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21cf8dc374c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Peserta" sheetId="1" r:id="Rce2fbc3cf4f844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  <x:font>
      <x:sz val="10"/>
      <x:color rgb="FF29252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92524"/>
      </x:patternFill>
    </x:fill>
    <x:fill>
      <x:patternFill patternType="solid">
        <x:fgColor rgb="FFF5F5F4"/>
      </x:patternFill>
    </x:fill>
    <x:fill>
      <x:patternFill patternType="solid">
        <x:fgColor rgb="FF292524"/>
      </x:patternFill>
    </x:fill>
    <x:fill>
      <x:patternFill patternType="solid">
        <x:fgColor rgb="FF29252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E7E5E4"/>
      </x:bottom>
      <x:diagonal/>
    </x:border>
    <x:border>
      <x:left/>
      <x:right/>
      <x:top style="thin">
        <x:color rgb="FFE7E5E4"/>
      </x:top>
      <x:bottom style="thin">
        <x:color rgb="FFE7E5E4"/>
      </x:bottom>
      <x:diagonal/>
    </x:border>
    <x:border>
      <x:left/>
      <x:right/>
      <x:top style="thin">
        <x:color rgb="FFE7E5E4"/>
      </x:top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1" xfId="0" applyNumberFormat="1" applyFont="1" applyFill="1" applyBorder="1" applyAlignment="1">
      <x:alignment wrapText="0"/>
    </x:xf>
    <x:xf numFmtId="0" fontId="3" fillId="0" borderId="2" xfId="0" applyNumberFormat="1" applyFont="1" applyFill="1" applyBorder="1" applyAlignment="1">
      <x:alignment wrapText="0"/>
    </x:xf>
    <x:xf numFmtId="0" fontId="3" fillId="0" borderId="3" xfId="0" applyNumberFormat="1" applyFont="1" applyFill="1" applyBorder="1" applyAlignment="1">
      <x:alignment wrapText="0"/>
    </x:xf>
    <x:xf numFmtId="0" fontId="3" fillId="0" borderId="1" xfId="0" applyNumberFormat="1" applyFont="1" applyFill="1" applyBorder="1" applyAlignment="1">
      <x:alignment vertical="center" wrapText="0"/>
    </x:xf>
    <x:xf numFmtId="0" fontId="3" fillId="0" borderId="2" xfId="0" applyNumberFormat="1" applyFont="1" applyFill="1" applyBorder="1" applyAlignment="1">
      <x:alignment vertical="center" wrapText="0"/>
    </x:xf>
    <x:xf numFmtId="0" fontId="3" fillId="0" borderId="3" xfId="0" applyNumberFormat="1" applyFont="1" applyFill="1" applyBorder="1" applyAlignment="1">
      <x:alignment vertical="center" wrapText="0"/>
    </x:xf>
    <x:xf numFmtId="200" fontId="3" fillId="0" borderId="1" xfId="0" applyNumberFormat="1" applyFont="1" applyFill="1" applyBorder="1" applyAlignment="1">
      <x:alignment vertical="center" wrapText="0"/>
    </x:xf>
    <x:xf numFmtId="200" fontId="3" fillId="0" borderId="2" xfId="0" applyNumberFormat="1" applyFont="1" applyFill="1" applyBorder="1" applyAlignment="1">
      <x:alignment vertical="center" wrapText="0"/>
    </x:xf>
    <x:xf numFmtId="200" fontId="3" fillId="0" borderId="3" xfId="0" applyNumberFormat="1" applyFont="1" applyFill="1" applyBorder="1" applyAlignment="1">
      <x:alignment vertical="center" wrapText="0"/>
    </x:xf>
    <x:xf numFmtId="0" fontId="2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d26e5a6a4047bc" /><Relationship Type="http://schemas.openxmlformats.org/officeDocument/2006/relationships/theme" Target="/xl/theme/theme1.xml" Id="Ra287ec16c8c9461c" /><Relationship Type="http://schemas.openxmlformats.org/officeDocument/2006/relationships/sharedStrings" Target="/xl/sharedStrings.xml" Id="Rfb6e067e23e0405d" /><Relationship Type="http://schemas.openxmlformats.org/officeDocument/2006/relationships/worksheet" Target="/xl/worksheets/sheet1.xml" Id="Rce2fbc3cf4f844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3" hidden="0" customWidth="1"/>
    <x:col min="3" max="3" width="25" hidden="0" customWidth="1"/>
    <x:col min="4" max="4" width="22" hidden="0" customWidth="1"/>
    <x:col min="5" max="5" width="26" hidden="0" customWidth="1"/>
    <x:col min="6" max="6" width="28" hidden="0" customWidth="1"/>
    <x:col min="7" max="7" width="23" hidden="0" customWidth="1"/>
    <x:col min="8" max="8" width="27" hidden="0" customWidth="1"/>
    <x:col min="9" max="9" width="25" hidden="0" customWidth="1"/>
    <x:col min="10" max="10" width="19" hidden="0" customWidth="1"/>
    <x:col min="11" max="11" width="20" hidden="0" customWidth="1"/>
    <x:col min="12" max="12" width="20" hidden="0" customWidth="1"/>
    <x:col min="13" max="13" width="18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28" hidden="0" customWidth="1"/>
    <x:col min="19" max="19" width="9" hidden="0" customWidth="1"/>
    <x:col min="20" max="20" width="9" hidden="0" customWidth="1"/>
    <x:col min="21" max="21" width="22" hidden="0" customWidth="1"/>
    <x:col min="22" max="22" width="22" hidden="0" customWidth="1"/>
  </x:cols>
  <x:sheetData>
    <x:row r="1" ht="30" customHeight="1">
      <x:c r="A1" s="7" t="str">
        <x:v>nama</x:v>
      </x:c>
      <x:c r="B1" s="7" t="str">
        <x:v>nik</x:v>
      </x:c>
      <x:c r="C1" s="7" t="str">
        <x:v>nip</x:v>
      </x:c>
      <x:c r="D1" s="7" t="str">
        <x:v>kategori</x:v>
      </x:c>
      <x:c r="E1" s="7" t="str">
        <x:v>status_kepegawaian</x:v>
      </x:c>
      <x:c r="F1" s="7" t="str">
        <x:v>unit_kerja</x:v>
      </x:c>
      <x:c r="G1" s="7" t="str">
        <x:v>cost_center</x:v>
      </x:c>
      <x:c r="H1" s="7" t="str">
        <x:v>nip_penanggung</x:v>
      </x:c>
      <x:c r="I1" s="7" t="str">
        <x:v>hubungan_keluarga</x:v>
      </x:c>
      <x:c r="J1" s="7" t="str">
        <x:v>hak_layanan</x:v>
      </x:c>
      <x:c r="K1" s="7" t="str">
        <x:v>berlaku_mulai</x:v>
      </x:c>
      <x:c r="L1" s="7" t="str">
        <x:v>berlaku_sampai</x:v>
      </x:c>
      <x:c r="M1" s="30" t="str">
        <x:v>tempat_lahir</x:v>
      </x:c>
      <x:c r="N1" s="30" t="str">
        <x:v>tanggal_lahir</x:v>
      </x:c>
      <x:c r="O1" s="30" t="str">
        <x:v>jenis_kelamin</x:v>
      </x:c>
      <x:c r="P1" s="30" t="str">
        <x:v>agama</x:v>
      </x:c>
      <x:c r="Q1" s="30" t="str">
        <x:v>golongan_darah</x:v>
      </x:c>
      <x:c r="R1" s="30" t="str">
        <x:v>alamat</x:v>
      </x:c>
      <x:c r="S1" s="30" t="str">
        <x:v>rt</x:v>
      </x:c>
      <x:c r="T1" s="30" t="str">
        <x:v>rw</x:v>
      </x:c>
      <x:c r="U1" s="30" t="str">
        <x:v>kelurahan</x:v>
      </x:c>
      <x:c r="V1" s="30" t="str">
        <x:v>kecamatan</x:v>
      </x:c>
    </x:row>
    <x:row r="2" ht="26" customHeight="1">
      <x:c r="A2" s="6" t="str">
        <x:v>Pegawai Pusat Contoh</x:v>
      </x:c>
      <x:c r="B2" s="8" t="str">
        <x:v>0000000000000001</x:v>
      </x:c>
      <x:c r="C2" s="8" t="str">
        <x:v>000000000000000001</x:v>
      </x:c>
      <x:c r="D2" s="6" t="str">
        <x:v>pegawai_pusat</x:v>
      </x:c>
      <x:c r="E2" s="6" t="str">
        <x:v>aktif</x:v>
      </x:c>
      <x:c r="F2" s="6" t="str">
        <x:v>Biro Umum Contoh</x:v>
      </x:c>
      <x:c r="G2" s="6" t="str">
        <x:v>CC-CONTOH-01</x:v>
      </x:c>
      <x:c r="H2" s="8"/>
      <x:c r="I2" s="6"/>
      <x:c r="J2" s="6" t="n">
        <x:v>1</x:v>
      </x:c>
      <x:c r="K2" s="8" t="str">
        <x:v>2026-01-01</x:v>
      </x:c>
      <x:c r="L2" s="8"/>
      <x:c r="M2" s="27" t="str">
        <x:v>Bandung</x:v>
      </x:c>
      <x:c r="N2" s="27" t="str">
        <x:v>1985-01-15</x:v>
      </x:c>
      <x:c r="O2" s="27" t="str">
        <x:v>L</x:v>
      </x:c>
      <x:c r="P2" s="27" t="str">
        <x:v>Islam</x:v>
      </x:c>
      <x:c r="Q2" s="27" t="str">
        <x:v>O</x:v>
      </x:c>
      <x:c r="R2" s="27" t="str">
        <x:v>Jl. Melati No. 12</x:v>
      </x:c>
      <x:c r="S2" s="27" t="str">
        <x:v>001</x:v>
      </x:c>
      <x:c r="T2" s="27" t="str">
        <x:v>002</x:v>
      </x:c>
      <x:c r="U2" s="27" t="str">
        <x:v>Sukamaju</x:v>
      </x:c>
      <x:c r="V2" s="27" t="str">
        <x:v>Cibeunying</x:v>
      </x:c>
    </x:row>
    <x:row r="3" ht="26" customHeight="1">
      <x:c r="A3" s="10" t="str">
        <x:v>Pegawai Kontrak Contoh</x:v>
      </x:c>
      <x:c r="B3" s="11" t="str">
        <x:v>0000000000000002</x:v>
      </x:c>
      <x:c r="C3" s="11" t="str">
        <x:v>000000000000000002</x:v>
      </x:c>
      <x:c r="D3" s="10" t="str">
        <x:v>kontrak</x:v>
      </x:c>
      <x:c r="E3" s="10" t="str">
        <x:v>aktif</x:v>
      </x:c>
      <x:c r="F3" s="10" t="str">
        <x:v>Unit Kontrak Contoh</x:v>
      </x:c>
      <x:c r="G3" s="10" t="str">
        <x:v>CC-CONTOH-02</x:v>
      </x:c>
      <x:c r="H3" s="11"/>
      <x:c r="I3" s="10"/>
      <x:c r="J3" s="10" t="n">
        <x:v>1</x:v>
      </x:c>
      <x:c r="K3" s="11" t="str">
        <x:v>2026-01-01</x:v>
      </x:c>
      <x:c r="L3" s="11" t="str">
        <x:v>2026-12-31</x:v>
      </x:c>
      <x:c r="M3" s="28" t="str">
        <x:v>Bogor</x:v>
      </x:c>
      <x:c r="N3" s="28" t="str">
        <x:v>1992-04-10</x:v>
      </x:c>
      <x:c r="O3" s="28" t="str">
        <x:v>P</x:v>
      </x:c>
      <x:c r="P3" s="28" t="str">
        <x:v>Islam</x:v>
      </x:c>
      <x:c r="Q3" s="28" t="str">
        <x:v>A</x:v>
      </x:c>
      <x:c r="R3" s="28" t="str">
        <x:v>Jl. Kenanga No. 8</x:v>
      </x:c>
      <x:c r="S3" s="28" t="str">
        <x:v>003</x:v>
      </x:c>
      <x:c r="T3" s="28" t="str">
        <x:v>004</x:v>
      </x:c>
      <x:c r="U3" s="28" t="str">
        <x:v>Cibuluh</x:v>
      </x:c>
      <x:c r="V3" s="28" t="str">
        <x:v>Bogor Utara</x:v>
      </x:c>
    </x:row>
    <x:row r="4" ht="26" customHeight="1">
      <x:c r="A4" s="6" t="str">
        <x:v>Pensiunan Contoh</x:v>
      </x:c>
      <x:c r="B4" s="8" t="str">
        <x:v>0000000000000003</x:v>
      </x:c>
      <x:c r="C4" s="8" t="str">
        <x:v>000000000000000003</x:v>
      </x:c>
      <x:c r="D4" s="6" t="str">
        <x:v>pensiunan</x:v>
      </x:c>
      <x:c r="E4" s="6" t="str">
        <x:v>pensiun</x:v>
      </x:c>
      <x:c r="F4" s="6" t="str">
        <x:v>Pensiunan Contoh</x:v>
      </x:c>
      <x:c r="G4" s="6" t="str">
        <x:v>CC-CONTOH-01</x:v>
      </x:c>
      <x:c r="H4" s="8"/>
      <x:c r="I4" s="6"/>
      <x:c r="J4" s="6" t="n">
        <x:v>1</x:v>
      </x:c>
      <x:c r="K4" s="8" t="str">
        <x:v>2026-01-01</x:v>
      </x:c>
      <x:c r="L4" s="8"/>
      <x:c r="M4" s="28" t="str">
        <x:v>Semarang</x:v>
      </x:c>
      <x:c r="N4" s="28" t="str">
        <x:v>1960-08-20</x:v>
      </x:c>
      <x:c r="O4" s="28" t="str">
        <x:v>L</x:v>
      </x:c>
      <x:c r="P4" s="28" t="str">
        <x:v>Islam</x:v>
      </x:c>
      <x:c r="Q4" s="28" t="str">
        <x:v>B</x:v>
      </x:c>
      <x:c r="R4" s="28" t="str">
        <x:v>Jl. Anggrek No. 9</x:v>
      </x:c>
      <x:c r="S4" s="28" t="str">
        <x:v>005</x:v>
      </x:c>
      <x:c r="T4" s="28" t="str">
        <x:v>006</x:v>
      </x:c>
      <x:c r="U4" s="28" t="str">
        <x:v>Pedurungan</x:v>
      </x:c>
      <x:c r="V4" s="28" t="str">
        <x:v>Pedurungan</x:v>
      </x:c>
    </x:row>
    <x:row r="5" ht="26" customHeight="1">
      <x:c r="A5" s="10" t="str">
        <x:v>Keluarga Pegawai Contoh</x:v>
      </x:c>
      <x:c r="B5" s="11" t="str">
        <x:v>0000000000000004</x:v>
      </x:c>
      <x:c r="C5" s="11"/>
      <x:c r="D5" s="10" t="str">
        <x:v>keluarga</x:v>
      </x:c>
      <x:c r="E5" s="10" t="str">
        <x:v>aktif</x:v>
      </x:c>
      <x:c r="F5" s="10" t="str">
        <x:v>Biro Umum Contoh</x:v>
      </x:c>
      <x:c r="G5" s="10" t="str">
        <x:v>CC-CONTOH-01</x:v>
      </x:c>
      <x:c r="H5" s="11" t="str">
        <x:v>000000000000000001</x:v>
      </x:c>
      <x:c r="I5" s="10" t="str">
        <x:v>anak</x:v>
      </x:c>
      <x:c r="J5" s="10" t="n">
        <x:v>1</x:v>
      </x:c>
      <x:c r="K5" s="11" t="str">
        <x:v>2026-01-01</x:v>
      </x:c>
      <x:c r="L5" s="11" t="str">
        <x:v>2026-12-31</x:v>
      </x:c>
      <x:c r="M5" s="28" t="str">
        <x:v>Bandung</x:v>
      </x:c>
      <x:c r="N5" s="28" t="str">
        <x:v>2012-06-09</x:v>
      </x:c>
      <x:c r="O5" s="28" t="str">
        <x:v>P</x:v>
      </x:c>
      <x:c r="P5" s="28" t="str">
        <x:v>Islam</x:v>
      </x:c>
      <x:c r="Q5" s="28"/>
      <x:c r="R5" s="28" t="str">
        <x:v>Jl. Melati No. 12</x:v>
      </x:c>
      <x:c r="S5" s="28" t="str">
        <x:v>001</x:v>
      </x:c>
      <x:c r="T5" s="28" t="str">
        <x:v>002</x:v>
      </x:c>
      <x:c r="U5" s="28" t="str">
        <x:v>Sukamaju</x:v>
      </x:c>
      <x:c r="V5" s="28" t="str">
        <x:v>Cibeunying</x:v>
      </x:c>
    </x:row>
    <x:row r="6" ht="26" customHeight="1">
      <x:c r="A6" s="6" t="str">
        <x:v>Tamu Instansi Contoh</x:v>
      </x:c>
      <x:c r="B6" s="8" t="str">
        <x:v>0000000000000005</x:v>
      </x:c>
      <x:c r="C6" s="8"/>
      <x:c r="D6" s="6" t="str">
        <x:v>tamu</x:v>
      </x:c>
      <x:c r="E6" s="6" t="str">
        <x:v>aktif</x:v>
      </x:c>
      <x:c r="F6" s="6" t="str">
        <x:v>Tamu Contoh</x:v>
      </x:c>
      <x:c r="G6" s="6" t="str">
        <x:v>CC-CONTOH-03</x:v>
      </x:c>
      <x:c r="H6" s="8"/>
      <x:c r="I6" s="6"/>
      <x:c r="J6" s="6" t="n">
        <x:v>1</x:v>
      </x:c>
      <x:c r="K6" s="8" t="str">
        <x:v>2026-10-01</x:v>
      </x:c>
      <x:c r="L6" s="8" t="str">
        <x:v>2026-10-31</x:v>
      </x:c>
      <x:c r="M6" s="28" t="str">
        <x:v>Jakarta</x:v>
      </x:c>
      <x:c r="N6" s="28" t="str">
        <x:v>1990-03-17</x:v>
      </x:c>
      <x:c r="O6" s="28" t="str">
        <x:v>P</x:v>
      </x:c>
      <x:c r="P6" s="28" t="str">
        <x:v>Kristen</x:v>
      </x:c>
      <x:c r="Q6" s="28" t="str">
        <x:v>AB</x:v>
      </x:c>
      <x:c r="R6" s="28" t="str">
        <x:v>Jl. Merdeka No. 5</x:v>
      </x:c>
      <x:c r="S6" s="28" t="str">
        <x:v>007</x:v>
      </x:c>
      <x:c r="T6" s="28" t="str">
        <x:v>008</x:v>
      </x:c>
      <x:c r="U6" s="28" t="str">
        <x:v>Gambir</x:v>
      </x:c>
      <x:c r="V6" s="28" t="str">
        <x:v>Gambir</x:v>
      </x:c>
    </x:row>
    <x:row r="7" ht="26" customHeight="1">
      <x:c r="A7" s="10" t="str">
        <x:v>Pegawai Nonaktif Contoh</x:v>
      </x:c>
      <x:c r="B7" s="11" t="str">
        <x:v>0000000000000006</x:v>
      </x:c>
      <x:c r="C7" s="11" t="str">
        <x:v>000000000000000006</x:v>
      </x:c>
      <x:c r="D7" s="10" t="str">
        <x:v>pegawai_pusat</x:v>
      </x:c>
      <x:c r="E7" s="10" t="str">
        <x:v>nonaktif</x:v>
      </x:c>
      <x:c r="F7" s="10" t="str">
        <x:v>Biro Umum Contoh</x:v>
      </x:c>
      <x:c r="G7" s="10" t="str">
        <x:v>CC-CONTOH-01</x:v>
      </x:c>
      <x:c r="H7" s="11"/>
      <x:c r="I7" s="10"/>
      <x:c r="J7" s="10" t="n">
        <x:v>0</x:v>
      </x:c>
      <x:c r="K7" s="11" t="str">
        <x:v>2026-01-01</x:v>
      </x:c>
      <x:c r="L7" s="11" t="str">
        <x:v>2026-09-30</x:v>
      </x:c>
      <x:c r="M7" s="28" t="str">
        <x:v>Depok</x:v>
      </x:c>
      <x:c r="N7" s="28" t="str">
        <x:v>1988-11-21</x:v>
      </x:c>
      <x:c r="O7" s="28" t="str">
        <x:v>L</x:v>
      </x:c>
      <x:c r="P7" s="28" t="str">
        <x:v>Islam</x:v>
      </x:c>
      <x:c r="Q7" s="28" t="str">
        <x:v>O</x:v>
      </x:c>
      <x:c r="R7" s="28" t="str">
        <x:v>Jl. Cendana No. 4</x:v>
      </x:c>
      <x:c r="S7" s="28" t="str">
        <x:v>009</x:v>
      </x:c>
      <x:c r="T7" s="28" t="str">
        <x:v>010</x:v>
      </x:c>
      <x:c r="U7" s="28" t="str">
        <x:v>Beji</x:v>
      </x:c>
      <x:c r="V7" s="28" t="str">
        <x:v>Beji</x:v>
      </x:c>
    </x:row>
    <x:row r="8">
      <x:c r="A8"/>
      <x:c r="B8" s="9"/>
      <x:c r="C8" s="9"/>
      <x:c r="D8"/>
      <x:c r="E8"/>
      <x:c r="F8"/>
      <x:c r="G8"/>
      <x:c r="H8" s="9"/>
      <x:c r="I8"/>
      <x:c r="J8"/>
      <x:c r="K8" s="9"/>
      <x:c r="L8" s="9"/>
      <x:c r="M8" s="28"/>
      <x:c r="N8" s="28"/>
      <x:c r="O8" s="28"/>
      <x:c r="P8" s="28"/>
      <x:c r="Q8" s="28"/>
      <x:c r="R8" s="28"/>
      <x:c r="S8" s="28"/>
      <x:c r="T8" s="28"/>
      <x:c r="U8" s="28"/>
      <x:c r="V8" s="28"/>
    </x:row>
    <x:row r="9">
      <x:c r="A9"/>
      <x:c r="B9" s="9"/>
      <x:c r="C9" s="9"/>
      <x:c r="D9"/>
      <x:c r="E9"/>
      <x:c r="F9"/>
      <x:c r="G9"/>
      <x:c r="H9" s="9"/>
      <x:c r="I9"/>
      <x:c r="J9"/>
      <x:c r="K9" s="9"/>
      <x:c r="L9" s="9"/>
      <x:c r="M9" s="28"/>
      <x:c r="N9" s="28"/>
      <x:c r="O9" s="28"/>
      <x:c r="P9" s="28"/>
      <x:c r="Q9" s="28"/>
      <x:c r="R9" s="28"/>
      <x:c r="S9" s="28"/>
      <x:c r="T9" s="28"/>
      <x:c r="U9" s="28"/>
      <x:c r="V9" s="28"/>
    </x:row>
    <x:row r="10">
      <x:c r="A10"/>
      <x:c r="B10" s="9"/>
      <x:c r="C10" s="9"/>
      <x:c r="D10"/>
      <x:c r="E10"/>
      <x:c r="F10"/>
      <x:c r="G10"/>
      <x:c r="H10" s="9"/>
      <x:c r="I10"/>
      <x:c r="J10"/>
      <x:c r="K10" s="9"/>
      <x:c r="L10" s="9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</x:row>
    <x:row r="11">
      <x:c r="A11"/>
      <x:c r="B11" s="9"/>
      <x:c r="C11" s="9"/>
      <x:c r="D11"/>
      <x:c r="E11"/>
      <x:c r="F11"/>
      <x:c r="G11"/>
      <x:c r="H11" s="9"/>
      <x:c r="I11"/>
      <x:c r="J11"/>
      <x:c r="K11" s="9"/>
      <x:c r="L11" s="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</x:row>
    <x:row r="12">
      <x:c r="B12" s="9"/>
      <x:c r="C12" s="9"/>
      <x:c r="H12" s="9"/>
      <x:c r="K12" s="9"/>
      <x:c r="L12" s="9"/>
    </x:row>
    <x:row r="13">
      <x:c r="B13" s="9"/>
      <x:c r="C13" s="9"/>
      <x:c r="H13" s="9"/>
      <x:c r="K13" s="9"/>
      <x:c r="L13" s="9"/>
    </x:row>
    <x:row r="14">
      <x:c r="B14" s="9"/>
      <x:c r="C14" s="9"/>
      <x:c r="H14" s="9"/>
      <x:c r="K14" s="9"/>
      <x:c r="L14" s="9"/>
    </x:row>
    <x:row r="15">
      <x:c r="B15" s="9"/>
      <x:c r="C15" s="9"/>
      <x:c r="H15" s="9"/>
      <x:c r="K15" s="9"/>
      <x:c r="L15" s="9"/>
    </x:row>
    <x:row r="16">
      <x:c r="B16" s="9"/>
      <x:c r="C16" s="9"/>
      <x:c r="H16" s="9"/>
      <x:c r="K16" s="9"/>
      <x:c r="L16" s="9"/>
    </x:row>
    <x:row r="17">
      <x:c r="B17" s="9"/>
      <x:c r="C17" s="9"/>
      <x:c r="H17" s="9"/>
      <x:c r="K17" s="9"/>
      <x:c r="L17" s="9"/>
    </x:row>
    <x:row r="18">
      <x:c r="B18" s="9"/>
      <x:c r="C18" s="9"/>
      <x:c r="H18" s="9"/>
      <x:c r="K18" s="9"/>
      <x:c r="L18" s="9"/>
    </x:row>
    <x:row r="19">
      <x:c r="B19" s="9"/>
      <x:c r="C19" s="9"/>
      <x:c r="H19" s="9"/>
      <x:c r="K19" s="9"/>
      <x:c r="L19" s="9"/>
    </x:row>
    <x:row r="20">
      <x:c r="B20" s="9"/>
      <x:c r="C20" s="9"/>
      <x:c r="H20" s="9"/>
      <x:c r="K20" s="9"/>
      <x:c r="L20" s="9"/>
    </x:row>
    <x:row r="21">
      <x:c r="B21" s="9"/>
      <x:c r="C21" s="9"/>
      <x:c r="H21" s="9"/>
      <x:c r="K21" s="9"/>
      <x:c r="L21" s="9"/>
    </x:row>
    <x:row r="22">
      <x:c r="B22" s="9"/>
      <x:c r="C22" s="9"/>
      <x:c r="H22" s="9"/>
      <x:c r="K22" s="9"/>
      <x:c r="L22" s="9"/>
    </x:row>
    <x:row r="23">
      <x:c r="B23" s="9"/>
      <x:c r="C23" s="9"/>
      <x:c r="H23" s="9"/>
      <x:c r="K23" s="9"/>
      <x:c r="L23" s="9"/>
    </x:row>
    <x:row r="24">
      <x:c r="B24" s="9"/>
      <x:c r="C24" s="9"/>
      <x:c r="H24" s="9"/>
      <x:c r="K24" s="9"/>
      <x:c r="L24" s="9"/>
    </x:row>
    <x:row r="25">
      <x:c r="B25" s="9"/>
      <x:c r="C25" s="9"/>
      <x:c r="H25" s="9"/>
      <x:c r="K25" s="9"/>
      <x:c r="L25" s="9"/>
    </x:row>
    <x:row r="26">
      <x:c r="B26" s="9"/>
      <x:c r="C26" s="9"/>
      <x:c r="H26" s="9"/>
      <x:c r="K26" s="9"/>
      <x:c r="L26" s="9"/>
    </x:row>
    <x:row r="27">
      <x:c r="B27" s="9"/>
      <x:c r="C27" s="9"/>
      <x:c r="H27" s="9"/>
      <x:c r="K27" s="9"/>
      <x:c r="L27" s="9"/>
    </x:row>
    <x:row r="28">
      <x:c r="B28" s="9"/>
      <x:c r="C28" s="9"/>
      <x:c r="H28" s="9"/>
      <x:c r="K28" s="9"/>
      <x:c r="L28" s="9"/>
    </x:row>
    <x:row r="29">
      <x:c r="B29" s="9"/>
      <x:c r="C29" s="9"/>
      <x:c r="H29" s="9"/>
      <x:c r="K29" s="9"/>
      <x:c r="L29" s="9"/>
    </x:row>
    <x:row r="30">
      <x:c r="B30" s="9"/>
      <x:c r="C30" s="9"/>
      <x:c r="H30" s="9"/>
      <x:c r="K30" s="9"/>
      <x:c r="L30" s="9"/>
    </x:row>
    <x:row r="31">
      <x:c r="B31" s="9"/>
      <x:c r="C31" s="9"/>
      <x:c r="H31" s="9"/>
      <x:c r="K31" s="9"/>
      <x:c r="L31" s="9"/>
    </x:row>
    <x:row r="32">
      <x:c r="B32" s="9"/>
      <x:c r="C32" s="9"/>
      <x:c r="H32" s="9"/>
      <x:c r="K32" s="9"/>
      <x:c r="L32" s="9"/>
    </x:row>
    <x:row r="33">
      <x:c r="B33" s="9"/>
      <x:c r="C33" s="9"/>
      <x:c r="H33" s="9"/>
      <x:c r="K33" s="9"/>
      <x:c r="L33" s="9"/>
    </x:row>
    <x:row r="34">
      <x:c r="B34" s="9"/>
      <x:c r="C34" s="9"/>
      <x:c r="H34" s="9"/>
      <x:c r="K34" s="9"/>
      <x:c r="L34" s="9"/>
    </x:row>
    <x:row r="35">
      <x:c r="B35" s="9"/>
      <x:c r="C35" s="9"/>
      <x:c r="H35" s="9"/>
      <x:c r="K35" s="9"/>
      <x:c r="L35" s="9"/>
    </x:row>
    <x:row r="36">
      <x:c r="B36" s="9"/>
      <x:c r="C36" s="9"/>
      <x:c r="H36" s="9"/>
      <x:c r="K36" s="9"/>
      <x:c r="L36" s="9"/>
    </x:row>
    <x:row r="37">
      <x:c r="B37" s="9"/>
      <x:c r="C37" s="9"/>
      <x:c r="H37" s="9"/>
      <x:c r="K37" s="9"/>
      <x:c r="L37" s="9"/>
    </x:row>
    <x:row r="38">
      <x:c r="B38" s="9"/>
      <x:c r="C38" s="9"/>
      <x:c r="H38" s="9"/>
      <x:c r="K38" s="9"/>
      <x:c r="L38" s="9"/>
    </x:row>
    <x:row r="39">
      <x:c r="B39" s="9"/>
      <x:c r="C39" s="9"/>
      <x:c r="H39" s="9"/>
      <x:c r="K39" s="9"/>
      <x:c r="L39" s="9"/>
    </x:row>
    <x:row r="40">
      <x:c r="B40" s="9"/>
      <x:c r="C40" s="9"/>
      <x:c r="H40" s="9"/>
      <x:c r="K40" s="9"/>
      <x:c r="L40" s="9"/>
    </x:row>
    <x:row r="41">
      <x:c r="B41" s="9"/>
      <x:c r="C41" s="9"/>
      <x:c r="H41" s="9"/>
      <x:c r="K41" s="9"/>
      <x:c r="L41" s="9"/>
    </x:row>
    <x:row r="42">
      <x:c r="B42" s="9"/>
      <x:c r="C42" s="9"/>
      <x:c r="H42" s="9"/>
      <x:c r="K42" s="9"/>
      <x:c r="L42" s="9"/>
    </x:row>
    <x:row r="43">
      <x:c r="B43" s="9"/>
      <x:c r="C43" s="9"/>
      <x:c r="H43" s="9"/>
      <x:c r="K43" s="9"/>
      <x:c r="L43" s="9"/>
    </x:row>
    <x:row r="44">
      <x:c r="B44" s="9"/>
      <x:c r="C44" s="9"/>
      <x:c r="H44" s="9"/>
      <x:c r="K44" s="9"/>
      <x:c r="L44" s="9"/>
    </x:row>
    <x:row r="45">
      <x:c r="B45" s="9"/>
      <x:c r="C45" s="9"/>
      <x:c r="H45" s="9"/>
      <x:c r="K45" s="9"/>
      <x:c r="L45" s="9"/>
    </x:row>
    <x:row r="46">
      <x:c r="B46" s="9"/>
      <x:c r="C46" s="9"/>
      <x:c r="H46" s="9"/>
      <x:c r="K46" s="9"/>
      <x:c r="L46" s="9"/>
    </x:row>
    <x:row r="47">
      <x:c r="B47" s="9"/>
      <x:c r="C47" s="9"/>
      <x:c r="H47" s="9"/>
      <x:c r="K47" s="9"/>
      <x:c r="L47" s="9"/>
    </x:row>
    <x:row r="48">
      <x:c r="B48" s="9"/>
      <x:c r="C48" s="9"/>
      <x:c r="H48" s="9"/>
      <x:c r="K48" s="9"/>
      <x:c r="L48" s="9"/>
    </x:row>
    <x:row r="49">
      <x:c r="B49" s="9"/>
      <x:c r="C49" s="9"/>
      <x:c r="H49" s="9"/>
      <x:c r="K49" s="9"/>
      <x:c r="L49" s="9"/>
    </x:row>
    <x:row r="50">
      <x:c r="B50" s="9"/>
      <x:c r="C50" s="9"/>
      <x:c r="H50" s="9"/>
      <x:c r="K50" s="9"/>
      <x:c r="L50" s="9"/>
    </x:row>
    <x:row r="51">
      <x:c r="B51" s="9"/>
      <x:c r="C51" s="9"/>
      <x:c r="H51" s="9"/>
      <x:c r="K51" s="9"/>
      <x:c r="L51" s="9"/>
    </x:row>
    <x:row r="52">
      <x:c r="B52" s="9"/>
      <x:c r="C52" s="9"/>
      <x:c r="H52" s="9"/>
      <x:c r="K52" s="9"/>
      <x:c r="L52" s="9"/>
    </x:row>
    <x:row r="53">
      <x:c r="B53" s="9"/>
      <x:c r="C53" s="9"/>
      <x:c r="H53" s="9"/>
      <x:c r="K53" s="9"/>
      <x:c r="L53" s="9"/>
    </x:row>
    <x:row r="54">
      <x:c r="B54" s="9"/>
      <x:c r="C54" s="9"/>
      <x:c r="H54" s="9"/>
      <x:c r="K54" s="9"/>
      <x:c r="L54" s="9"/>
    </x:row>
    <x:row r="55">
      <x:c r="B55" s="9"/>
      <x:c r="C55" s="9"/>
      <x:c r="H55" s="9"/>
      <x:c r="K55" s="9"/>
      <x:c r="L55" s="9"/>
    </x:row>
    <x:row r="56">
      <x:c r="B56" s="9"/>
      <x:c r="C56" s="9"/>
      <x:c r="H56" s="9"/>
      <x:c r="K56" s="9"/>
      <x:c r="L56" s="9"/>
    </x:row>
    <x:row r="57">
      <x:c r="B57" s="9"/>
      <x:c r="C57" s="9"/>
      <x:c r="H57" s="9"/>
      <x:c r="K57" s="9"/>
      <x:c r="L57" s="9"/>
    </x:row>
    <x:row r="58">
      <x:c r="B58" s="9"/>
      <x:c r="C58" s="9"/>
      <x:c r="H58" s="9"/>
      <x:c r="K58" s="9"/>
      <x:c r="L58" s="9"/>
    </x:row>
    <x:row r="59">
      <x:c r="B59" s="9"/>
      <x:c r="C59" s="9"/>
      <x:c r="H59" s="9"/>
      <x:c r="K59" s="9"/>
      <x:c r="L59" s="9"/>
    </x:row>
    <x:row r="60">
      <x:c r="B60" s="9"/>
      <x:c r="C60" s="9"/>
      <x:c r="H60" s="9"/>
      <x:c r="K60" s="9"/>
      <x:c r="L60" s="9"/>
    </x:row>
    <x:row r="61">
      <x:c r="B61" s="9"/>
      <x:c r="C61" s="9"/>
      <x:c r="H61" s="9"/>
      <x:c r="K61" s="9"/>
      <x:c r="L61" s="9"/>
    </x:row>
    <x:row r="62">
      <x:c r="B62" s="9"/>
      <x:c r="C62" s="9"/>
      <x:c r="H62" s="9"/>
      <x:c r="K62" s="9"/>
      <x:c r="L62" s="9"/>
    </x:row>
    <x:row r="63">
      <x:c r="B63" s="9"/>
      <x:c r="C63" s="9"/>
      <x:c r="H63" s="9"/>
      <x:c r="K63" s="9"/>
      <x:c r="L63" s="9"/>
    </x:row>
    <x:row r="64">
      <x:c r="B64" s="9"/>
      <x:c r="C64" s="9"/>
      <x:c r="H64" s="9"/>
      <x:c r="K64" s="9"/>
      <x:c r="L64" s="9"/>
    </x:row>
    <x:row r="65">
      <x:c r="B65" s="9"/>
      <x:c r="C65" s="9"/>
      <x:c r="H65" s="9"/>
      <x:c r="K65" s="9"/>
      <x:c r="L65" s="9"/>
    </x:row>
    <x:row r="66">
      <x:c r="B66" s="9"/>
      <x:c r="C66" s="9"/>
      <x:c r="H66" s="9"/>
      <x:c r="K66" s="9"/>
      <x:c r="L66" s="9"/>
    </x:row>
    <x:row r="67">
      <x:c r="B67" s="9"/>
      <x:c r="C67" s="9"/>
      <x:c r="H67" s="9"/>
      <x:c r="K67" s="9"/>
      <x:c r="L67" s="9"/>
    </x:row>
    <x:row r="68">
      <x:c r="B68" s="9"/>
      <x:c r="C68" s="9"/>
      <x:c r="H68" s="9"/>
      <x:c r="K68" s="9"/>
      <x:c r="L68" s="9"/>
    </x:row>
    <x:row r="69">
      <x:c r="B69" s="9"/>
      <x:c r="C69" s="9"/>
      <x:c r="H69" s="9"/>
      <x:c r="K69" s="9"/>
      <x:c r="L69" s="9"/>
    </x:row>
    <x:row r="70">
      <x:c r="B70" s="9"/>
      <x:c r="C70" s="9"/>
      <x:c r="H70" s="9"/>
      <x:c r="K70" s="9"/>
      <x:c r="L70" s="9"/>
    </x:row>
    <x:row r="71">
      <x:c r="B71" s="9"/>
      <x:c r="C71" s="9"/>
      <x:c r="H71" s="9"/>
      <x:c r="K71" s="9"/>
      <x:c r="L71" s="9"/>
    </x:row>
    <x:row r="72">
      <x:c r="B72" s="9"/>
      <x:c r="C72" s="9"/>
      <x:c r="H72" s="9"/>
      <x:c r="K72" s="9"/>
      <x:c r="L72" s="9"/>
    </x:row>
    <x:row r="73">
      <x:c r="B73" s="9"/>
      <x:c r="C73" s="9"/>
      <x:c r="H73" s="9"/>
      <x:c r="K73" s="9"/>
      <x:c r="L73" s="9"/>
    </x:row>
    <x:row r="74">
      <x:c r="B74" s="9"/>
      <x:c r="C74" s="9"/>
      <x:c r="H74" s="9"/>
      <x:c r="K74" s="9"/>
      <x:c r="L74" s="9"/>
    </x:row>
    <x:row r="75">
      <x:c r="B75" s="9"/>
      <x:c r="C75" s="9"/>
      <x:c r="H75" s="9"/>
      <x:c r="K75" s="9"/>
      <x:c r="L75" s="9"/>
    </x:row>
    <x:row r="76">
      <x:c r="B76" s="9"/>
      <x:c r="C76" s="9"/>
      <x:c r="H76" s="9"/>
      <x:c r="K76" s="9"/>
      <x:c r="L76" s="9"/>
    </x:row>
    <x:row r="77">
      <x:c r="B77" s="9"/>
      <x:c r="C77" s="9"/>
      <x:c r="H77" s="9"/>
      <x:c r="K77" s="9"/>
      <x:c r="L77" s="9"/>
    </x:row>
    <x:row r="78">
      <x:c r="B78" s="9"/>
      <x:c r="C78" s="9"/>
      <x:c r="H78" s="9"/>
      <x:c r="K78" s="9"/>
      <x:c r="L78" s="9"/>
    </x:row>
    <x:row r="79">
      <x:c r="B79" s="9"/>
      <x:c r="C79" s="9"/>
      <x:c r="H79" s="9"/>
      <x:c r="K79" s="9"/>
      <x:c r="L79" s="9"/>
    </x:row>
    <x:row r="80">
      <x:c r="B80" s="9"/>
      <x:c r="C80" s="9"/>
      <x:c r="H80" s="9"/>
      <x:c r="K80" s="9"/>
      <x:c r="L80" s="9"/>
    </x:row>
    <x:row r="81">
      <x:c r="B81" s="9"/>
      <x:c r="C81" s="9"/>
      <x:c r="H81" s="9"/>
      <x:c r="K81" s="9"/>
      <x:c r="L81" s="9"/>
    </x:row>
    <x:row r="82">
      <x:c r="B82" s="9"/>
      <x:c r="C82" s="9"/>
      <x:c r="H82" s="9"/>
      <x:c r="K82" s="9"/>
      <x:c r="L82" s="9"/>
    </x:row>
    <x:row r="83">
      <x:c r="B83" s="9"/>
      <x:c r="C83" s="9"/>
      <x:c r="H83" s="9"/>
      <x:c r="K83" s="9"/>
      <x:c r="L83" s="9"/>
    </x:row>
    <x:row r="84">
      <x:c r="B84" s="9"/>
      <x:c r="C84" s="9"/>
      <x:c r="H84" s="9"/>
      <x:c r="K84" s="9"/>
      <x:c r="L84" s="9"/>
    </x:row>
    <x:row r="85">
      <x:c r="B85" s="9"/>
      <x:c r="C85" s="9"/>
      <x:c r="H85" s="9"/>
      <x:c r="K85" s="9"/>
      <x:c r="L85" s="9"/>
    </x:row>
    <x:row r="86">
      <x:c r="B86" s="9"/>
      <x:c r="C86" s="9"/>
      <x:c r="H86" s="9"/>
      <x:c r="K86" s="9"/>
      <x:c r="L86" s="9"/>
    </x:row>
    <x:row r="87">
      <x:c r="B87" s="9"/>
      <x:c r="C87" s="9"/>
      <x:c r="H87" s="9"/>
      <x:c r="K87" s="9"/>
      <x:c r="L87" s="9"/>
    </x:row>
    <x:row r="88">
      <x:c r="B88" s="9"/>
      <x:c r="C88" s="9"/>
      <x:c r="H88" s="9"/>
      <x:c r="K88" s="9"/>
      <x:c r="L88" s="9"/>
    </x:row>
    <x:row r="89">
      <x:c r="B89" s="9"/>
      <x:c r="C89" s="9"/>
      <x:c r="H89" s="9"/>
      <x:c r="K89" s="9"/>
      <x:c r="L89" s="9"/>
    </x:row>
    <x:row r="90">
      <x:c r="B90" s="9"/>
      <x:c r="C90" s="9"/>
      <x:c r="H90" s="9"/>
      <x:c r="K90" s="9"/>
      <x:c r="L90" s="9"/>
    </x:row>
    <x:row r="91">
      <x:c r="B91" s="9"/>
      <x:c r="C91" s="9"/>
      <x:c r="H91" s="9"/>
      <x:c r="K91" s="9"/>
      <x:c r="L91" s="9"/>
    </x:row>
    <x:row r="92">
      <x:c r="B92" s="9"/>
      <x:c r="C92" s="9"/>
      <x:c r="H92" s="9"/>
      <x:c r="K92" s="9"/>
      <x:c r="L92" s="9"/>
    </x:row>
    <x:row r="93">
      <x:c r="B93" s="9"/>
      <x:c r="C93" s="9"/>
      <x:c r="H93" s="9"/>
      <x:c r="K93" s="9"/>
      <x:c r="L93" s="9"/>
    </x:row>
    <x:row r="94">
      <x:c r="B94" s="9"/>
      <x:c r="C94" s="9"/>
      <x:c r="H94" s="9"/>
      <x:c r="K94" s="9"/>
      <x:c r="L94" s="9"/>
    </x:row>
    <x:row r="95">
      <x:c r="B95" s="9"/>
      <x:c r="C95" s="9"/>
      <x:c r="H95" s="9"/>
      <x:c r="K95" s="9"/>
      <x:c r="L95" s="9"/>
    </x:row>
    <x:row r="96">
      <x:c r="B96" s="9"/>
      <x:c r="C96" s="9"/>
      <x:c r="H96" s="9"/>
      <x:c r="K96" s="9"/>
      <x:c r="L96" s="9"/>
    </x:row>
    <x:row r="97">
      <x:c r="B97" s="9"/>
      <x:c r="C97" s="9"/>
      <x:c r="H97" s="9"/>
      <x:c r="K97" s="9"/>
      <x:c r="L97" s="9"/>
    </x:row>
    <x:row r="98">
      <x:c r="B98" s="9"/>
      <x:c r="C98" s="9"/>
      <x:c r="H98" s="9"/>
      <x:c r="K98" s="9"/>
      <x:c r="L98" s="9"/>
    </x:row>
    <x:row r="99">
      <x:c r="B99" s="9"/>
      <x:c r="C99" s="9"/>
      <x:c r="H99" s="9"/>
      <x:c r="K99" s="9"/>
      <x:c r="L99" s="9"/>
    </x:row>
    <x:row r="100">
      <x:c r="B100" s="9"/>
      <x:c r="C100" s="9"/>
      <x:c r="H100" s="9"/>
      <x:c r="K100" s="9"/>
      <x:c r="L100" s="9"/>
    </x:row>
    <x:row r="101">
      <x:c r="B101" s="9"/>
      <x:c r="C101" s="9"/>
      <x:c r="H101" s="9"/>
      <x:c r="K101" s="9"/>
      <x:c r="L101" s="9"/>
    </x:row>
    <x:row r="102">
      <x:c r="B102" s="9"/>
      <x:c r="C102" s="9"/>
      <x:c r="H102" s="9"/>
      <x:c r="K102" s="9"/>
      <x:c r="L102" s="9"/>
    </x:row>
    <x:row r="103">
      <x:c r="B103" s="9"/>
      <x:c r="C103" s="9"/>
      <x:c r="H103" s="9"/>
      <x:c r="K103" s="9"/>
      <x:c r="L103" s="9"/>
    </x:row>
    <x:row r="104">
      <x:c r="B104" s="9"/>
      <x:c r="C104" s="9"/>
      <x:c r="H104" s="9"/>
      <x:c r="K104" s="9"/>
      <x:c r="L104" s="9"/>
    </x:row>
    <x:row r="105">
      <x:c r="B105" s="9"/>
      <x:c r="C105" s="9"/>
      <x:c r="H105" s="9"/>
      <x:c r="K105" s="9"/>
      <x:c r="L105" s="9"/>
    </x:row>
    <x:row r="106">
      <x:c r="B106" s="9"/>
      <x:c r="C106" s="9"/>
      <x:c r="H106" s="9"/>
      <x:c r="K106" s="9"/>
      <x:c r="L106" s="9"/>
    </x:row>
    <x:row r="107">
      <x:c r="B107" s="9"/>
      <x:c r="C107" s="9"/>
      <x:c r="H107" s="9"/>
      <x:c r="K107" s="9"/>
      <x:c r="L107" s="9"/>
    </x:row>
    <x:row r="108">
      <x:c r="B108" s="9"/>
      <x:c r="C108" s="9"/>
      <x:c r="H108" s="9"/>
      <x:c r="K108" s="9"/>
      <x:c r="L108" s="9"/>
    </x:row>
    <x:row r="109">
      <x:c r="B109" s="9"/>
      <x:c r="C109" s="9"/>
      <x:c r="H109" s="9"/>
      <x:c r="K109" s="9"/>
      <x:c r="L109" s="9"/>
    </x:row>
    <x:row r="110">
      <x:c r="B110" s="9"/>
      <x:c r="C110" s="9"/>
      <x:c r="H110" s="9"/>
      <x:c r="K110" s="9"/>
      <x:c r="L110" s="9"/>
    </x:row>
    <x:row r="111">
      <x:c r="B111" s="9"/>
      <x:c r="C111" s="9"/>
      <x:c r="H111" s="9"/>
      <x:c r="K111" s="9"/>
      <x:c r="L111" s="9"/>
    </x:row>
    <x:row r="112">
      <x:c r="B112" s="9"/>
      <x:c r="C112" s="9"/>
      <x:c r="H112" s="9"/>
      <x:c r="K112" s="9"/>
      <x:c r="L112" s="9"/>
    </x:row>
    <x:row r="113">
      <x:c r="B113" s="9"/>
      <x:c r="C113" s="9"/>
      <x:c r="H113" s="9"/>
      <x:c r="K113" s="9"/>
      <x:c r="L113" s="9"/>
    </x:row>
    <x:row r="114">
      <x:c r="B114" s="9"/>
      <x:c r="C114" s="9"/>
      <x:c r="H114" s="9"/>
      <x:c r="K114" s="9"/>
      <x:c r="L114" s="9"/>
    </x:row>
    <x:row r="115">
      <x:c r="B115" s="9"/>
      <x:c r="C115" s="9"/>
      <x:c r="H115" s="9"/>
      <x:c r="K115" s="9"/>
      <x:c r="L115" s="9"/>
    </x:row>
    <x:row r="116">
      <x:c r="B116" s="9"/>
      <x:c r="C116" s="9"/>
      <x:c r="H116" s="9"/>
      <x:c r="K116" s="9"/>
      <x:c r="L116" s="9"/>
    </x:row>
    <x:row r="117">
      <x:c r="B117" s="9"/>
      <x:c r="C117" s="9"/>
      <x:c r="H117" s="9"/>
      <x:c r="K117" s="9"/>
      <x:c r="L117" s="9"/>
    </x:row>
    <x:row r="118">
      <x:c r="B118" s="9"/>
      <x:c r="C118" s="9"/>
      <x:c r="H118" s="9"/>
      <x:c r="K118" s="9"/>
      <x:c r="L118" s="9"/>
    </x:row>
    <x:row r="119">
      <x:c r="B119" s="9"/>
      <x:c r="C119" s="9"/>
      <x:c r="H119" s="9"/>
      <x:c r="K119" s="9"/>
      <x:c r="L119" s="9"/>
    </x:row>
    <x:row r="120">
      <x:c r="B120" s="9"/>
      <x:c r="C120" s="9"/>
      <x:c r="H120" s="9"/>
      <x:c r="K120" s="9"/>
      <x:c r="L120" s="9"/>
    </x:row>
    <x:row r="121">
      <x:c r="B121" s="9"/>
      <x:c r="C121" s="9"/>
      <x:c r="H121" s="9"/>
      <x:c r="K121" s="9"/>
      <x:c r="L121" s="9"/>
    </x:row>
    <x:row r="122">
      <x:c r="B122" s="9"/>
      <x:c r="C122" s="9"/>
      <x:c r="H122" s="9"/>
      <x:c r="K122" s="9"/>
      <x:c r="L122" s="9"/>
    </x:row>
    <x:row r="123">
      <x:c r="B123" s="9"/>
      <x:c r="C123" s="9"/>
      <x:c r="H123" s="9"/>
      <x:c r="K123" s="9"/>
      <x:c r="L123" s="9"/>
    </x:row>
    <x:row r="124">
      <x:c r="B124" s="9"/>
      <x:c r="C124" s="9"/>
      <x:c r="H124" s="9"/>
      <x:c r="K124" s="9"/>
      <x:c r="L124" s="9"/>
    </x:row>
    <x:row r="125">
      <x:c r="B125" s="9"/>
      <x:c r="C125" s="9"/>
      <x:c r="H125" s="9"/>
      <x:c r="K125" s="9"/>
      <x:c r="L125" s="9"/>
    </x:row>
    <x:row r="126">
      <x:c r="B126" s="9"/>
      <x:c r="C126" s="9"/>
      <x:c r="H126" s="9"/>
      <x:c r="K126" s="9"/>
      <x:c r="L126" s="9"/>
    </x:row>
    <x:row r="127">
      <x:c r="B127" s="9"/>
      <x:c r="C127" s="9"/>
      <x:c r="H127" s="9"/>
      <x:c r="K127" s="9"/>
      <x:c r="L127" s="9"/>
    </x:row>
    <x:row r="128">
      <x:c r="B128" s="9"/>
      <x:c r="C128" s="9"/>
      <x:c r="H128" s="9"/>
      <x:c r="K128" s="9"/>
      <x:c r="L128" s="9"/>
    </x:row>
    <x:row r="129">
      <x:c r="B129" s="9"/>
      <x:c r="C129" s="9"/>
      <x:c r="H129" s="9"/>
      <x:c r="K129" s="9"/>
      <x:c r="L129" s="9"/>
    </x:row>
    <x:row r="130">
      <x:c r="B130" s="9"/>
      <x:c r="C130" s="9"/>
      <x:c r="H130" s="9"/>
      <x:c r="K130" s="9"/>
      <x:c r="L130" s="9"/>
    </x:row>
    <x:row r="131">
      <x:c r="B131" s="9"/>
      <x:c r="C131" s="9"/>
      <x:c r="H131" s="9"/>
      <x:c r="K131" s="9"/>
      <x:c r="L131" s="9"/>
    </x:row>
    <x:row r="132">
      <x:c r="B132" s="9"/>
      <x:c r="C132" s="9"/>
      <x:c r="H132" s="9"/>
      <x:c r="K132" s="9"/>
      <x:c r="L132" s="9"/>
    </x:row>
    <x:row r="133">
      <x:c r="B133" s="9"/>
      <x:c r="C133" s="9"/>
      <x:c r="H133" s="9"/>
      <x:c r="K133" s="9"/>
      <x:c r="L133" s="9"/>
    </x:row>
    <x:row r="134">
      <x:c r="B134" s="9"/>
      <x:c r="C134" s="9"/>
      <x:c r="H134" s="9"/>
      <x:c r="K134" s="9"/>
      <x:c r="L134" s="9"/>
    </x:row>
    <x:row r="135">
      <x:c r="B135" s="9"/>
      <x:c r="C135" s="9"/>
      <x:c r="H135" s="9"/>
      <x:c r="K135" s="9"/>
      <x:c r="L135" s="9"/>
    </x:row>
    <x:row r="136">
      <x:c r="B136" s="9"/>
      <x:c r="C136" s="9"/>
      <x:c r="H136" s="9"/>
      <x:c r="K136" s="9"/>
      <x:c r="L136" s="9"/>
    </x:row>
    <x:row r="137">
      <x:c r="B137" s="9"/>
      <x:c r="C137" s="9"/>
      <x:c r="H137" s="9"/>
      <x:c r="K137" s="9"/>
      <x:c r="L137" s="9"/>
    </x:row>
    <x:row r="138">
      <x:c r="B138" s="9"/>
      <x:c r="C138" s="9"/>
      <x:c r="H138" s="9"/>
      <x:c r="K138" s="9"/>
      <x:c r="L138" s="9"/>
    </x:row>
    <x:row r="139">
      <x:c r="B139" s="9"/>
      <x:c r="C139" s="9"/>
      <x:c r="H139" s="9"/>
      <x:c r="K139" s="9"/>
      <x:c r="L139" s="9"/>
    </x:row>
    <x:row r="140">
      <x:c r="B140" s="9"/>
      <x:c r="C140" s="9"/>
      <x:c r="H140" s="9"/>
      <x:c r="K140" s="9"/>
      <x:c r="L140" s="9"/>
    </x:row>
    <x:row r="141">
      <x:c r="B141" s="9"/>
      <x:c r="C141" s="9"/>
      <x:c r="H141" s="9"/>
      <x:c r="K141" s="9"/>
      <x:c r="L141" s="9"/>
    </x:row>
    <x:row r="142">
      <x:c r="B142" s="9"/>
      <x:c r="C142" s="9"/>
      <x:c r="H142" s="9"/>
      <x:c r="K142" s="9"/>
      <x:c r="L142" s="9"/>
    </x:row>
    <x:row r="143">
      <x:c r="B143" s="9"/>
      <x:c r="C143" s="9"/>
      <x:c r="H143" s="9"/>
      <x:c r="K143" s="9"/>
      <x:c r="L143" s="9"/>
    </x:row>
    <x:row r="144">
      <x:c r="B144" s="9"/>
      <x:c r="C144" s="9"/>
      <x:c r="H144" s="9"/>
      <x:c r="K144" s="9"/>
      <x:c r="L144" s="9"/>
    </x:row>
    <x:row r="145">
      <x:c r="B145" s="9"/>
      <x:c r="C145" s="9"/>
      <x:c r="H145" s="9"/>
      <x:c r="K145" s="9"/>
      <x:c r="L145" s="9"/>
    </x:row>
    <x:row r="146">
      <x:c r="B146" s="9"/>
      <x:c r="C146" s="9"/>
      <x:c r="H146" s="9"/>
      <x:c r="K146" s="9"/>
      <x:c r="L146" s="9"/>
    </x:row>
    <x:row r="147">
      <x:c r="B147" s="9"/>
      <x:c r="C147" s="9"/>
      <x:c r="H147" s="9"/>
      <x:c r="K147" s="9"/>
      <x:c r="L147" s="9"/>
    </x:row>
    <x:row r="148">
      <x:c r="B148" s="9"/>
      <x:c r="C148" s="9"/>
      <x:c r="H148" s="9"/>
      <x:c r="K148" s="9"/>
      <x:c r="L148" s="9"/>
    </x:row>
    <x:row r="149">
      <x:c r="B149" s="9"/>
      <x:c r="C149" s="9"/>
      <x:c r="H149" s="9"/>
      <x:c r="K149" s="9"/>
      <x:c r="L149" s="9"/>
    </x:row>
    <x:row r="150">
      <x:c r="B150" s="9"/>
      <x:c r="C150" s="9"/>
      <x:c r="H150" s="9"/>
      <x:c r="K150" s="9"/>
      <x:c r="L150" s="9"/>
    </x:row>
    <x:row r="151">
      <x:c r="B151" s="9"/>
      <x:c r="C151" s="9"/>
      <x:c r="H151" s="9"/>
      <x:c r="K151" s="9"/>
      <x:c r="L151" s="9"/>
    </x:row>
    <x:row r="152">
      <x:c r="B152" s="9"/>
      <x:c r="C152" s="9"/>
      <x:c r="H152" s="9"/>
      <x:c r="K152" s="9"/>
      <x:c r="L152" s="9"/>
    </x:row>
    <x:row r="153">
      <x:c r="B153" s="9"/>
      <x:c r="C153" s="9"/>
      <x:c r="H153" s="9"/>
      <x:c r="K153" s="9"/>
      <x:c r="L153" s="9"/>
    </x:row>
    <x:row r="154">
      <x:c r="B154" s="9"/>
      <x:c r="C154" s="9"/>
      <x:c r="H154" s="9"/>
      <x:c r="K154" s="9"/>
      <x:c r="L154" s="9"/>
    </x:row>
    <x:row r="155">
      <x:c r="B155" s="9"/>
      <x:c r="C155" s="9"/>
      <x:c r="H155" s="9"/>
      <x:c r="K155" s="9"/>
      <x:c r="L155" s="9"/>
    </x:row>
    <x:row r="156">
      <x:c r="B156" s="9"/>
      <x:c r="C156" s="9"/>
      <x:c r="H156" s="9"/>
      <x:c r="K156" s="9"/>
      <x:c r="L156" s="9"/>
    </x:row>
    <x:row r="157">
      <x:c r="B157" s="9"/>
      <x:c r="C157" s="9"/>
      <x:c r="H157" s="9"/>
      <x:c r="K157" s="9"/>
      <x:c r="L157" s="9"/>
    </x:row>
    <x:row r="158">
      <x:c r="B158" s="9"/>
      <x:c r="C158" s="9"/>
      <x:c r="H158" s="9"/>
      <x:c r="K158" s="9"/>
      <x:c r="L158" s="9"/>
    </x:row>
    <x:row r="159">
      <x:c r="B159" s="9"/>
      <x:c r="C159" s="9"/>
      <x:c r="H159" s="9"/>
      <x:c r="K159" s="9"/>
      <x:c r="L159" s="9"/>
    </x:row>
    <x:row r="160">
      <x:c r="B160" s="9"/>
      <x:c r="C160" s="9"/>
      <x:c r="H160" s="9"/>
      <x:c r="K160" s="9"/>
      <x:c r="L160" s="9"/>
    </x:row>
    <x:row r="161">
      <x:c r="B161" s="9"/>
      <x:c r="C161" s="9"/>
      <x:c r="H161" s="9"/>
      <x:c r="K161" s="9"/>
      <x:c r="L161" s="9"/>
    </x:row>
    <x:row r="162">
      <x:c r="B162" s="9"/>
      <x:c r="C162" s="9"/>
      <x:c r="H162" s="9"/>
      <x:c r="K162" s="9"/>
      <x:c r="L162" s="9"/>
    </x:row>
    <x:row r="163">
      <x:c r="B163" s="9"/>
      <x:c r="C163" s="9"/>
      <x:c r="H163" s="9"/>
      <x:c r="K163" s="9"/>
      <x:c r="L163" s="9"/>
    </x:row>
    <x:row r="164">
      <x:c r="B164" s="9"/>
      <x:c r="C164" s="9"/>
      <x:c r="H164" s="9"/>
      <x:c r="K164" s="9"/>
      <x:c r="L164" s="9"/>
    </x:row>
    <x:row r="165">
      <x:c r="B165" s="9"/>
      <x:c r="C165" s="9"/>
      <x:c r="H165" s="9"/>
      <x:c r="K165" s="9"/>
      <x:c r="L165" s="9"/>
    </x:row>
    <x:row r="166">
      <x:c r="B166" s="9"/>
      <x:c r="C166" s="9"/>
      <x:c r="H166" s="9"/>
      <x:c r="K166" s="9"/>
      <x:c r="L166" s="9"/>
    </x:row>
    <x:row r="167">
      <x:c r="B167" s="9"/>
      <x:c r="C167" s="9"/>
      <x:c r="H167" s="9"/>
      <x:c r="K167" s="9"/>
      <x:c r="L167" s="9"/>
    </x:row>
    <x:row r="168">
      <x:c r="B168" s="9"/>
      <x:c r="C168" s="9"/>
      <x:c r="H168" s="9"/>
      <x:c r="K168" s="9"/>
      <x:c r="L168" s="9"/>
    </x:row>
    <x:row r="169">
      <x:c r="B169" s="9"/>
      <x:c r="C169" s="9"/>
      <x:c r="H169" s="9"/>
      <x:c r="K169" s="9"/>
      <x:c r="L169" s="9"/>
    </x:row>
    <x:row r="170">
      <x:c r="B170" s="9"/>
      <x:c r="C170" s="9"/>
      <x:c r="H170" s="9"/>
      <x:c r="K170" s="9"/>
      <x:c r="L170" s="9"/>
    </x:row>
    <x:row r="171">
      <x:c r="B171" s="9"/>
      <x:c r="C171" s="9"/>
      <x:c r="H171" s="9"/>
      <x:c r="K171" s="9"/>
      <x:c r="L171" s="9"/>
    </x:row>
    <x:row r="172">
      <x:c r="B172" s="9"/>
      <x:c r="C172" s="9"/>
      <x:c r="H172" s="9"/>
      <x:c r="K172" s="9"/>
      <x:c r="L172" s="9"/>
    </x:row>
    <x:row r="173">
      <x:c r="B173" s="9"/>
      <x:c r="C173" s="9"/>
      <x:c r="H173" s="9"/>
      <x:c r="K173" s="9"/>
      <x:c r="L173" s="9"/>
    </x:row>
    <x:row r="174">
      <x:c r="B174" s="9"/>
      <x:c r="C174" s="9"/>
      <x:c r="H174" s="9"/>
      <x:c r="K174" s="9"/>
      <x:c r="L174" s="9"/>
    </x:row>
    <x:row r="175">
      <x:c r="B175" s="9"/>
      <x:c r="C175" s="9"/>
      <x:c r="H175" s="9"/>
      <x:c r="K175" s="9"/>
      <x:c r="L175" s="9"/>
    </x:row>
    <x:row r="176">
      <x:c r="B176" s="9"/>
      <x:c r="C176" s="9"/>
      <x:c r="H176" s="9"/>
      <x:c r="K176" s="9"/>
      <x:c r="L176" s="9"/>
    </x:row>
    <x:row r="177">
      <x:c r="B177" s="9"/>
      <x:c r="C177" s="9"/>
      <x:c r="H177" s="9"/>
      <x:c r="K177" s="9"/>
      <x:c r="L177" s="9"/>
    </x:row>
    <x:row r="178">
      <x:c r="B178" s="9"/>
      <x:c r="C178" s="9"/>
      <x:c r="H178" s="9"/>
      <x:c r="K178" s="9"/>
      <x:c r="L178" s="9"/>
    </x:row>
    <x:row r="179">
      <x:c r="B179" s="9"/>
      <x:c r="C179" s="9"/>
      <x:c r="H179" s="9"/>
      <x:c r="K179" s="9"/>
      <x:c r="L179" s="9"/>
    </x:row>
    <x:row r="180">
      <x:c r="B180" s="9"/>
      <x:c r="C180" s="9"/>
      <x:c r="H180" s="9"/>
      <x:c r="K180" s="9"/>
      <x:c r="L180" s="9"/>
    </x:row>
    <x:row r="181">
      <x:c r="B181" s="9"/>
      <x:c r="C181" s="9"/>
      <x:c r="H181" s="9"/>
      <x:c r="K181" s="9"/>
      <x:c r="L181" s="9"/>
    </x:row>
    <x:row r="182">
      <x:c r="B182" s="9"/>
      <x:c r="C182" s="9"/>
      <x:c r="H182" s="9"/>
      <x:c r="K182" s="9"/>
      <x:c r="L182" s="9"/>
    </x:row>
    <x:row r="183">
      <x:c r="B183" s="9"/>
      <x:c r="C183" s="9"/>
      <x:c r="H183" s="9"/>
      <x:c r="K183" s="9"/>
      <x:c r="L183" s="9"/>
    </x:row>
    <x:row r="184">
      <x:c r="B184" s="9"/>
      <x:c r="C184" s="9"/>
      <x:c r="H184" s="9"/>
      <x:c r="K184" s="9"/>
      <x:c r="L184" s="9"/>
    </x:row>
    <x:row r="185">
      <x:c r="B185" s="9"/>
      <x:c r="C185" s="9"/>
      <x:c r="H185" s="9"/>
      <x:c r="K185" s="9"/>
      <x:c r="L185" s="9"/>
    </x:row>
    <x:row r="186">
      <x:c r="B186" s="9"/>
      <x:c r="C186" s="9"/>
      <x:c r="H186" s="9"/>
      <x:c r="K186" s="9"/>
      <x:c r="L186" s="9"/>
    </x:row>
    <x:row r="187">
      <x:c r="B187" s="9"/>
      <x:c r="C187" s="9"/>
      <x:c r="H187" s="9"/>
      <x:c r="K187" s="9"/>
      <x:c r="L187" s="9"/>
    </x:row>
    <x:row r="188">
      <x:c r="B188" s="9"/>
      <x:c r="C188" s="9"/>
      <x:c r="H188" s="9"/>
      <x:c r="K188" s="9"/>
      <x:c r="L188" s="9"/>
    </x:row>
    <x:row r="189">
      <x:c r="B189" s="9"/>
      <x:c r="C189" s="9"/>
      <x:c r="H189" s="9"/>
      <x:c r="K189" s="9"/>
      <x:c r="L189" s="9"/>
    </x:row>
    <x:row r="190">
      <x:c r="B190" s="9"/>
      <x:c r="C190" s="9"/>
      <x:c r="H190" s="9"/>
      <x:c r="K190" s="9"/>
      <x:c r="L190" s="9"/>
    </x:row>
    <x:row r="191">
      <x:c r="B191" s="9"/>
      <x:c r="C191" s="9"/>
      <x:c r="H191" s="9"/>
      <x:c r="K191" s="9"/>
      <x:c r="L191" s="9"/>
    </x:row>
    <x:row r="192">
      <x:c r="B192" s="9"/>
      <x:c r="C192" s="9"/>
      <x:c r="H192" s="9"/>
      <x:c r="K192" s="9"/>
      <x:c r="L192" s="9"/>
    </x:row>
    <x:row r="193">
      <x:c r="B193" s="9"/>
      <x:c r="C193" s="9"/>
      <x:c r="H193" s="9"/>
      <x:c r="K193" s="9"/>
      <x:c r="L193" s="9"/>
    </x:row>
    <x:row r="194">
      <x:c r="B194" s="9"/>
      <x:c r="C194" s="9"/>
      <x:c r="H194" s="9"/>
      <x:c r="K194" s="9"/>
      <x:c r="L194" s="9"/>
    </x:row>
    <x:row r="195">
      <x:c r="B195" s="9"/>
      <x:c r="C195" s="9"/>
      <x:c r="H195" s="9"/>
      <x:c r="K195" s="9"/>
      <x:c r="L195" s="9"/>
    </x:row>
    <x:row r="196">
      <x:c r="B196" s="9"/>
      <x:c r="C196" s="9"/>
      <x:c r="H196" s="9"/>
      <x:c r="K196" s="9"/>
      <x:c r="L196" s="9"/>
    </x:row>
    <x:row r="197">
      <x:c r="B197" s="9"/>
      <x:c r="C197" s="9"/>
      <x:c r="H197" s="9"/>
      <x:c r="K197" s="9"/>
      <x:c r="L197" s="9"/>
    </x:row>
    <x:row r="198">
      <x:c r="B198" s="9"/>
      <x:c r="C198" s="9"/>
      <x:c r="H198" s="9"/>
      <x:c r="K198" s="9"/>
      <x:c r="L198" s="9"/>
    </x:row>
    <x:row r="199">
      <x:c r="B199" s="9"/>
      <x:c r="C199" s="9"/>
      <x:c r="H199" s="9"/>
      <x:c r="K199" s="9"/>
      <x:c r="L199" s="9"/>
    </x:row>
    <x:row r="200">
      <x:c r="B200" s="9"/>
      <x:c r="C200" s="9"/>
      <x:c r="H200" s="9"/>
      <x:c r="K200" s="9"/>
      <x:c r="L200" s="9"/>
    </x:row>
    <x:row r="201">
      <x:c r="B201" s="9"/>
      <x:c r="C201" s="9"/>
      <x:c r="H201" s="9"/>
      <x:c r="K201" s="9"/>
      <x:c r="L201" s="9"/>
    </x:row>
    <x:row r="202">
      <x:c r="B202" s="9"/>
      <x:c r="C202" s="9"/>
      <x:c r="H202" s="9"/>
      <x:c r="K202" s="9"/>
      <x:c r="L202" s="9"/>
    </x:row>
    <x:row r="203">
      <x:c r="B203" s="9"/>
      <x:c r="C203" s="9"/>
      <x:c r="H203" s="9"/>
      <x:c r="K203" s="9"/>
      <x:c r="L203" s="9"/>
    </x:row>
    <x:row r="204">
      <x:c r="B204" s="9"/>
      <x:c r="C204" s="9"/>
      <x:c r="H204" s="9"/>
      <x:c r="K204" s="9"/>
      <x:c r="L204" s="9"/>
    </x:row>
    <x:row r="205">
      <x:c r="B205" s="9"/>
      <x:c r="C205" s="9"/>
      <x:c r="H205" s="9"/>
      <x:c r="K205" s="9"/>
      <x:c r="L205" s="9"/>
    </x:row>
    <x:row r="206">
      <x:c r="B206" s="9"/>
      <x:c r="C206" s="9"/>
      <x:c r="H206" s="9"/>
      <x:c r="K206" s="9"/>
      <x:c r="L206" s="9"/>
    </x:row>
    <x:row r="207">
      <x:c r="B207" s="9"/>
      <x:c r="C207" s="9"/>
      <x:c r="H207" s="9"/>
      <x:c r="K207" s="9"/>
      <x:c r="L207" s="9"/>
    </x:row>
    <x:row r="208">
      <x:c r="B208" s="9"/>
      <x:c r="C208" s="9"/>
      <x:c r="H208" s="9"/>
      <x:c r="K208" s="9"/>
      <x:c r="L208" s="9"/>
    </x:row>
    <x:row r="209">
      <x:c r="B209" s="9"/>
      <x:c r="C209" s="9"/>
      <x:c r="H209" s="9"/>
      <x:c r="K209" s="9"/>
      <x:c r="L209" s="9"/>
    </x:row>
    <x:row r="210">
      <x:c r="B210" s="9"/>
      <x:c r="C210" s="9"/>
      <x:c r="H210" s="9"/>
      <x:c r="K210" s="9"/>
      <x:c r="L210" s="9"/>
    </x:row>
    <x:row r="211">
      <x:c r="B211" s="9"/>
      <x:c r="C211" s="9"/>
      <x:c r="H211" s="9"/>
      <x:c r="K211" s="9"/>
      <x:c r="L211" s="9"/>
    </x:row>
    <x:row r="212">
      <x:c r="B212" s="9"/>
      <x:c r="C212" s="9"/>
      <x:c r="H212" s="9"/>
      <x:c r="K212" s="9"/>
      <x:c r="L212" s="9"/>
    </x:row>
    <x:row r="213">
      <x:c r="B213" s="9"/>
      <x:c r="C213" s="9"/>
      <x:c r="H213" s="9"/>
      <x:c r="K213" s="9"/>
      <x:c r="L213" s="9"/>
    </x:row>
    <x:row r="214">
      <x:c r="B214" s="9"/>
      <x:c r="C214" s="9"/>
      <x:c r="H214" s="9"/>
      <x:c r="K214" s="9"/>
      <x:c r="L214" s="9"/>
    </x:row>
    <x:row r="215">
      <x:c r="B215" s="9"/>
      <x:c r="C215" s="9"/>
      <x:c r="H215" s="9"/>
      <x:c r="K215" s="9"/>
      <x:c r="L215" s="9"/>
    </x:row>
    <x:row r="216">
      <x:c r="B216" s="9"/>
      <x:c r="C216" s="9"/>
      <x:c r="H216" s="9"/>
      <x:c r="K216" s="9"/>
      <x:c r="L216" s="9"/>
    </x:row>
    <x:row r="217">
      <x:c r="B217" s="9"/>
      <x:c r="C217" s="9"/>
      <x:c r="H217" s="9"/>
      <x:c r="K217" s="9"/>
      <x:c r="L217" s="9"/>
    </x:row>
    <x:row r="218">
      <x:c r="B218" s="9"/>
      <x:c r="C218" s="9"/>
      <x:c r="H218" s="9"/>
      <x:c r="K218" s="9"/>
      <x:c r="L218" s="9"/>
    </x:row>
    <x:row r="219">
      <x:c r="B219" s="9"/>
      <x:c r="C219" s="9"/>
      <x:c r="H219" s="9"/>
      <x:c r="K219" s="9"/>
      <x:c r="L219" s="9"/>
    </x:row>
    <x:row r="220">
      <x:c r="B220" s="9"/>
      <x:c r="C220" s="9"/>
      <x:c r="H220" s="9"/>
      <x:c r="K220" s="9"/>
      <x:c r="L220" s="9"/>
    </x:row>
    <x:row r="221">
      <x:c r="B221" s="9"/>
      <x:c r="C221" s="9"/>
      <x:c r="H221" s="9"/>
      <x:c r="K221" s="9"/>
      <x:c r="L221" s="9"/>
    </x:row>
    <x:row r="222">
      <x:c r="B222" s="9"/>
      <x:c r="C222" s="9"/>
      <x:c r="H222" s="9"/>
      <x:c r="K222" s="9"/>
      <x:c r="L222" s="9"/>
    </x:row>
    <x:row r="223">
      <x:c r="B223" s="9"/>
      <x:c r="C223" s="9"/>
      <x:c r="H223" s="9"/>
      <x:c r="K223" s="9"/>
      <x:c r="L223" s="9"/>
    </x:row>
    <x:row r="224">
      <x:c r="B224" s="9"/>
      <x:c r="C224" s="9"/>
      <x:c r="H224" s="9"/>
      <x:c r="K224" s="9"/>
      <x:c r="L224" s="9"/>
    </x:row>
    <x:row r="225">
      <x:c r="B225" s="9"/>
      <x:c r="C225" s="9"/>
      <x:c r="H225" s="9"/>
      <x:c r="K225" s="9"/>
      <x:c r="L225" s="9"/>
    </x:row>
    <x:row r="226">
      <x:c r="B226" s="9"/>
      <x:c r="C226" s="9"/>
      <x:c r="H226" s="9"/>
      <x:c r="K226" s="9"/>
      <x:c r="L226" s="9"/>
    </x:row>
    <x:row r="227">
      <x:c r="B227" s="9"/>
      <x:c r="C227" s="9"/>
      <x:c r="H227" s="9"/>
      <x:c r="K227" s="9"/>
      <x:c r="L227" s="9"/>
    </x:row>
    <x:row r="228">
      <x:c r="B228" s="9"/>
      <x:c r="C228" s="9"/>
      <x:c r="H228" s="9"/>
      <x:c r="K228" s="9"/>
      <x:c r="L228" s="9"/>
    </x:row>
    <x:row r="229">
      <x:c r="B229" s="9"/>
      <x:c r="C229" s="9"/>
      <x:c r="H229" s="9"/>
      <x:c r="K229" s="9"/>
      <x:c r="L229" s="9"/>
    </x:row>
    <x:row r="230">
      <x:c r="B230" s="9"/>
      <x:c r="C230" s="9"/>
      <x:c r="H230" s="9"/>
      <x:c r="K230" s="9"/>
      <x:c r="L230" s="9"/>
    </x:row>
    <x:row r="231">
      <x:c r="B231" s="9"/>
      <x:c r="C231" s="9"/>
      <x:c r="H231" s="9"/>
      <x:c r="K231" s="9"/>
      <x:c r="L231" s="9"/>
    </x:row>
    <x:row r="232">
      <x:c r="B232" s="9"/>
      <x:c r="C232" s="9"/>
      <x:c r="H232" s="9"/>
      <x:c r="K232" s="9"/>
      <x:c r="L232" s="9"/>
    </x:row>
    <x:row r="233">
      <x:c r="B233" s="9"/>
      <x:c r="C233" s="9"/>
      <x:c r="H233" s="9"/>
      <x:c r="K233" s="9"/>
      <x:c r="L233" s="9"/>
    </x:row>
    <x:row r="234">
      <x:c r="B234" s="9"/>
      <x:c r="C234" s="9"/>
      <x:c r="H234" s="9"/>
      <x:c r="K234" s="9"/>
      <x:c r="L234" s="9"/>
    </x:row>
    <x:row r="235">
      <x:c r="B235" s="9"/>
      <x:c r="C235" s="9"/>
      <x:c r="H235" s="9"/>
      <x:c r="K235" s="9"/>
      <x:c r="L235" s="9"/>
    </x:row>
    <x:row r="236">
      <x:c r="B236" s="9"/>
      <x:c r="C236" s="9"/>
      <x:c r="H236" s="9"/>
      <x:c r="K236" s="9"/>
      <x:c r="L236" s="9"/>
    </x:row>
    <x:row r="237">
      <x:c r="B237" s="9"/>
      <x:c r="C237" s="9"/>
      <x:c r="H237" s="9"/>
      <x:c r="K237" s="9"/>
      <x:c r="L237" s="9"/>
    </x:row>
    <x:row r="238">
      <x:c r="B238" s="9"/>
      <x:c r="C238" s="9"/>
      <x:c r="H238" s="9"/>
      <x:c r="K238" s="9"/>
      <x:c r="L238" s="9"/>
    </x:row>
    <x:row r="239">
      <x:c r="B239" s="9"/>
      <x:c r="C239" s="9"/>
      <x:c r="H239" s="9"/>
      <x:c r="K239" s="9"/>
      <x:c r="L239" s="9"/>
    </x:row>
    <x:row r="240">
      <x:c r="B240" s="9"/>
      <x:c r="C240" s="9"/>
      <x:c r="H240" s="9"/>
      <x:c r="K240" s="9"/>
      <x:c r="L240" s="9"/>
    </x:row>
    <x:row r="241">
      <x:c r="B241" s="9"/>
      <x:c r="C241" s="9"/>
      <x:c r="H241" s="9"/>
      <x:c r="K241" s="9"/>
      <x:c r="L241" s="9"/>
    </x:row>
    <x:row r="242">
      <x:c r="B242" s="9"/>
      <x:c r="C242" s="9"/>
      <x:c r="H242" s="9"/>
      <x:c r="K242" s="9"/>
      <x:c r="L242" s="9"/>
    </x:row>
    <x:row r="243">
      <x:c r="B243" s="9"/>
      <x:c r="C243" s="9"/>
      <x:c r="H243" s="9"/>
      <x:c r="K243" s="9"/>
      <x:c r="L243" s="9"/>
    </x:row>
    <x:row r="244">
      <x:c r="B244" s="9"/>
      <x:c r="C244" s="9"/>
      <x:c r="H244" s="9"/>
      <x:c r="K244" s="9"/>
      <x:c r="L244" s="9"/>
    </x:row>
    <x:row r="245">
      <x:c r="B245" s="9"/>
      <x:c r="C245" s="9"/>
      <x:c r="H245" s="9"/>
      <x:c r="K245" s="9"/>
      <x:c r="L245" s="9"/>
    </x:row>
    <x:row r="246">
      <x:c r="B246" s="9"/>
      <x:c r="C246" s="9"/>
      <x:c r="H246" s="9"/>
      <x:c r="K246" s="9"/>
      <x:c r="L246" s="9"/>
    </x:row>
    <x:row r="247">
      <x:c r="B247" s="9"/>
      <x:c r="C247" s="9"/>
      <x:c r="H247" s="9"/>
      <x:c r="K247" s="9"/>
      <x:c r="L247" s="9"/>
    </x:row>
    <x:row r="248">
      <x:c r="B248" s="9"/>
      <x:c r="C248" s="9"/>
      <x:c r="H248" s="9"/>
      <x:c r="K248" s="9"/>
      <x:c r="L248" s="9"/>
    </x:row>
    <x:row r="249">
      <x:c r="B249" s="9"/>
      <x:c r="C249" s="9"/>
      <x:c r="H249" s="9"/>
      <x:c r="K249" s="9"/>
      <x:c r="L249" s="9"/>
    </x:row>
    <x:row r="250">
      <x:c r="B250" s="9"/>
      <x:c r="C250" s="9"/>
      <x:c r="H250" s="9"/>
      <x:c r="K250" s="9"/>
      <x:c r="L250" s="9"/>
    </x:row>
    <x:row r="251">
      <x:c r="B251" s="9"/>
      <x:c r="C251" s="9"/>
      <x:c r="H251" s="9"/>
      <x:c r="K251" s="9"/>
      <x:c r="L251" s="9"/>
    </x:row>
    <x:row r="252">
      <x:c r="B252" s="9"/>
      <x:c r="C252" s="9"/>
      <x:c r="H252" s="9"/>
      <x:c r="K252" s="9"/>
      <x:c r="L252" s="9"/>
    </x:row>
    <x:row r="253">
      <x:c r="B253" s="9"/>
      <x:c r="C253" s="9"/>
      <x:c r="H253" s="9"/>
      <x:c r="K253" s="9"/>
      <x:c r="L253" s="9"/>
    </x:row>
    <x:row r="254">
      <x:c r="B254" s="9"/>
      <x:c r="C254" s="9"/>
      <x:c r="H254" s="9"/>
      <x:c r="K254" s="9"/>
      <x:c r="L254" s="9"/>
    </x:row>
    <x:row r="255">
      <x:c r="B255" s="9"/>
      <x:c r="C255" s="9"/>
      <x:c r="H255" s="9"/>
      <x:c r="K255" s="9"/>
      <x:c r="L255" s="9"/>
    </x:row>
    <x:row r="256">
      <x:c r="B256" s="9"/>
      <x:c r="C256" s="9"/>
      <x:c r="H256" s="9"/>
      <x:c r="K256" s="9"/>
      <x:c r="L256" s="9"/>
    </x:row>
    <x:row r="257">
      <x:c r="B257" s="9"/>
      <x:c r="C257" s="9"/>
      <x:c r="H257" s="9"/>
      <x:c r="K257" s="9"/>
      <x:c r="L257" s="9"/>
    </x:row>
    <x:row r="258">
      <x:c r="B258" s="9"/>
      <x:c r="C258" s="9"/>
      <x:c r="H258" s="9"/>
      <x:c r="K258" s="9"/>
      <x:c r="L258" s="9"/>
    </x:row>
    <x:row r="259">
      <x:c r="B259" s="9"/>
      <x:c r="C259" s="9"/>
      <x:c r="H259" s="9"/>
      <x:c r="K259" s="9"/>
      <x:c r="L259" s="9"/>
    </x:row>
    <x:row r="260">
      <x:c r="B260" s="9"/>
      <x:c r="C260" s="9"/>
      <x:c r="H260" s="9"/>
      <x:c r="K260" s="9"/>
      <x:c r="L260" s="9"/>
    </x:row>
    <x:row r="261">
      <x:c r="B261" s="9"/>
      <x:c r="C261" s="9"/>
      <x:c r="H261" s="9"/>
      <x:c r="K261" s="9"/>
      <x:c r="L261" s="9"/>
    </x:row>
    <x:row r="262">
      <x:c r="B262" s="9"/>
      <x:c r="C262" s="9"/>
      <x:c r="H262" s="9"/>
      <x:c r="K262" s="9"/>
      <x:c r="L262" s="9"/>
    </x:row>
    <x:row r="263">
      <x:c r="B263" s="9"/>
      <x:c r="C263" s="9"/>
      <x:c r="H263" s="9"/>
      <x:c r="K263" s="9"/>
      <x:c r="L263" s="9"/>
    </x:row>
    <x:row r="264">
      <x:c r="B264" s="9"/>
      <x:c r="C264" s="9"/>
      <x:c r="H264" s="9"/>
      <x:c r="K264" s="9"/>
      <x:c r="L264" s="9"/>
    </x:row>
    <x:row r="265">
      <x:c r="B265" s="9"/>
      <x:c r="C265" s="9"/>
      <x:c r="H265" s="9"/>
      <x:c r="K265" s="9"/>
      <x:c r="L265" s="9"/>
    </x:row>
    <x:row r="266">
      <x:c r="B266" s="9"/>
      <x:c r="C266" s="9"/>
      <x:c r="H266" s="9"/>
      <x:c r="K266" s="9"/>
      <x:c r="L266" s="9"/>
    </x:row>
    <x:row r="267">
      <x:c r="B267" s="9"/>
      <x:c r="C267" s="9"/>
      <x:c r="H267" s="9"/>
      <x:c r="K267" s="9"/>
      <x:c r="L267" s="9"/>
    </x:row>
    <x:row r="268">
      <x:c r="B268" s="9"/>
      <x:c r="C268" s="9"/>
      <x:c r="H268" s="9"/>
      <x:c r="K268" s="9"/>
      <x:c r="L268" s="9"/>
    </x:row>
    <x:row r="269">
      <x:c r="B269" s="9"/>
      <x:c r="C269" s="9"/>
      <x:c r="H269" s="9"/>
      <x:c r="K269" s="9"/>
      <x:c r="L269" s="9"/>
    </x:row>
    <x:row r="270">
      <x:c r="B270" s="9"/>
      <x:c r="C270" s="9"/>
      <x:c r="H270" s="9"/>
      <x:c r="K270" s="9"/>
      <x:c r="L270" s="9"/>
    </x:row>
    <x:row r="271">
      <x:c r="B271" s="9"/>
      <x:c r="C271" s="9"/>
      <x:c r="H271" s="9"/>
      <x:c r="K271" s="9"/>
      <x:c r="L271" s="9"/>
    </x:row>
    <x:row r="272">
      <x:c r="B272" s="9"/>
      <x:c r="C272" s="9"/>
      <x:c r="H272" s="9"/>
      <x:c r="K272" s="9"/>
      <x:c r="L272" s="9"/>
    </x:row>
    <x:row r="273">
      <x:c r="B273" s="9"/>
      <x:c r="C273" s="9"/>
      <x:c r="H273" s="9"/>
      <x:c r="K273" s="9"/>
      <x:c r="L273" s="9"/>
    </x:row>
    <x:row r="274">
      <x:c r="B274" s="9"/>
      <x:c r="C274" s="9"/>
      <x:c r="H274" s="9"/>
      <x:c r="K274" s="9"/>
      <x:c r="L274" s="9"/>
    </x:row>
    <x:row r="275">
      <x:c r="B275" s="9"/>
      <x:c r="C275" s="9"/>
      <x:c r="H275" s="9"/>
      <x:c r="K275" s="9"/>
      <x:c r="L275" s="9"/>
    </x:row>
    <x:row r="276">
      <x:c r="B276" s="9"/>
      <x:c r="C276" s="9"/>
      <x:c r="H276" s="9"/>
      <x:c r="K276" s="9"/>
      <x:c r="L276" s="9"/>
    </x:row>
    <x:row r="277">
      <x:c r="B277" s="9"/>
      <x:c r="C277" s="9"/>
      <x:c r="H277" s="9"/>
      <x:c r="K277" s="9"/>
      <x:c r="L277" s="9"/>
    </x:row>
    <x:row r="278">
      <x:c r="B278" s="9"/>
      <x:c r="C278" s="9"/>
      <x:c r="H278" s="9"/>
      <x:c r="K278" s="9"/>
      <x:c r="L278" s="9"/>
    </x:row>
    <x:row r="279">
      <x:c r="B279" s="9"/>
      <x:c r="C279" s="9"/>
      <x:c r="H279" s="9"/>
      <x:c r="K279" s="9"/>
      <x:c r="L279" s="9"/>
    </x:row>
    <x:row r="280">
      <x:c r="B280" s="9"/>
      <x:c r="C280" s="9"/>
      <x:c r="H280" s="9"/>
      <x:c r="K280" s="9"/>
      <x:c r="L280" s="9"/>
    </x:row>
    <x:row r="281">
      <x:c r="B281" s="9"/>
      <x:c r="C281" s="9"/>
      <x:c r="H281" s="9"/>
      <x:c r="K281" s="9"/>
      <x:c r="L281" s="9"/>
    </x:row>
    <x:row r="282">
      <x:c r="B282" s="9"/>
      <x:c r="C282" s="9"/>
      <x:c r="H282" s="9"/>
      <x:c r="K282" s="9"/>
      <x:c r="L282" s="9"/>
    </x:row>
    <x:row r="283">
      <x:c r="B283" s="9"/>
      <x:c r="C283" s="9"/>
      <x:c r="H283" s="9"/>
      <x:c r="K283" s="9"/>
      <x:c r="L283" s="9"/>
    </x:row>
    <x:row r="284">
      <x:c r="B284" s="9"/>
      <x:c r="C284" s="9"/>
      <x:c r="H284" s="9"/>
      <x:c r="K284" s="9"/>
      <x:c r="L284" s="9"/>
    </x:row>
    <x:row r="285">
      <x:c r="B285" s="9"/>
      <x:c r="C285" s="9"/>
      <x:c r="H285" s="9"/>
      <x:c r="K285" s="9"/>
      <x:c r="L285" s="9"/>
    </x:row>
    <x:row r="286">
      <x:c r="B286" s="9"/>
      <x:c r="C286" s="9"/>
      <x:c r="H286" s="9"/>
      <x:c r="K286" s="9"/>
      <x:c r="L286" s="9"/>
    </x:row>
    <x:row r="287">
      <x:c r="B287" s="9"/>
      <x:c r="C287" s="9"/>
      <x:c r="H287" s="9"/>
      <x:c r="K287" s="9"/>
      <x:c r="L287" s="9"/>
    </x:row>
    <x:row r="288">
      <x:c r="B288" s="9"/>
      <x:c r="C288" s="9"/>
      <x:c r="H288" s="9"/>
      <x:c r="K288" s="9"/>
      <x:c r="L288" s="9"/>
    </x:row>
    <x:row r="289">
      <x:c r="B289" s="9"/>
      <x:c r="C289" s="9"/>
      <x:c r="H289" s="9"/>
      <x:c r="K289" s="9"/>
      <x:c r="L289" s="9"/>
    </x:row>
    <x:row r="290">
      <x:c r="B290" s="9"/>
      <x:c r="C290" s="9"/>
      <x:c r="H290" s="9"/>
      <x:c r="K290" s="9"/>
      <x:c r="L290" s="9"/>
    </x:row>
    <x:row r="291">
      <x:c r="B291" s="9"/>
      <x:c r="C291" s="9"/>
      <x:c r="H291" s="9"/>
      <x:c r="K291" s="9"/>
      <x:c r="L291" s="9"/>
    </x:row>
    <x:row r="292">
      <x:c r="B292" s="9"/>
      <x:c r="C292" s="9"/>
      <x:c r="H292" s="9"/>
      <x:c r="K292" s="9"/>
      <x:c r="L292" s="9"/>
    </x:row>
    <x:row r="293">
      <x:c r="B293" s="9"/>
      <x:c r="C293" s="9"/>
      <x:c r="H293" s="9"/>
      <x:c r="K293" s="9"/>
      <x:c r="L293" s="9"/>
    </x:row>
    <x:row r="294">
      <x:c r="B294" s="9"/>
      <x:c r="C294" s="9"/>
      <x:c r="H294" s="9"/>
      <x:c r="K294" s="9"/>
      <x:c r="L294" s="9"/>
    </x:row>
    <x:row r="295">
      <x:c r="B295" s="9"/>
      <x:c r="C295" s="9"/>
      <x:c r="H295" s="9"/>
      <x:c r="K295" s="9"/>
      <x:c r="L295" s="9"/>
    </x:row>
    <x:row r="296">
      <x:c r="B296" s="9"/>
      <x:c r="C296" s="9"/>
      <x:c r="H296" s="9"/>
      <x:c r="K296" s="9"/>
      <x:c r="L296" s="9"/>
    </x:row>
    <x:row r="297">
      <x:c r="B297" s="9"/>
      <x:c r="C297" s="9"/>
      <x:c r="H297" s="9"/>
      <x:c r="K297" s="9"/>
      <x:c r="L297" s="9"/>
    </x:row>
    <x:row r="298">
      <x:c r="B298" s="9"/>
      <x:c r="C298" s="9"/>
      <x:c r="H298" s="9"/>
      <x:c r="K298" s="9"/>
      <x:c r="L298" s="9"/>
    </x:row>
    <x:row r="299">
      <x:c r="B299" s="9"/>
      <x:c r="C299" s="9"/>
      <x:c r="H299" s="9"/>
      <x:c r="K299" s="9"/>
      <x:c r="L299" s="9"/>
    </x:row>
    <x:row r="300">
      <x:c r="B300" s="9"/>
      <x:c r="C300" s="9"/>
      <x:c r="H300" s="9"/>
      <x:c r="K300" s="9"/>
      <x:c r="L300" s="9"/>
    </x:row>
    <x:row r="301">
      <x:c r="B301" s="9"/>
      <x:c r="C301" s="9"/>
      <x:c r="H301" s="9"/>
      <x:c r="K301" s="9"/>
      <x:c r="L301" s="9"/>
    </x:row>
    <x:row r="302">
      <x:c r="B302" s="9"/>
      <x:c r="C302" s="9"/>
      <x:c r="H302" s="9"/>
      <x:c r="K302" s="9"/>
      <x:c r="L302" s="9"/>
    </x:row>
    <x:row r="303">
      <x:c r="B303" s="9"/>
      <x:c r="C303" s="9"/>
      <x:c r="H303" s="9"/>
      <x:c r="K303" s="9"/>
      <x:c r="L303" s="9"/>
    </x:row>
    <x:row r="304">
      <x:c r="B304" s="9"/>
      <x:c r="C304" s="9"/>
      <x:c r="H304" s="9"/>
      <x:c r="K304" s="9"/>
      <x:c r="L304" s="9"/>
    </x:row>
    <x:row r="305">
      <x:c r="B305" s="9"/>
      <x:c r="C305" s="9"/>
      <x:c r="H305" s="9"/>
      <x:c r="K305" s="9"/>
      <x:c r="L305" s="9"/>
    </x:row>
    <x:row r="306">
      <x:c r="B306" s="9"/>
      <x:c r="C306" s="9"/>
      <x:c r="H306" s="9"/>
      <x:c r="K306" s="9"/>
      <x:c r="L306" s="9"/>
    </x:row>
    <x:row r="307">
      <x:c r="B307" s="9"/>
      <x:c r="C307" s="9"/>
      <x:c r="H307" s="9"/>
      <x:c r="K307" s="9"/>
      <x:c r="L307" s="9"/>
    </x:row>
    <x:row r="308">
      <x:c r="B308" s="9"/>
      <x:c r="C308" s="9"/>
      <x:c r="H308" s="9"/>
      <x:c r="K308" s="9"/>
      <x:c r="L308" s="9"/>
    </x:row>
    <x:row r="309">
      <x:c r="B309" s="9"/>
      <x:c r="C309" s="9"/>
      <x:c r="H309" s="9"/>
      <x:c r="K309" s="9"/>
      <x:c r="L309" s="9"/>
    </x:row>
    <x:row r="310">
      <x:c r="B310" s="9"/>
      <x:c r="C310" s="9"/>
      <x:c r="H310" s="9"/>
      <x:c r="K310" s="9"/>
      <x:c r="L310" s="9"/>
    </x:row>
    <x:row r="311">
      <x:c r="B311" s="9"/>
      <x:c r="C311" s="9"/>
      <x:c r="H311" s="9"/>
      <x:c r="K311" s="9"/>
      <x:c r="L311" s="9"/>
    </x:row>
    <x:row r="312">
      <x:c r="B312" s="9"/>
      <x:c r="C312" s="9"/>
      <x:c r="H312" s="9"/>
      <x:c r="K312" s="9"/>
      <x:c r="L312" s="9"/>
    </x:row>
    <x:row r="313">
      <x:c r="B313" s="9"/>
      <x:c r="C313" s="9"/>
      <x:c r="H313" s="9"/>
      <x:c r="K313" s="9"/>
      <x:c r="L313" s="9"/>
    </x:row>
    <x:row r="314">
      <x:c r="B314" s="9"/>
      <x:c r="C314" s="9"/>
      <x:c r="H314" s="9"/>
      <x:c r="K314" s="9"/>
      <x:c r="L314" s="9"/>
    </x:row>
    <x:row r="315">
      <x:c r="B315" s="9"/>
      <x:c r="C315" s="9"/>
      <x:c r="H315" s="9"/>
      <x:c r="K315" s="9"/>
      <x:c r="L315" s="9"/>
    </x:row>
    <x:row r="316">
      <x:c r="B316" s="9"/>
      <x:c r="C316" s="9"/>
      <x:c r="H316" s="9"/>
      <x:c r="K316" s="9"/>
      <x:c r="L316" s="9"/>
    </x:row>
    <x:row r="317">
      <x:c r="B317" s="9"/>
      <x:c r="C317" s="9"/>
      <x:c r="H317" s="9"/>
      <x:c r="K317" s="9"/>
      <x:c r="L317" s="9"/>
    </x:row>
    <x:row r="318">
      <x:c r="B318" s="9"/>
      <x:c r="C318" s="9"/>
      <x:c r="H318" s="9"/>
      <x:c r="K318" s="9"/>
      <x:c r="L318" s="9"/>
    </x:row>
    <x:row r="319">
      <x:c r="B319" s="9"/>
      <x:c r="C319" s="9"/>
      <x:c r="H319" s="9"/>
      <x:c r="K319" s="9"/>
      <x:c r="L319" s="9"/>
    </x:row>
    <x:row r="320">
      <x:c r="B320" s="9"/>
      <x:c r="C320" s="9"/>
      <x:c r="H320" s="9"/>
      <x:c r="K320" s="9"/>
      <x:c r="L320" s="9"/>
    </x:row>
    <x:row r="321">
      <x:c r="B321" s="9"/>
      <x:c r="C321" s="9"/>
      <x:c r="H321" s="9"/>
      <x:c r="K321" s="9"/>
      <x:c r="L321" s="9"/>
    </x:row>
    <x:row r="322">
      <x:c r="B322" s="9"/>
      <x:c r="C322" s="9"/>
      <x:c r="H322" s="9"/>
      <x:c r="K322" s="9"/>
      <x:c r="L322" s="9"/>
    </x:row>
    <x:row r="323">
      <x:c r="B323" s="9"/>
      <x:c r="C323" s="9"/>
      <x:c r="H323" s="9"/>
      <x:c r="K323" s="9"/>
      <x:c r="L323" s="9"/>
    </x:row>
    <x:row r="324">
      <x:c r="B324" s="9"/>
      <x:c r="C324" s="9"/>
      <x:c r="H324" s="9"/>
      <x:c r="K324" s="9"/>
      <x:c r="L324" s="9"/>
    </x:row>
    <x:row r="325">
      <x:c r="B325" s="9"/>
      <x:c r="C325" s="9"/>
      <x:c r="H325" s="9"/>
      <x:c r="K325" s="9"/>
      <x:c r="L325" s="9"/>
    </x:row>
    <x:row r="326">
      <x:c r="B326" s="9"/>
      <x:c r="C326" s="9"/>
      <x:c r="H326" s="9"/>
      <x:c r="K326" s="9"/>
      <x:c r="L326" s="9"/>
    </x:row>
    <x:row r="327">
      <x:c r="B327" s="9"/>
      <x:c r="C327" s="9"/>
      <x:c r="H327" s="9"/>
      <x:c r="K327" s="9"/>
      <x:c r="L327" s="9"/>
    </x:row>
    <x:row r="328">
      <x:c r="B328" s="9"/>
      <x:c r="C328" s="9"/>
      <x:c r="H328" s="9"/>
      <x:c r="K328" s="9"/>
      <x:c r="L328" s="9"/>
    </x:row>
    <x:row r="329">
      <x:c r="B329" s="9"/>
      <x:c r="C329" s="9"/>
      <x:c r="H329" s="9"/>
      <x:c r="K329" s="9"/>
      <x:c r="L329" s="9"/>
    </x:row>
    <x:row r="330">
      <x:c r="B330" s="9"/>
      <x:c r="C330" s="9"/>
      <x:c r="H330" s="9"/>
      <x:c r="K330" s="9"/>
      <x:c r="L330" s="9"/>
    </x:row>
    <x:row r="331">
      <x:c r="B331" s="9"/>
      <x:c r="C331" s="9"/>
      <x:c r="H331" s="9"/>
      <x:c r="K331" s="9"/>
      <x:c r="L331" s="9"/>
    </x:row>
    <x:row r="332">
      <x:c r="B332" s="9"/>
      <x:c r="C332" s="9"/>
      <x:c r="H332" s="9"/>
      <x:c r="K332" s="9"/>
      <x:c r="L332" s="9"/>
    </x:row>
    <x:row r="333">
      <x:c r="B333" s="9"/>
      <x:c r="C333" s="9"/>
      <x:c r="H333" s="9"/>
      <x:c r="K333" s="9"/>
      <x:c r="L333" s="9"/>
    </x:row>
    <x:row r="334">
      <x:c r="B334" s="9"/>
      <x:c r="C334" s="9"/>
      <x:c r="H334" s="9"/>
      <x:c r="K334" s="9"/>
      <x:c r="L334" s="9"/>
    </x:row>
    <x:row r="335">
      <x:c r="B335" s="9"/>
      <x:c r="C335" s="9"/>
      <x:c r="H335" s="9"/>
      <x:c r="K335" s="9"/>
      <x:c r="L335" s="9"/>
    </x:row>
    <x:row r="336">
      <x:c r="B336" s="9"/>
      <x:c r="C336" s="9"/>
      <x:c r="H336" s="9"/>
      <x:c r="K336" s="9"/>
      <x:c r="L336" s="9"/>
    </x:row>
    <x:row r="337">
      <x:c r="B337" s="9"/>
      <x:c r="C337" s="9"/>
      <x:c r="H337" s="9"/>
      <x:c r="K337" s="9"/>
      <x:c r="L337" s="9"/>
    </x:row>
    <x:row r="338">
      <x:c r="B338" s="9"/>
      <x:c r="C338" s="9"/>
      <x:c r="H338" s="9"/>
      <x:c r="K338" s="9"/>
      <x:c r="L338" s="9"/>
    </x:row>
    <x:row r="339">
      <x:c r="B339" s="9"/>
      <x:c r="C339" s="9"/>
      <x:c r="H339" s="9"/>
      <x:c r="K339" s="9"/>
      <x:c r="L339" s="9"/>
    </x:row>
    <x:row r="340">
      <x:c r="B340" s="9"/>
      <x:c r="C340" s="9"/>
      <x:c r="H340" s="9"/>
      <x:c r="K340" s="9"/>
      <x:c r="L340" s="9"/>
    </x:row>
    <x:row r="341">
      <x:c r="B341" s="9"/>
      <x:c r="C341" s="9"/>
      <x:c r="H341" s="9"/>
      <x:c r="K341" s="9"/>
      <x:c r="L341" s="9"/>
    </x:row>
    <x:row r="342">
      <x:c r="B342" s="9"/>
      <x:c r="C342" s="9"/>
      <x:c r="H342" s="9"/>
      <x:c r="K342" s="9"/>
      <x:c r="L342" s="9"/>
    </x:row>
    <x:row r="343">
      <x:c r="B343" s="9"/>
      <x:c r="C343" s="9"/>
      <x:c r="H343" s="9"/>
      <x:c r="K343" s="9"/>
      <x:c r="L343" s="9"/>
    </x:row>
    <x:row r="344">
      <x:c r="B344" s="9"/>
      <x:c r="C344" s="9"/>
      <x:c r="H344" s="9"/>
      <x:c r="K344" s="9"/>
      <x:c r="L344" s="9"/>
    </x:row>
    <x:row r="345">
      <x:c r="B345" s="9"/>
      <x:c r="C345" s="9"/>
      <x:c r="H345" s="9"/>
      <x:c r="K345" s="9"/>
      <x:c r="L345" s="9"/>
    </x:row>
    <x:row r="346">
      <x:c r="B346" s="9"/>
      <x:c r="C346" s="9"/>
      <x:c r="H346" s="9"/>
      <x:c r="K346" s="9"/>
      <x:c r="L346" s="9"/>
    </x:row>
    <x:row r="347">
      <x:c r="B347" s="9"/>
      <x:c r="C347" s="9"/>
      <x:c r="H347" s="9"/>
      <x:c r="K347" s="9"/>
      <x:c r="L347" s="9"/>
    </x:row>
    <x:row r="348">
      <x:c r="B348" s="9"/>
      <x:c r="C348" s="9"/>
      <x:c r="H348" s="9"/>
      <x:c r="K348" s="9"/>
      <x:c r="L348" s="9"/>
    </x:row>
    <x:row r="349">
      <x:c r="B349" s="9"/>
      <x:c r="C349" s="9"/>
      <x:c r="H349" s="9"/>
      <x:c r="K349" s="9"/>
      <x:c r="L349" s="9"/>
    </x:row>
    <x:row r="350">
      <x:c r="B350" s="9"/>
      <x:c r="C350" s="9"/>
      <x:c r="H350" s="9"/>
      <x:c r="K350" s="9"/>
      <x:c r="L350" s="9"/>
    </x:row>
    <x:row r="351">
      <x:c r="B351" s="9"/>
      <x:c r="C351" s="9"/>
      <x:c r="H351" s="9"/>
      <x:c r="K351" s="9"/>
      <x:c r="L351" s="9"/>
    </x:row>
    <x:row r="352">
      <x:c r="B352" s="9"/>
      <x:c r="C352" s="9"/>
      <x:c r="H352" s="9"/>
      <x:c r="K352" s="9"/>
      <x:c r="L352" s="9"/>
    </x:row>
    <x:row r="353">
      <x:c r="B353" s="9"/>
      <x:c r="C353" s="9"/>
      <x:c r="H353" s="9"/>
      <x:c r="K353" s="9"/>
      <x:c r="L353" s="9"/>
    </x:row>
    <x:row r="354">
      <x:c r="B354" s="9"/>
      <x:c r="C354" s="9"/>
      <x:c r="H354" s="9"/>
      <x:c r="K354" s="9"/>
      <x:c r="L354" s="9"/>
    </x:row>
    <x:row r="355">
      <x:c r="B355" s="9"/>
      <x:c r="C355" s="9"/>
      <x:c r="H355" s="9"/>
      <x:c r="K355" s="9"/>
      <x:c r="L355" s="9"/>
    </x:row>
    <x:row r="356">
      <x:c r="B356" s="9"/>
      <x:c r="C356" s="9"/>
      <x:c r="H356" s="9"/>
      <x:c r="K356" s="9"/>
      <x:c r="L356" s="9"/>
    </x:row>
    <x:row r="357">
      <x:c r="B357" s="9"/>
      <x:c r="C357" s="9"/>
      <x:c r="H357" s="9"/>
      <x:c r="K357" s="9"/>
      <x:c r="L357" s="9"/>
    </x:row>
    <x:row r="358">
      <x:c r="B358" s="9"/>
      <x:c r="C358" s="9"/>
      <x:c r="H358" s="9"/>
      <x:c r="K358" s="9"/>
      <x:c r="L358" s="9"/>
    </x:row>
    <x:row r="359">
      <x:c r="B359" s="9"/>
      <x:c r="C359" s="9"/>
      <x:c r="H359" s="9"/>
      <x:c r="K359" s="9"/>
      <x:c r="L359" s="9"/>
    </x:row>
    <x:row r="360">
      <x:c r="B360" s="9"/>
      <x:c r="C360" s="9"/>
      <x:c r="H360" s="9"/>
      <x:c r="K360" s="9"/>
      <x:c r="L360" s="9"/>
    </x:row>
    <x:row r="361">
      <x:c r="B361" s="9"/>
      <x:c r="C361" s="9"/>
      <x:c r="H361" s="9"/>
      <x:c r="K361" s="9"/>
      <x:c r="L361" s="9"/>
    </x:row>
    <x:row r="362">
      <x:c r="B362" s="9"/>
      <x:c r="C362" s="9"/>
      <x:c r="H362" s="9"/>
      <x:c r="K362" s="9"/>
      <x:c r="L362" s="9"/>
    </x:row>
    <x:row r="363">
      <x:c r="B363" s="9"/>
      <x:c r="C363" s="9"/>
      <x:c r="H363" s="9"/>
      <x:c r="K363" s="9"/>
      <x:c r="L363" s="9"/>
    </x:row>
    <x:row r="364">
      <x:c r="B364" s="9"/>
      <x:c r="C364" s="9"/>
      <x:c r="H364" s="9"/>
      <x:c r="K364" s="9"/>
      <x:c r="L364" s="9"/>
    </x:row>
    <x:row r="365">
      <x:c r="B365" s="9"/>
      <x:c r="C365" s="9"/>
      <x:c r="H365" s="9"/>
      <x:c r="K365" s="9"/>
      <x:c r="L365" s="9"/>
    </x:row>
    <x:row r="366">
      <x:c r="B366" s="9"/>
      <x:c r="C366" s="9"/>
      <x:c r="H366" s="9"/>
      <x:c r="K366" s="9"/>
      <x:c r="L366" s="9"/>
    </x:row>
    <x:row r="367">
      <x:c r="B367" s="9"/>
      <x:c r="C367" s="9"/>
      <x:c r="H367" s="9"/>
      <x:c r="K367" s="9"/>
      <x:c r="L367" s="9"/>
    </x:row>
    <x:row r="368">
      <x:c r="B368" s="9"/>
      <x:c r="C368" s="9"/>
      <x:c r="H368" s="9"/>
      <x:c r="K368" s="9"/>
      <x:c r="L368" s="9"/>
    </x:row>
    <x:row r="369">
      <x:c r="B369" s="9"/>
      <x:c r="C369" s="9"/>
      <x:c r="H369" s="9"/>
      <x:c r="K369" s="9"/>
      <x:c r="L369" s="9"/>
    </x:row>
    <x:row r="370">
      <x:c r="B370" s="9"/>
      <x:c r="C370" s="9"/>
      <x:c r="H370" s="9"/>
      <x:c r="K370" s="9"/>
      <x:c r="L370" s="9"/>
    </x:row>
    <x:row r="371">
      <x:c r="B371" s="9"/>
      <x:c r="C371" s="9"/>
      <x:c r="H371" s="9"/>
      <x:c r="K371" s="9"/>
      <x:c r="L371" s="9"/>
    </x:row>
    <x:row r="372">
      <x:c r="B372" s="9"/>
      <x:c r="C372" s="9"/>
      <x:c r="H372" s="9"/>
      <x:c r="K372" s="9"/>
      <x:c r="L372" s="9"/>
    </x:row>
    <x:row r="373">
      <x:c r="B373" s="9"/>
      <x:c r="C373" s="9"/>
      <x:c r="H373" s="9"/>
      <x:c r="K373" s="9"/>
      <x:c r="L373" s="9"/>
    </x:row>
    <x:row r="374">
      <x:c r="B374" s="9"/>
      <x:c r="C374" s="9"/>
      <x:c r="H374" s="9"/>
      <x:c r="K374" s="9"/>
      <x:c r="L374" s="9"/>
    </x:row>
    <x:row r="375">
      <x:c r="B375" s="9"/>
      <x:c r="C375" s="9"/>
      <x:c r="H375" s="9"/>
      <x:c r="K375" s="9"/>
      <x:c r="L375" s="9"/>
    </x:row>
    <x:row r="376">
      <x:c r="B376" s="9"/>
      <x:c r="C376" s="9"/>
      <x:c r="H376" s="9"/>
      <x:c r="K376" s="9"/>
      <x:c r="L376" s="9"/>
    </x:row>
    <x:row r="377">
      <x:c r="B377" s="9"/>
      <x:c r="C377" s="9"/>
      <x:c r="H377" s="9"/>
      <x:c r="K377" s="9"/>
      <x:c r="L377" s="9"/>
    </x:row>
    <x:row r="378">
      <x:c r="B378" s="9"/>
      <x:c r="C378" s="9"/>
      <x:c r="H378" s="9"/>
      <x:c r="K378" s="9"/>
      <x:c r="L378" s="9"/>
    </x:row>
    <x:row r="379">
      <x:c r="B379" s="9"/>
      <x:c r="C379" s="9"/>
      <x:c r="H379" s="9"/>
      <x:c r="K379" s="9"/>
      <x:c r="L379" s="9"/>
    </x:row>
    <x:row r="380">
      <x:c r="B380" s="9"/>
      <x:c r="C380" s="9"/>
      <x:c r="H380" s="9"/>
      <x:c r="K380" s="9"/>
      <x:c r="L380" s="9"/>
    </x:row>
    <x:row r="381">
      <x:c r="B381" s="9"/>
      <x:c r="C381" s="9"/>
      <x:c r="H381" s="9"/>
      <x:c r="K381" s="9"/>
      <x:c r="L381" s="9"/>
    </x:row>
    <x:row r="382">
      <x:c r="B382" s="9"/>
      <x:c r="C382" s="9"/>
      <x:c r="H382" s="9"/>
      <x:c r="K382" s="9"/>
      <x:c r="L382" s="9"/>
    </x:row>
    <x:row r="383">
      <x:c r="B383" s="9"/>
      <x:c r="C383" s="9"/>
      <x:c r="H383" s="9"/>
      <x:c r="K383" s="9"/>
      <x:c r="L383" s="9"/>
    </x:row>
    <x:row r="384">
      <x:c r="B384" s="9"/>
      <x:c r="C384" s="9"/>
      <x:c r="H384" s="9"/>
      <x:c r="K384" s="9"/>
      <x:c r="L384" s="9"/>
    </x:row>
    <x:row r="385">
      <x:c r="B385" s="9"/>
      <x:c r="C385" s="9"/>
      <x:c r="H385" s="9"/>
      <x:c r="K385" s="9"/>
      <x:c r="L385" s="9"/>
    </x:row>
    <x:row r="386">
      <x:c r="B386" s="9"/>
      <x:c r="C386" s="9"/>
      <x:c r="H386" s="9"/>
      <x:c r="K386" s="9"/>
      <x:c r="L386" s="9"/>
    </x:row>
    <x:row r="387">
      <x:c r="B387" s="9"/>
      <x:c r="C387" s="9"/>
      <x:c r="H387" s="9"/>
      <x:c r="K387" s="9"/>
      <x:c r="L387" s="9"/>
    </x:row>
    <x:row r="388">
      <x:c r="B388" s="9"/>
      <x:c r="C388" s="9"/>
      <x:c r="H388" s="9"/>
      <x:c r="K388" s="9"/>
      <x:c r="L388" s="9"/>
    </x:row>
    <x:row r="389">
      <x:c r="B389" s="9"/>
      <x:c r="C389" s="9"/>
      <x:c r="H389" s="9"/>
      <x:c r="K389" s="9"/>
      <x:c r="L389" s="9"/>
    </x:row>
    <x:row r="390">
      <x:c r="B390" s="9"/>
      <x:c r="C390" s="9"/>
      <x:c r="H390" s="9"/>
      <x:c r="K390" s="9"/>
      <x:c r="L390" s="9"/>
    </x:row>
    <x:row r="391">
      <x:c r="B391" s="9"/>
      <x:c r="C391" s="9"/>
      <x:c r="H391" s="9"/>
      <x:c r="K391" s="9"/>
      <x:c r="L391" s="9"/>
    </x:row>
    <x:row r="392">
      <x:c r="B392" s="9"/>
      <x:c r="C392" s="9"/>
      <x:c r="H392" s="9"/>
      <x:c r="K392" s="9"/>
      <x:c r="L392" s="9"/>
    </x:row>
    <x:row r="393">
      <x:c r="B393" s="9"/>
      <x:c r="C393" s="9"/>
      <x:c r="H393" s="9"/>
      <x:c r="K393" s="9"/>
      <x:c r="L393" s="9"/>
    </x:row>
    <x:row r="394">
      <x:c r="B394" s="9"/>
      <x:c r="C394" s="9"/>
      <x:c r="H394" s="9"/>
      <x:c r="K394" s="9"/>
      <x:c r="L394" s="9"/>
    </x:row>
    <x:row r="395">
      <x:c r="B395" s="9"/>
      <x:c r="C395" s="9"/>
      <x:c r="H395" s="9"/>
      <x:c r="K395" s="9"/>
      <x:c r="L395" s="9"/>
    </x:row>
    <x:row r="396">
      <x:c r="B396" s="9"/>
      <x:c r="C396" s="9"/>
      <x:c r="H396" s="9"/>
      <x:c r="K396" s="9"/>
      <x:c r="L396" s="9"/>
    </x:row>
    <x:row r="397">
      <x:c r="B397" s="9"/>
      <x:c r="C397" s="9"/>
      <x:c r="H397" s="9"/>
      <x:c r="K397" s="9"/>
      <x:c r="L397" s="9"/>
    </x:row>
    <x:row r="398">
      <x:c r="B398" s="9"/>
      <x:c r="C398" s="9"/>
      <x:c r="H398" s="9"/>
      <x:c r="K398" s="9"/>
      <x:c r="L398" s="9"/>
    </x:row>
    <x:row r="399">
      <x:c r="B399" s="9"/>
      <x:c r="C399" s="9"/>
      <x:c r="H399" s="9"/>
      <x:c r="K399" s="9"/>
      <x:c r="L399" s="9"/>
    </x:row>
    <x:row r="400">
      <x:c r="B400" s="9"/>
      <x:c r="C400" s="9"/>
      <x:c r="H400" s="9"/>
      <x:c r="K400" s="9"/>
      <x:c r="L400" s="9"/>
    </x:row>
    <x:row r="401">
      <x:c r="B401" s="9"/>
      <x:c r="C401" s="9"/>
      <x:c r="H401" s="9"/>
      <x:c r="K401" s="9"/>
      <x:c r="L401" s="9"/>
    </x:row>
    <x:row r="402">
      <x:c r="B402" s="9"/>
      <x:c r="C402" s="9"/>
      <x:c r="H402" s="9"/>
      <x:c r="K402" s="9"/>
      <x:c r="L402" s="9"/>
    </x:row>
    <x:row r="403">
      <x:c r="B403" s="9"/>
      <x:c r="C403" s="9"/>
      <x:c r="H403" s="9"/>
      <x:c r="K403" s="9"/>
      <x:c r="L403" s="9"/>
    </x:row>
    <x:row r="404">
      <x:c r="B404" s="9"/>
      <x:c r="C404" s="9"/>
      <x:c r="H404" s="9"/>
      <x:c r="K404" s="9"/>
      <x:c r="L404" s="9"/>
    </x:row>
    <x:row r="405">
      <x:c r="B405" s="9"/>
      <x:c r="C405" s="9"/>
      <x:c r="H405" s="9"/>
      <x:c r="K405" s="9"/>
      <x:c r="L405" s="9"/>
    </x:row>
    <x:row r="406">
      <x:c r="B406" s="9"/>
      <x:c r="C406" s="9"/>
      <x:c r="H406" s="9"/>
      <x:c r="K406" s="9"/>
      <x:c r="L406" s="9"/>
    </x:row>
    <x:row r="407">
      <x:c r="B407" s="9"/>
      <x:c r="C407" s="9"/>
      <x:c r="H407" s="9"/>
      <x:c r="K407" s="9"/>
      <x:c r="L407" s="9"/>
    </x:row>
    <x:row r="408">
      <x:c r="B408" s="9"/>
      <x:c r="C408" s="9"/>
      <x:c r="H408" s="9"/>
      <x:c r="K408" s="9"/>
      <x:c r="L408" s="9"/>
    </x:row>
    <x:row r="409">
      <x:c r="B409" s="9"/>
      <x:c r="C409" s="9"/>
      <x:c r="H409" s="9"/>
      <x:c r="K409" s="9"/>
      <x:c r="L409" s="9"/>
    </x:row>
    <x:row r="410">
      <x:c r="B410" s="9"/>
      <x:c r="C410" s="9"/>
      <x:c r="H410" s="9"/>
      <x:c r="K410" s="9"/>
      <x:c r="L410" s="9"/>
    </x:row>
    <x:row r="411">
      <x:c r="B411" s="9"/>
      <x:c r="C411" s="9"/>
      <x:c r="H411" s="9"/>
      <x:c r="K411" s="9"/>
      <x:c r="L411" s="9"/>
    </x:row>
    <x:row r="412">
      <x:c r="B412" s="9"/>
      <x:c r="C412" s="9"/>
      <x:c r="H412" s="9"/>
      <x:c r="K412" s="9"/>
      <x:c r="L412" s="9"/>
    </x:row>
    <x:row r="413">
      <x:c r="B413" s="9"/>
      <x:c r="C413" s="9"/>
      <x:c r="H413" s="9"/>
      <x:c r="K413" s="9"/>
      <x:c r="L413" s="9"/>
    </x:row>
    <x:row r="414">
      <x:c r="B414" s="9"/>
      <x:c r="C414" s="9"/>
      <x:c r="H414" s="9"/>
      <x:c r="K414" s="9"/>
      <x:c r="L414" s="9"/>
    </x:row>
    <x:row r="415">
      <x:c r="B415" s="9"/>
      <x:c r="C415" s="9"/>
      <x:c r="H415" s="9"/>
      <x:c r="K415" s="9"/>
      <x:c r="L415" s="9"/>
    </x:row>
    <x:row r="416">
      <x:c r="B416" s="9"/>
      <x:c r="C416" s="9"/>
      <x:c r="H416" s="9"/>
      <x:c r="K416" s="9"/>
      <x:c r="L416" s="9"/>
    </x:row>
    <x:row r="417">
      <x:c r="B417" s="9"/>
      <x:c r="C417" s="9"/>
      <x:c r="H417" s="9"/>
      <x:c r="K417" s="9"/>
      <x:c r="L417" s="9"/>
    </x:row>
    <x:row r="418">
      <x:c r="B418" s="9"/>
      <x:c r="C418" s="9"/>
      <x:c r="H418" s="9"/>
      <x:c r="K418" s="9"/>
      <x:c r="L418" s="9"/>
    </x:row>
    <x:row r="419">
      <x:c r="B419" s="9"/>
      <x:c r="C419" s="9"/>
      <x:c r="H419" s="9"/>
      <x:c r="K419" s="9"/>
      <x:c r="L419" s="9"/>
    </x:row>
    <x:row r="420">
      <x:c r="B420" s="9"/>
      <x:c r="C420" s="9"/>
      <x:c r="H420" s="9"/>
      <x:c r="K420" s="9"/>
      <x:c r="L420" s="9"/>
    </x:row>
    <x:row r="421">
      <x:c r="B421" s="9"/>
      <x:c r="C421" s="9"/>
      <x:c r="H421" s="9"/>
      <x:c r="K421" s="9"/>
      <x:c r="L421" s="9"/>
    </x:row>
    <x:row r="422">
      <x:c r="B422" s="9"/>
      <x:c r="C422" s="9"/>
      <x:c r="H422" s="9"/>
      <x:c r="K422" s="9"/>
      <x:c r="L422" s="9"/>
    </x:row>
    <x:row r="423">
      <x:c r="B423" s="9"/>
      <x:c r="C423" s="9"/>
      <x:c r="H423" s="9"/>
      <x:c r="K423" s="9"/>
      <x:c r="L423" s="9"/>
    </x:row>
    <x:row r="424">
      <x:c r="B424" s="9"/>
      <x:c r="C424" s="9"/>
      <x:c r="H424" s="9"/>
      <x:c r="K424" s="9"/>
      <x:c r="L424" s="9"/>
    </x:row>
    <x:row r="425">
      <x:c r="B425" s="9"/>
      <x:c r="C425" s="9"/>
      <x:c r="H425" s="9"/>
      <x:c r="K425" s="9"/>
      <x:c r="L425" s="9"/>
    </x:row>
    <x:row r="426">
      <x:c r="B426" s="9"/>
      <x:c r="C426" s="9"/>
      <x:c r="H426" s="9"/>
      <x:c r="K426" s="9"/>
      <x:c r="L426" s="9"/>
    </x:row>
    <x:row r="427">
      <x:c r="B427" s="9"/>
      <x:c r="C427" s="9"/>
      <x:c r="H427" s="9"/>
      <x:c r="K427" s="9"/>
      <x:c r="L427" s="9"/>
    </x:row>
    <x:row r="428">
      <x:c r="B428" s="9"/>
      <x:c r="C428" s="9"/>
      <x:c r="H428" s="9"/>
      <x:c r="K428" s="9"/>
      <x:c r="L428" s="9"/>
    </x:row>
    <x:row r="429">
      <x:c r="B429" s="9"/>
      <x:c r="C429" s="9"/>
      <x:c r="H429" s="9"/>
      <x:c r="K429" s="9"/>
      <x:c r="L429" s="9"/>
    </x:row>
    <x:row r="430">
      <x:c r="B430" s="9"/>
      <x:c r="C430" s="9"/>
      <x:c r="H430" s="9"/>
      <x:c r="K430" s="9"/>
      <x:c r="L430" s="9"/>
    </x:row>
    <x:row r="431">
      <x:c r="B431" s="9"/>
      <x:c r="C431" s="9"/>
      <x:c r="H431" s="9"/>
      <x:c r="K431" s="9"/>
      <x:c r="L431" s="9"/>
    </x:row>
    <x:row r="432">
      <x:c r="B432" s="9"/>
      <x:c r="C432" s="9"/>
      <x:c r="H432" s="9"/>
      <x:c r="K432" s="9"/>
      <x:c r="L432" s="9"/>
    </x:row>
    <x:row r="433">
      <x:c r="B433" s="9"/>
      <x:c r="C433" s="9"/>
      <x:c r="H433" s="9"/>
      <x:c r="K433" s="9"/>
      <x:c r="L433" s="9"/>
    </x:row>
    <x:row r="434">
      <x:c r="B434" s="9"/>
      <x:c r="C434" s="9"/>
      <x:c r="H434" s="9"/>
      <x:c r="K434" s="9"/>
      <x:c r="L434" s="9"/>
    </x:row>
    <x:row r="435">
      <x:c r="B435" s="9"/>
      <x:c r="C435" s="9"/>
      <x:c r="H435" s="9"/>
      <x:c r="K435" s="9"/>
      <x:c r="L435" s="9"/>
    </x:row>
    <x:row r="436">
      <x:c r="B436" s="9"/>
      <x:c r="C436" s="9"/>
      <x:c r="H436" s="9"/>
      <x:c r="K436" s="9"/>
      <x:c r="L436" s="9"/>
    </x:row>
    <x:row r="437">
      <x:c r="B437" s="9"/>
      <x:c r="C437" s="9"/>
      <x:c r="H437" s="9"/>
      <x:c r="K437" s="9"/>
      <x:c r="L437" s="9"/>
    </x:row>
    <x:row r="438">
      <x:c r="B438" s="9"/>
      <x:c r="C438" s="9"/>
      <x:c r="H438" s="9"/>
      <x:c r="K438" s="9"/>
      <x:c r="L438" s="9"/>
    </x:row>
    <x:row r="439">
      <x:c r="B439" s="9"/>
      <x:c r="C439" s="9"/>
      <x:c r="H439" s="9"/>
      <x:c r="K439" s="9"/>
      <x:c r="L439" s="9"/>
    </x:row>
    <x:row r="440">
      <x:c r="B440" s="9"/>
      <x:c r="C440" s="9"/>
      <x:c r="H440" s="9"/>
      <x:c r="K440" s="9"/>
      <x:c r="L440" s="9"/>
    </x:row>
    <x:row r="441">
      <x:c r="B441" s="9"/>
      <x:c r="C441" s="9"/>
      <x:c r="H441" s="9"/>
      <x:c r="K441" s="9"/>
      <x:c r="L441" s="9"/>
    </x:row>
    <x:row r="442">
      <x:c r="B442" s="9"/>
      <x:c r="C442" s="9"/>
      <x:c r="H442" s="9"/>
      <x:c r="K442" s="9"/>
      <x:c r="L442" s="9"/>
    </x:row>
    <x:row r="443">
      <x:c r="B443" s="9"/>
      <x:c r="C443" s="9"/>
      <x:c r="H443" s="9"/>
      <x:c r="K443" s="9"/>
      <x:c r="L443" s="9"/>
    </x:row>
    <x:row r="444">
      <x:c r="B444" s="9"/>
      <x:c r="C444" s="9"/>
      <x:c r="H444" s="9"/>
      <x:c r="K444" s="9"/>
      <x:c r="L444" s="9"/>
    </x:row>
    <x:row r="445">
      <x:c r="B445" s="9"/>
      <x:c r="C445" s="9"/>
      <x:c r="H445" s="9"/>
      <x:c r="K445" s="9"/>
      <x:c r="L445" s="9"/>
    </x:row>
    <x:row r="446">
      <x:c r="B446" s="9"/>
      <x:c r="C446" s="9"/>
      <x:c r="H446" s="9"/>
      <x:c r="K446" s="9"/>
      <x:c r="L446" s="9"/>
    </x:row>
    <x:row r="447">
      <x:c r="B447" s="9"/>
      <x:c r="C447" s="9"/>
      <x:c r="H447" s="9"/>
      <x:c r="K447" s="9"/>
      <x:c r="L447" s="9"/>
    </x:row>
    <x:row r="448">
      <x:c r="B448" s="9"/>
      <x:c r="C448" s="9"/>
      <x:c r="H448" s="9"/>
      <x:c r="K448" s="9"/>
      <x:c r="L448" s="9"/>
    </x:row>
    <x:row r="449">
      <x:c r="B449" s="9"/>
      <x:c r="C449" s="9"/>
      <x:c r="H449" s="9"/>
      <x:c r="K449" s="9"/>
      <x:c r="L449" s="9"/>
    </x:row>
    <x:row r="450">
      <x:c r="B450" s="9"/>
      <x:c r="C450" s="9"/>
      <x:c r="H450" s="9"/>
      <x:c r="K450" s="9"/>
      <x:c r="L450" s="9"/>
    </x:row>
    <x:row r="451">
      <x:c r="B451" s="9"/>
      <x:c r="C451" s="9"/>
      <x:c r="H451" s="9"/>
      <x:c r="K451" s="9"/>
      <x:c r="L451" s="9"/>
    </x:row>
    <x:row r="452">
      <x:c r="B452" s="9"/>
      <x:c r="C452" s="9"/>
      <x:c r="H452" s="9"/>
      <x:c r="K452" s="9"/>
      <x:c r="L452" s="9"/>
    </x:row>
    <x:row r="453">
      <x:c r="B453" s="9"/>
      <x:c r="C453" s="9"/>
      <x:c r="H453" s="9"/>
      <x:c r="K453" s="9"/>
      <x:c r="L453" s="9"/>
    </x:row>
    <x:row r="454">
      <x:c r="B454" s="9"/>
      <x:c r="C454" s="9"/>
      <x:c r="H454" s="9"/>
      <x:c r="K454" s="9"/>
      <x:c r="L454" s="9"/>
    </x:row>
    <x:row r="455">
      <x:c r="B455" s="9"/>
      <x:c r="C455" s="9"/>
      <x:c r="H455" s="9"/>
      <x:c r="K455" s="9"/>
      <x:c r="L455" s="9"/>
    </x:row>
    <x:row r="456">
      <x:c r="B456" s="9"/>
      <x:c r="C456" s="9"/>
      <x:c r="H456" s="9"/>
      <x:c r="K456" s="9"/>
      <x:c r="L456" s="9"/>
    </x:row>
    <x:row r="457">
      <x:c r="B457" s="9"/>
      <x:c r="C457" s="9"/>
      <x:c r="H457" s="9"/>
      <x:c r="K457" s="9"/>
      <x:c r="L457" s="9"/>
    </x:row>
    <x:row r="458">
      <x:c r="B458" s="9"/>
      <x:c r="C458" s="9"/>
      <x:c r="H458" s="9"/>
      <x:c r="K458" s="9"/>
      <x:c r="L458" s="9"/>
    </x:row>
    <x:row r="459">
      <x:c r="B459" s="9"/>
      <x:c r="C459" s="9"/>
      <x:c r="H459" s="9"/>
      <x:c r="K459" s="9"/>
      <x:c r="L459" s="9"/>
    </x:row>
    <x:row r="460">
      <x:c r="B460" s="9"/>
      <x:c r="C460" s="9"/>
      <x:c r="H460" s="9"/>
      <x:c r="K460" s="9"/>
      <x:c r="L460" s="9"/>
    </x:row>
    <x:row r="461">
      <x:c r="B461" s="9"/>
      <x:c r="C461" s="9"/>
      <x:c r="H461" s="9"/>
      <x:c r="K461" s="9"/>
      <x:c r="L461" s="9"/>
    </x:row>
    <x:row r="462">
      <x:c r="B462" s="9"/>
      <x:c r="C462" s="9"/>
      <x:c r="H462" s="9"/>
      <x:c r="K462" s="9"/>
      <x:c r="L462" s="9"/>
    </x:row>
    <x:row r="463">
      <x:c r="B463" s="9"/>
      <x:c r="C463" s="9"/>
      <x:c r="H463" s="9"/>
      <x:c r="K463" s="9"/>
      <x:c r="L463" s="9"/>
    </x:row>
    <x:row r="464">
      <x:c r="B464" s="9"/>
      <x:c r="C464" s="9"/>
      <x:c r="H464" s="9"/>
      <x:c r="K464" s="9"/>
      <x:c r="L464" s="9"/>
    </x:row>
    <x:row r="465">
      <x:c r="B465" s="9"/>
      <x:c r="C465" s="9"/>
      <x:c r="H465" s="9"/>
      <x:c r="K465" s="9"/>
      <x:c r="L465" s="9"/>
    </x:row>
    <x:row r="466">
      <x:c r="B466" s="9"/>
      <x:c r="C466" s="9"/>
      <x:c r="H466" s="9"/>
      <x:c r="K466" s="9"/>
      <x:c r="L466" s="9"/>
    </x:row>
    <x:row r="467">
      <x:c r="B467" s="9"/>
      <x:c r="C467" s="9"/>
      <x:c r="H467" s="9"/>
      <x:c r="K467" s="9"/>
      <x:c r="L467" s="9"/>
    </x:row>
    <x:row r="468">
      <x:c r="B468" s="9"/>
      <x:c r="C468" s="9"/>
      <x:c r="H468" s="9"/>
      <x:c r="K468" s="9"/>
      <x:c r="L468" s="9"/>
    </x:row>
    <x:row r="469">
      <x:c r="B469" s="9"/>
      <x:c r="C469" s="9"/>
      <x:c r="H469" s="9"/>
      <x:c r="K469" s="9"/>
      <x:c r="L469" s="9"/>
    </x:row>
    <x:row r="470">
      <x:c r="B470" s="9"/>
      <x:c r="C470" s="9"/>
      <x:c r="H470" s="9"/>
      <x:c r="K470" s="9"/>
      <x:c r="L470" s="9"/>
    </x:row>
    <x:row r="471">
      <x:c r="B471" s="9"/>
      <x:c r="C471" s="9"/>
      <x:c r="H471" s="9"/>
      <x:c r="K471" s="9"/>
      <x:c r="L471" s="9"/>
    </x:row>
    <x:row r="472">
      <x:c r="B472" s="9"/>
      <x:c r="C472" s="9"/>
      <x:c r="H472" s="9"/>
      <x:c r="K472" s="9"/>
      <x:c r="L472" s="9"/>
    </x:row>
    <x:row r="473">
      <x:c r="B473" s="9"/>
      <x:c r="C473" s="9"/>
      <x:c r="H473" s="9"/>
      <x:c r="K473" s="9"/>
      <x:c r="L473" s="9"/>
    </x:row>
    <x:row r="474">
      <x:c r="B474" s="9"/>
      <x:c r="C474" s="9"/>
      <x:c r="H474" s="9"/>
      <x:c r="K474" s="9"/>
      <x:c r="L474" s="9"/>
    </x:row>
    <x:row r="475">
      <x:c r="B475" s="9"/>
      <x:c r="C475" s="9"/>
      <x:c r="H475" s="9"/>
      <x:c r="K475" s="9"/>
      <x:c r="L475" s="9"/>
    </x:row>
    <x:row r="476">
      <x:c r="B476" s="9"/>
      <x:c r="C476" s="9"/>
      <x:c r="H476" s="9"/>
      <x:c r="K476" s="9"/>
      <x:c r="L476" s="9"/>
    </x:row>
    <x:row r="477">
      <x:c r="B477" s="9"/>
      <x:c r="C477" s="9"/>
      <x:c r="H477" s="9"/>
      <x:c r="K477" s="9"/>
      <x:c r="L477" s="9"/>
    </x:row>
    <x:row r="478">
      <x:c r="B478" s="9"/>
      <x:c r="C478" s="9"/>
      <x:c r="H478" s="9"/>
      <x:c r="K478" s="9"/>
      <x:c r="L478" s="9"/>
    </x:row>
    <x:row r="479">
      <x:c r="B479" s="9"/>
      <x:c r="C479" s="9"/>
      <x:c r="H479" s="9"/>
      <x:c r="K479" s="9"/>
      <x:c r="L479" s="9"/>
    </x:row>
    <x:row r="480">
      <x:c r="B480" s="9"/>
      <x:c r="C480" s="9"/>
      <x:c r="H480" s="9"/>
      <x:c r="K480" s="9"/>
      <x:c r="L480" s="9"/>
    </x:row>
    <x:row r="481">
      <x:c r="B481" s="9"/>
      <x:c r="C481" s="9"/>
      <x:c r="H481" s="9"/>
      <x:c r="K481" s="9"/>
      <x:c r="L481" s="9"/>
    </x:row>
    <x:row r="482">
      <x:c r="B482" s="9"/>
      <x:c r="C482" s="9"/>
      <x:c r="H482" s="9"/>
      <x:c r="K482" s="9"/>
      <x:c r="L482" s="9"/>
    </x:row>
    <x:row r="483">
      <x:c r="B483" s="9"/>
      <x:c r="C483" s="9"/>
      <x:c r="H483" s="9"/>
      <x:c r="K483" s="9"/>
      <x:c r="L483" s="9"/>
    </x:row>
    <x:row r="484">
      <x:c r="B484" s="9"/>
      <x:c r="C484" s="9"/>
      <x:c r="H484" s="9"/>
      <x:c r="K484" s="9"/>
      <x:c r="L484" s="9"/>
    </x:row>
    <x:row r="485">
      <x:c r="B485" s="9"/>
      <x:c r="C485" s="9"/>
      <x:c r="H485" s="9"/>
      <x:c r="K485" s="9"/>
      <x:c r="L485" s="9"/>
    </x:row>
    <x:row r="486">
      <x:c r="B486" s="9"/>
      <x:c r="C486" s="9"/>
      <x:c r="H486" s="9"/>
      <x:c r="K486" s="9"/>
      <x:c r="L486" s="9"/>
    </x:row>
    <x:row r="487">
      <x:c r="B487" s="9"/>
      <x:c r="C487" s="9"/>
      <x:c r="H487" s="9"/>
      <x:c r="K487" s="9"/>
      <x:c r="L487" s="9"/>
    </x:row>
    <x:row r="488">
      <x:c r="B488" s="9"/>
      <x:c r="C488" s="9"/>
      <x:c r="H488" s="9"/>
      <x:c r="K488" s="9"/>
      <x:c r="L488" s="9"/>
    </x:row>
    <x:row r="489">
      <x:c r="B489" s="9"/>
      <x:c r="C489" s="9"/>
      <x:c r="H489" s="9"/>
      <x:c r="K489" s="9"/>
      <x:c r="L489" s="9"/>
    </x:row>
    <x:row r="490">
      <x:c r="B490" s="9"/>
      <x:c r="C490" s="9"/>
      <x:c r="H490" s="9"/>
      <x:c r="K490" s="9"/>
      <x:c r="L490" s="9"/>
    </x:row>
    <x:row r="491">
      <x:c r="B491" s="9"/>
      <x:c r="C491" s="9"/>
      <x:c r="H491" s="9"/>
      <x:c r="K491" s="9"/>
      <x:c r="L491" s="9"/>
    </x:row>
    <x:row r="492">
      <x:c r="B492" s="9"/>
      <x:c r="C492" s="9"/>
      <x:c r="H492" s="9"/>
      <x:c r="K492" s="9"/>
      <x:c r="L492" s="9"/>
    </x:row>
    <x:row r="493">
      <x:c r="B493" s="9"/>
      <x:c r="C493" s="9"/>
      <x:c r="H493" s="9"/>
      <x:c r="K493" s="9"/>
      <x:c r="L493" s="9"/>
    </x:row>
    <x:row r="494">
      <x:c r="B494" s="9"/>
      <x:c r="C494" s="9"/>
      <x:c r="H494" s="9"/>
      <x:c r="K494" s="9"/>
      <x:c r="L494" s="9"/>
    </x:row>
    <x:row r="495">
      <x:c r="B495" s="9"/>
      <x:c r="C495" s="9"/>
      <x:c r="H495" s="9"/>
      <x:c r="K495" s="9"/>
      <x:c r="L495" s="9"/>
    </x:row>
    <x:row r="496">
      <x:c r="B496" s="9"/>
      <x:c r="C496" s="9"/>
      <x:c r="H496" s="9"/>
      <x:c r="K496" s="9"/>
      <x:c r="L496" s="9"/>
    </x:row>
    <x:row r="497">
      <x:c r="B497" s="9"/>
      <x:c r="C497" s="9"/>
      <x:c r="H497" s="9"/>
      <x:c r="K497" s="9"/>
      <x:c r="L497" s="9"/>
    </x:row>
    <x:row r="498">
      <x:c r="B498" s="9"/>
      <x:c r="C498" s="9"/>
      <x:c r="H498" s="9"/>
      <x:c r="K498" s="9"/>
      <x:c r="L498" s="9"/>
    </x:row>
    <x:row r="499">
      <x:c r="B499" s="9"/>
      <x:c r="C499" s="9"/>
      <x:c r="H499" s="9"/>
      <x:c r="K499" s="9"/>
      <x:c r="L499" s="9"/>
    </x:row>
    <x:row r="500">
      <x:c r="B500" s="9"/>
      <x:c r="C500" s="9"/>
      <x:c r="H500" s="9"/>
      <x:c r="K500" s="9"/>
      <x:c r="L500" s="9"/>
    </x:row>
    <x:row r="501">
      <x:c r="B501" s="9"/>
      <x:c r="C501" s="9"/>
      <x:c r="H501" s="9"/>
      <x:c r="K501" s="9"/>
      <x:c r="L501" s="9"/>
    </x:row>
    <x:row r="502">
      <x:c r="B502" s="9"/>
      <x:c r="C502" s="9"/>
      <x:c r="H502" s="9"/>
      <x:c r="K502" s="9"/>
      <x:c r="L502" s="9"/>
    </x:row>
    <x:row r="503">
      <x:c r="B503" s="9"/>
      <x:c r="C503" s="9"/>
      <x:c r="H503" s="9"/>
      <x:c r="K503" s="9"/>
      <x:c r="L503" s="9"/>
    </x:row>
    <x:row r="504">
      <x:c r="B504" s="9"/>
      <x:c r="C504" s="9"/>
      <x:c r="H504" s="9"/>
      <x:c r="K504" s="9"/>
      <x:c r="L504" s="9"/>
    </x:row>
    <x:row r="505">
      <x:c r="B505" s="9"/>
      <x:c r="C505" s="9"/>
      <x:c r="H505" s="9"/>
      <x:c r="K505" s="9"/>
      <x:c r="L505" s="9"/>
    </x:row>
    <x:row r="506">
      <x:c r="B506" s="9"/>
      <x:c r="C506" s="9"/>
      <x:c r="H506" s="9"/>
      <x:c r="K506" s="9"/>
      <x:c r="L506" s="9"/>
    </x:row>
    <x:row r="507">
      <x:c r="B507" s="9"/>
      <x:c r="C507" s="9"/>
      <x:c r="H507" s="9"/>
      <x:c r="K507" s="9"/>
      <x:c r="L507" s="9"/>
    </x:row>
    <x:row r="508">
      <x:c r="B508" s="9"/>
      <x:c r="C508" s="9"/>
      <x:c r="H508" s="9"/>
      <x:c r="K508" s="9"/>
      <x:c r="L508" s="9"/>
    </x:row>
    <x:row r="509">
      <x:c r="B509" s="9"/>
      <x:c r="C509" s="9"/>
      <x:c r="H509" s="9"/>
      <x:c r="K509" s="9"/>
      <x:c r="L509" s="9"/>
    </x:row>
    <x:row r="510">
      <x:c r="B510" s="9"/>
      <x:c r="C510" s="9"/>
      <x:c r="H510" s="9"/>
      <x:c r="K510" s="9"/>
      <x:c r="L510" s="9"/>
    </x:row>
    <x:row r="511">
      <x:c r="B511" s="9"/>
      <x:c r="C511" s="9"/>
      <x:c r="H511" s="9"/>
      <x:c r="K511" s="9"/>
      <x:c r="L511" s="9"/>
    </x:row>
    <x:row r="512">
      <x:c r="B512" s="9"/>
      <x:c r="C512" s="9"/>
      <x:c r="H512" s="9"/>
      <x:c r="K512" s="9"/>
      <x:c r="L512" s="9"/>
    </x:row>
    <x:row r="513">
      <x:c r="B513" s="9"/>
      <x:c r="C513" s="9"/>
      <x:c r="H513" s="9"/>
      <x:c r="K513" s="9"/>
      <x:c r="L513" s="9"/>
    </x:row>
    <x:row r="514">
      <x:c r="B514" s="9"/>
      <x:c r="C514" s="9"/>
      <x:c r="H514" s="9"/>
      <x:c r="K514" s="9"/>
      <x:c r="L514" s="9"/>
    </x:row>
    <x:row r="515">
      <x:c r="B515" s="9"/>
      <x:c r="C515" s="9"/>
      <x:c r="H515" s="9"/>
      <x:c r="K515" s="9"/>
      <x:c r="L515" s="9"/>
    </x:row>
    <x:row r="516">
      <x:c r="B516" s="9"/>
      <x:c r="C516" s="9"/>
      <x:c r="H516" s="9"/>
      <x:c r="K516" s="9"/>
      <x:c r="L516" s="9"/>
    </x:row>
    <x:row r="517">
      <x:c r="B517" s="9"/>
      <x:c r="C517" s="9"/>
      <x:c r="H517" s="9"/>
      <x:c r="K517" s="9"/>
      <x:c r="L517" s="9"/>
    </x:row>
    <x:row r="518">
      <x:c r="B518" s="9"/>
      <x:c r="C518" s="9"/>
      <x:c r="H518" s="9"/>
      <x:c r="K518" s="9"/>
      <x:c r="L518" s="9"/>
    </x:row>
    <x:row r="519">
      <x:c r="B519" s="9"/>
      <x:c r="C519" s="9"/>
      <x:c r="H519" s="9"/>
      <x:c r="K519" s="9"/>
      <x:c r="L519" s="9"/>
    </x:row>
    <x:row r="520">
      <x:c r="B520" s="9"/>
      <x:c r="C520" s="9"/>
      <x:c r="H520" s="9"/>
      <x:c r="K520" s="9"/>
      <x:c r="L520" s="9"/>
    </x:row>
    <x:row r="521">
      <x:c r="B521" s="9"/>
      <x:c r="C521" s="9"/>
      <x:c r="H521" s="9"/>
      <x:c r="K521" s="9"/>
      <x:c r="L521" s="9"/>
    </x:row>
    <x:row r="522">
      <x:c r="B522" s="9"/>
      <x:c r="C522" s="9"/>
      <x:c r="H522" s="9"/>
      <x:c r="K522" s="9"/>
      <x:c r="L522" s="9"/>
    </x:row>
    <x:row r="523">
      <x:c r="B523" s="9"/>
      <x:c r="C523" s="9"/>
      <x:c r="H523" s="9"/>
      <x:c r="K523" s="9"/>
      <x:c r="L523" s="9"/>
    </x:row>
    <x:row r="524">
      <x:c r="B524" s="9"/>
      <x:c r="C524" s="9"/>
      <x:c r="H524" s="9"/>
      <x:c r="K524" s="9"/>
      <x:c r="L524" s="9"/>
    </x:row>
    <x:row r="525">
      <x:c r="B525" s="9"/>
      <x:c r="C525" s="9"/>
      <x:c r="H525" s="9"/>
      <x:c r="K525" s="9"/>
      <x:c r="L525" s="9"/>
    </x:row>
    <x:row r="526">
      <x:c r="B526" s="9"/>
      <x:c r="C526" s="9"/>
      <x:c r="H526" s="9"/>
      <x:c r="K526" s="9"/>
      <x:c r="L526" s="9"/>
    </x:row>
    <x:row r="527">
      <x:c r="B527" s="9"/>
      <x:c r="C527" s="9"/>
      <x:c r="H527" s="9"/>
      <x:c r="K527" s="9"/>
      <x:c r="L527" s="9"/>
    </x:row>
    <x:row r="528">
      <x:c r="B528" s="9"/>
      <x:c r="C528" s="9"/>
      <x:c r="H528" s="9"/>
      <x:c r="K528" s="9"/>
      <x:c r="L528" s="9"/>
    </x:row>
    <x:row r="529">
      <x:c r="B529" s="9"/>
      <x:c r="C529" s="9"/>
      <x:c r="H529" s="9"/>
      <x:c r="K529" s="9"/>
      <x:c r="L529" s="9"/>
    </x:row>
    <x:row r="530">
      <x:c r="B530" s="9"/>
      <x:c r="C530" s="9"/>
      <x:c r="H530" s="9"/>
      <x:c r="K530" s="9"/>
      <x:c r="L530" s="9"/>
    </x:row>
    <x:row r="531">
      <x:c r="B531" s="9"/>
      <x:c r="C531" s="9"/>
      <x:c r="H531" s="9"/>
      <x:c r="K531" s="9"/>
      <x:c r="L531" s="9"/>
    </x:row>
    <x:row r="532">
      <x:c r="B532" s="9"/>
      <x:c r="C532" s="9"/>
      <x:c r="H532" s="9"/>
      <x:c r="K532" s="9"/>
      <x:c r="L532" s="9"/>
    </x:row>
    <x:row r="533">
      <x:c r="B533" s="9"/>
      <x:c r="C533" s="9"/>
      <x:c r="H533" s="9"/>
      <x:c r="K533" s="9"/>
      <x:c r="L533" s="9"/>
    </x:row>
    <x:row r="534">
      <x:c r="B534" s="9"/>
      <x:c r="C534" s="9"/>
      <x:c r="H534" s="9"/>
      <x:c r="K534" s="9"/>
      <x:c r="L534" s="9"/>
    </x:row>
    <x:row r="535">
      <x:c r="B535" s="9"/>
      <x:c r="C535" s="9"/>
      <x:c r="H535" s="9"/>
      <x:c r="K535" s="9"/>
      <x:c r="L535" s="9"/>
    </x:row>
    <x:row r="536">
      <x:c r="B536" s="9"/>
      <x:c r="C536" s="9"/>
      <x:c r="H536" s="9"/>
      <x:c r="K536" s="9"/>
      <x:c r="L536" s="9"/>
    </x:row>
    <x:row r="537">
      <x:c r="B537" s="9"/>
      <x:c r="C537" s="9"/>
      <x:c r="H537" s="9"/>
      <x:c r="K537" s="9"/>
      <x:c r="L537" s="9"/>
    </x:row>
    <x:row r="538">
      <x:c r="B538" s="9"/>
      <x:c r="C538" s="9"/>
      <x:c r="H538" s="9"/>
      <x:c r="K538" s="9"/>
      <x:c r="L538" s="9"/>
    </x:row>
    <x:row r="539">
      <x:c r="B539" s="9"/>
      <x:c r="C539" s="9"/>
      <x:c r="H539" s="9"/>
      <x:c r="K539" s="9"/>
      <x:c r="L539" s="9"/>
    </x:row>
    <x:row r="540">
      <x:c r="B540" s="9"/>
      <x:c r="C540" s="9"/>
      <x:c r="H540" s="9"/>
      <x:c r="K540" s="9"/>
      <x:c r="L540" s="9"/>
    </x:row>
    <x:row r="541">
      <x:c r="B541" s="9"/>
      <x:c r="C541" s="9"/>
      <x:c r="H541" s="9"/>
      <x:c r="K541" s="9"/>
      <x:c r="L541" s="9"/>
    </x:row>
    <x:row r="542">
      <x:c r="B542" s="9"/>
      <x:c r="C542" s="9"/>
      <x:c r="H542" s="9"/>
      <x:c r="K542" s="9"/>
      <x:c r="L542" s="9"/>
    </x:row>
    <x:row r="543">
      <x:c r="B543" s="9"/>
      <x:c r="C543" s="9"/>
      <x:c r="H543" s="9"/>
      <x:c r="K543" s="9"/>
      <x:c r="L543" s="9"/>
    </x:row>
    <x:row r="544">
      <x:c r="B544" s="9"/>
      <x:c r="C544" s="9"/>
      <x:c r="H544" s="9"/>
      <x:c r="K544" s="9"/>
      <x:c r="L544" s="9"/>
    </x:row>
    <x:row r="545">
      <x:c r="B545" s="9"/>
      <x:c r="C545" s="9"/>
      <x:c r="H545" s="9"/>
      <x:c r="K545" s="9"/>
      <x:c r="L545" s="9"/>
    </x:row>
    <x:row r="546">
      <x:c r="B546" s="9"/>
      <x:c r="C546" s="9"/>
      <x:c r="H546" s="9"/>
      <x:c r="K546" s="9"/>
      <x:c r="L546" s="9"/>
    </x:row>
    <x:row r="547">
      <x:c r="B547" s="9"/>
      <x:c r="C547" s="9"/>
      <x:c r="H547" s="9"/>
      <x:c r="K547" s="9"/>
      <x:c r="L547" s="9"/>
    </x:row>
    <x:row r="548">
      <x:c r="B548" s="9"/>
      <x:c r="C548" s="9"/>
      <x:c r="H548" s="9"/>
      <x:c r="K548" s="9"/>
      <x:c r="L548" s="9"/>
    </x:row>
    <x:row r="549">
      <x:c r="B549" s="9"/>
      <x:c r="C549" s="9"/>
      <x:c r="H549" s="9"/>
      <x:c r="K549" s="9"/>
      <x:c r="L549" s="9"/>
    </x:row>
    <x:row r="550">
      <x:c r="B550" s="9"/>
      <x:c r="C550" s="9"/>
      <x:c r="H550" s="9"/>
      <x:c r="K550" s="9"/>
      <x:c r="L550" s="9"/>
    </x:row>
    <x:row r="551">
      <x:c r="B551" s="9"/>
      <x:c r="C551" s="9"/>
      <x:c r="H551" s="9"/>
      <x:c r="K551" s="9"/>
      <x:c r="L551" s="9"/>
    </x:row>
    <x:row r="552">
      <x:c r="B552" s="9"/>
      <x:c r="C552" s="9"/>
      <x:c r="H552" s="9"/>
      <x:c r="K552" s="9"/>
      <x:c r="L552" s="9"/>
    </x:row>
    <x:row r="553">
      <x:c r="B553" s="9"/>
      <x:c r="C553" s="9"/>
      <x:c r="H553" s="9"/>
      <x:c r="K553" s="9"/>
      <x:c r="L553" s="9"/>
    </x:row>
    <x:row r="554">
      <x:c r="B554" s="9"/>
      <x:c r="C554" s="9"/>
      <x:c r="H554" s="9"/>
      <x:c r="K554" s="9"/>
      <x:c r="L554" s="9"/>
    </x:row>
    <x:row r="555">
      <x:c r="B555" s="9"/>
      <x:c r="C555" s="9"/>
      <x:c r="H555" s="9"/>
      <x:c r="K555" s="9"/>
      <x:c r="L555" s="9"/>
    </x:row>
    <x:row r="556">
      <x:c r="B556" s="9"/>
      <x:c r="C556" s="9"/>
      <x:c r="H556" s="9"/>
      <x:c r="K556" s="9"/>
      <x:c r="L556" s="9"/>
    </x:row>
    <x:row r="557">
      <x:c r="B557" s="9"/>
      <x:c r="C557" s="9"/>
      <x:c r="H557" s="9"/>
      <x:c r="K557" s="9"/>
      <x:c r="L557" s="9"/>
    </x:row>
    <x:row r="558">
      <x:c r="B558" s="9"/>
      <x:c r="C558" s="9"/>
      <x:c r="H558" s="9"/>
      <x:c r="K558" s="9"/>
      <x:c r="L558" s="9"/>
    </x:row>
    <x:row r="559">
      <x:c r="B559" s="9"/>
      <x:c r="C559" s="9"/>
      <x:c r="H559" s="9"/>
      <x:c r="K559" s="9"/>
      <x:c r="L559" s="9"/>
    </x:row>
    <x:row r="560">
      <x:c r="B560" s="9"/>
      <x:c r="C560" s="9"/>
      <x:c r="H560" s="9"/>
      <x:c r="K560" s="9"/>
      <x:c r="L560" s="9"/>
    </x:row>
    <x:row r="561">
      <x:c r="B561" s="9"/>
      <x:c r="C561" s="9"/>
      <x:c r="H561" s="9"/>
      <x:c r="K561" s="9"/>
      <x:c r="L561" s="9"/>
    </x:row>
    <x:row r="562">
      <x:c r="B562" s="9"/>
      <x:c r="C562" s="9"/>
      <x:c r="H562" s="9"/>
      <x:c r="K562" s="9"/>
      <x:c r="L562" s="9"/>
    </x:row>
    <x:row r="563">
      <x:c r="B563" s="9"/>
      <x:c r="C563" s="9"/>
      <x:c r="H563" s="9"/>
      <x:c r="K563" s="9"/>
      <x:c r="L563" s="9"/>
    </x:row>
    <x:row r="564">
      <x:c r="B564" s="9"/>
      <x:c r="C564" s="9"/>
      <x:c r="H564" s="9"/>
      <x:c r="K564" s="9"/>
      <x:c r="L564" s="9"/>
    </x:row>
    <x:row r="565">
      <x:c r="B565" s="9"/>
      <x:c r="C565" s="9"/>
      <x:c r="H565" s="9"/>
      <x:c r="K565" s="9"/>
      <x:c r="L565" s="9"/>
    </x:row>
    <x:row r="566">
      <x:c r="B566" s="9"/>
      <x:c r="C566" s="9"/>
      <x:c r="H566" s="9"/>
      <x:c r="K566" s="9"/>
      <x:c r="L566" s="9"/>
    </x:row>
    <x:row r="567">
      <x:c r="B567" s="9"/>
      <x:c r="C567" s="9"/>
      <x:c r="H567" s="9"/>
      <x:c r="K567" s="9"/>
      <x:c r="L567" s="9"/>
    </x:row>
    <x:row r="568">
      <x:c r="B568" s="9"/>
      <x:c r="C568" s="9"/>
      <x:c r="H568" s="9"/>
      <x:c r="K568" s="9"/>
      <x:c r="L568" s="9"/>
    </x:row>
    <x:row r="569">
      <x:c r="B569" s="9"/>
      <x:c r="C569" s="9"/>
      <x:c r="H569" s="9"/>
      <x:c r="K569" s="9"/>
      <x:c r="L569" s="9"/>
    </x:row>
    <x:row r="570">
      <x:c r="B570" s="9"/>
      <x:c r="C570" s="9"/>
      <x:c r="H570" s="9"/>
      <x:c r="K570" s="9"/>
      <x:c r="L570" s="9"/>
    </x:row>
    <x:row r="571">
      <x:c r="B571" s="9"/>
      <x:c r="C571" s="9"/>
      <x:c r="H571" s="9"/>
      <x:c r="K571" s="9"/>
      <x:c r="L571" s="9"/>
    </x:row>
    <x:row r="572">
      <x:c r="B572" s="9"/>
      <x:c r="C572" s="9"/>
      <x:c r="H572" s="9"/>
      <x:c r="K572" s="9"/>
      <x:c r="L572" s="9"/>
    </x:row>
    <x:row r="573">
      <x:c r="B573" s="9"/>
      <x:c r="C573" s="9"/>
      <x:c r="H573" s="9"/>
      <x:c r="K573" s="9"/>
      <x:c r="L573" s="9"/>
    </x:row>
    <x:row r="574">
      <x:c r="B574" s="9"/>
      <x:c r="C574" s="9"/>
      <x:c r="H574" s="9"/>
      <x:c r="K574" s="9"/>
      <x:c r="L574" s="9"/>
    </x:row>
    <x:row r="575">
      <x:c r="B575" s="9"/>
      <x:c r="C575" s="9"/>
      <x:c r="H575" s="9"/>
      <x:c r="K575" s="9"/>
      <x:c r="L575" s="9"/>
    </x:row>
    <x:row r="576">
      <x:c r="B576" s="9"/>
      <x:c r="C576" s="9"/>
      <x:c r="H576" s="9"/>
      <x:c r="K576" s="9"/>
      <x:c r="L576" s="9"/>
    </x:row>
    <x:row r="577">
      <x:c r="B577" s="9"/>
      <x:c r="C577" s="9"/>
      <x:c r="H577" s="9"/>
      <x:c r="K577" s="9"/>
      <x:c r="L577" s="9"/>
    </x:row>
    <x:row r="578">
      <x:c r="B578" s="9"/>
      <x:c r="C578" s="9"/>
      <x:c r="H578" s="9"/>
      <x:c r="K578" s="9"/>
      <x:c r="L578" s="9"/>
    </x:row>
    <x:row r="579">
      <x:c r="B579" s="9"/>
      <x:c r="C579" s="9"/>
      <x:c r="H579" s="9"/>
      <x:c r="K579" s="9"/>
      <x:c r="L579" s="9"/>
    </x:row>
    <x:row r="580">
      <x:c r="B580" s="9"/>
      <x:c r="C580" s="9"/>
      <x:c r="H580" s="9"/>
      <x:c r="K580" s="9"/>
      <x:c r="L580" s="9"/>
    </x:row>
    <x:row r="581">
      <x:c r="B581" s="9"/>
      <x:c r="C581" s="9"/>
      <x:c r="H581" s="9"/>
      <x:c r="K581" s="9"/>
      <x:c r="L581" s="9"/>
    </x:row>
    <x:row r="582">
      <x:c r="B582" s="9"/>
      <x:c r="C582" s="9"/>
      <x:c r="H582" s="9"/>
      <x:c r="K582" s="9"/>
      <x:c r="L582" s="9"/>
    </x:row>
    <x:row r="583">
      <x:c r="B583" s="9"/>
      <x:c r="C583" s="9"/>
      <x:c r="H583" s="9"/>
      <x:c r="K583" s="9"/>
      <x:c r="L583" s="9"/>
    </x:row>
    <x:row r="584">
      <x:c r="B584" s="9"/>
      <x:c r="C584" s="9"/>
      <x:c r="H584" s="9"/>
      <x:c r="K584" s="9"/>
      <x:c r="L584" s="9"/>
    </x:row>
    <x:row r="585">
      <x:c r="B585" s="9"/>
      <x:c r="C585" s="9"/>
      <x:c r="H585" s="9"/>
      <x:c r="K585" s="9"/>
      <x:c r="L585" s="9"/>
    </x:row>
    <x:row r="586">
      <x:c r="B586" s="9"/>
      <x:c r="C586" s="9"/>
      <x:c r="H586" s="9"/>
      <x:c r="K586" s="9"/>
      <x:c r="L586" s="9"/>
    </x:row>
    <x:row r="587">
      <x:c r="B587" s="9"/>
      <x:c r="C587" s="9"/>
      <x:c r="H587" s="9"/>
      <x:c r="K587" s="9"/>
      <x:c r="L587" s="9"/>
    </x:row>
    <x:row r="588">
      <x:c r="B588" s="9"/>
      <x:c r="C588" s="9"/>
      <x:c r="H588" s="9"/>
      <x:c r="K588" s="9"/>
      <x:c r="L588" s="9"/>
    </x:row>
    <x:row r="589">
      <x:c r="B589" s="9"/>
      <x:c r="C589" s="9"/>
      <x:c r="H589" s="9"/>
      <x:c r="K589" s="9"/>
      <x:c r="L589" s="9"/>
    </x:row>
    <x:row r="590">
      <x:c r="B590" s="9"/>
      <x:c r="C590" s="9"/>
      <x:c r="H590" s="9"/>
      <x:c r="K590" s="9"/>
      <x:c r="L590" s="9"/>
    </x:row>
    <x:row r="591">
      <x:c r="B591" s="9"/>
      <x:c r="C591" s="9"/>
      <x:c r="H591" s="9"/>
      <x:c r="K591" s="9"/>
      <x:c r="L591" s="9"/>
    </x:row>
    <x:row r="592">
      <x:c r="B592" s="9"/>
      <x:c r="C592" s="9"/>
      <x:c r="H592" s="9"/>
      <x:c r="K592" s="9"/>
      <x:c r="L592" s="9"/>
    </x:row>
    <x:row r="593">
      <x:c r="B593" s="9"/>
      <x:c r="C593" s="9"/>
      <x:c r="H593" s="9"/>
      <x:c r="K593" s="9"/>
      <x:c r="L593" s="9"/>
    </x:row>
    <x:row r="594">
      <x:c r="B594" s="9"/>
      <x:c r="C594" s="9"/>
      <x:c r="H594" s="9"/>
      <x:c r="K594" s="9"/>
      <x:c r="L594" s="9"/>
    </x:row>
    <x:row r="595">
      <x:c r="B595" s="9"/>
      <x:c r="C595" s="9"/>
      <x:c r="H595" s="9"/>
      <x:c r="K595" s="9"/>
      <x:c r="L595" s="9"/>
    </x:row>
    <x:row r="596">
      <x:c r="B596" s="9"/>
      <x:c r="C596" s="9"/>
      <x:c r="H596" s="9"/>
      <x:c r="K596" s="9"/>
      <x:c r="L596" s="9"/>
    </x:row>
    <x:row r="597">
      <x:c r="B597" s="9"/>
      <x:c r="C597" s="9"/>
      <x:c r="H597" s="9"/>
      <x:c r="K597" s="9"/>
      <x:c r="L597" s="9"/>
    </x:row>
    <x:row r="598">
      <x:c r="B598" s="9"/>
      <x:c r="C598" s="9"/>
      <x:c r="H598" s="9"/>
      <x:c r="K598" s="9"/>
      <x:c r="L598" s="9"/>
    </x:row>
    <x:row r="599">
      <x:c r="B599" s="9"/>
      <x:c r="C599" s="9"/>
      <x:c r="H599" s="9"/>
      <x:c r="K599" s="9"/>
      <x:c r="L599" s="9"/>
    </x:row>
    <x:row r="600">
      <x:c r="B600" s="9"/>
      <x:c r="C600" s="9"/>
      <x:c r="H600" s="9"/>
      <x:c r="K600" s="9"/>
      <x:c r="L600" s="9"/>
    </x:row>
    <x:row r="601">
      <x:c r="B601" s="9"/>
      <x:c r="C601" s="9"/>
      <x:c r="H601" s="9"/>
      <x:c r="K601" s="9"/>
      <x:c r="L601" s="9"/>
    </x:row>
    <x:row r="602">
      <x:c r="B602" s="9"/>
      <x:c r="C602" s="9"/>
      <x:c r="H602" s="9"/>
      <x:c r="K602" s="9"/>
      <x:c r="L602" s="9"/>
    </x:row>
    <x:row r="603">
      <x:c r="B603" s="9"/>
      <x:c r="C603" s="9"/>
      <x:c r="H603" s="9"/>
      <x:c r="K603" s="9"/>
      <x:c r="L603" s="9"/>
    </x:row>
    <x:row r="604">
      <x:c r="B604" s="9"/>
      <x:c r="C604" s="9"/>
      <x:c r="H604" s="9"/>
      <x:c r="K604" s="9"/>
      <x:c r="L604" s="9"/>
    </x:row>
    <x:row r="605">
      <x:c r="B605" s="9"/>
      <x:c r="C605" s="9"/>
      <x:c r="H605" s="9"/>
      <x:c r="K605" s="9"/>
      <x:c r="L605" s="9"/>
    </x:row>
    <x:row r="606">
      <x:c r="B606" s="9"/>
      <x:c r="C606" s="9"/>
      <x:c r="H606" s="9"/>
      <x:c r="K606" s="9"/>
      <x:c r="L606" s="9"/>
    </x:row>
    <x:row r="607">
      <x:c r="B607" s="9"/>
      <x:c r="C607" s="9"/>
      <x:c r="H607" s="9"/>
      <x:c r="K607" s="9"/>
      <x:c r="L607" s="9"/>
    </x:row>
    <x:row r="608">
      <x:c r="B608" s="9"/>
      <x:c r="C608" s="9"/>
      <x:c r="H608" s="9"/>
      <x:c r="K608" s="9"/>
      <x:c r="L608" s="9"/>
    </x:row>
    <x:row r="609">
      <x:c r="B609" s="9"/>
      <x:c r="C609" s="9"/>
      <x:c r="H609" s="9"/>
      <x:c r="K609" s="9"/>
      <x:c r="L609" s="9"/>
    </x:row>
    <x:row r="610">
      <x:c r="B610" s="9"/>
      <x:c r="C610" s="9"/>
      <x:c r="H610" s="9"/>
      <x:c r="K610" s="9"/>
      <x:c r="L610" s="9"/>
    </x:row>
    <x:row r="611">
      <x:c r="B611" s="9"/>
      <x:c r="C611" s="9"/>
      <x:c r="H611" s="9"/>
      <x:c r="K611" s="9"/>
      <x:c r="L611" s="9"/>
    </x:row>
    <x:row r="612">
      <x:c r="B612" s="9"/>
      <x:c r="C612" s="9"/>
      <x:c r="H612" s="9"/>
      <x:c r="K612" s="9"/>
      <x:c r="L612" s="9"/>
    </x:row>
    <x:row r="613">
      <x:c r="B613" s="9"/>
      <x:c r="C613" s="9"/>
      <x:c r="H613" s="9"/>
      <x:c r="K613" s="9"/>
      <x:c r="L613" s="9"/>
    </x:row>
    <x:row r="614">
      <x:c r="B614" s="9"/>
      <x:c r="C614" s="9"/>
      <x:c r="H614" s="9"/>
      <x:c r="K614" s="9"/>
      <x:c r="L614" s="9"/>
    </x:row>
    <x:row r="615">
      <x:c r="B615" s="9"/>
      <x:c r="C615" s="9"/>
      <x:c r="H615" s="9"/>
      <x:c r="K615" s="9"/>
      <x:c r="L615" s="9"/>
    </x:row>
    <x:row r="616">
      <x:c r="B616" s="9"/>
      <x:c r="C616" s="9"/>
      <x:c r="H616" s="9"/>
      <x:c r="K616" s="9"/>
      <x:c r="L616" s="9"/>
    </x:row>
    <x:row r="617">
      <x:c r="B617" s="9"/>
      <x:c r="C617" s="9"/>
      <x:c r="H617" s="9"/>
      <x:c r="K617" s="9"/>
      <x:c r="L617" s="9"/>
    </x:row>
    <x:row r="618">
      <x:c r="B618" s="9"/>
      <x:c r="C618" s="9"/>
      <x:c r="H618" s="9"/>
      <x:c r="K618" s="9"/>
      <x:c r="L618" s="9"/>
    </x:row>
    <x:row r="619">
      <x:c r="B619" s="9"/>
      <x:c r="C619" s="9"/>
      <x:c r="H619" s="9"/>
      <x:c r="K619" s="9"/>
      <x:c r="L619" s="9"/>
    </x:row>
    <x:row r="620">
      <x:c r="B620" s="9"/>
      <x:c r="C620" s="9"/>
      <x:c r="H620" s="9"/>
      <x:c r="K620" s="9"/>
      <x:c r="L620" s="9"/>
    </x:row>
    <x:row r="621">
      <x:c r="B621" s="9"/>
      <x:c r="C621" s="9"/>
      <x:c r="H621" s="9"/>
      <x:c r="K621" s="9"/>
      <x:c r="L621" s="9"/>
    </x:row>
    <x:row r="622">
      <x:c r="B622" s="9"/>
      <x:c r="C622" s="9"/>
      <x:c r="H622" s="9"/>
      <x:c r="K622" s="9"/>
      <x:c r="L622" s="9"/>
    </x:row>
    <x:row r="623">
      <x:c r="B623" s="9"/>
      <x:c r="C623" s="9"/>
      <x:c r="H623" s="9"/>
      <x:c r="K623" s="9"/>
      <x:c r="L623" s="9"/>
    </x:row>
    <x:row r="624">
      <x:c r="B624" s="9"/>
      <x:c r="C624" s="9"/>
      <x:c r="H624" s="9"/>
      <x:c r="K624" s="9"/>
      <x:c r="L624" s="9"/>
    </x:row>
    <x:row r="625">
      <x:c r="B625" s="9"/>
      <x:c r="C625" s="9"/>
      <x:c r="H625" s="9"/>
      <x:c r="K625" s="9"/>
      <x:c r="L625" s="9"/>
    </x:row>
    <x:row r="626">
      <x:c r="B626" s="9"/>
      <x:c r="C626" s="9"/>
      <x:c r="H626" s="9"/>
      <x:c r="K626" s="9"/>
      <x:c r="L626" s="9"/>
    </x:row>
    <x:row r="627">
      <x:c r="B627" s="9"/>
      <x:c r="C627" s="9"/>
      <x:c r="H627" s="9"/>
      <x:c r="K627" s="9"/>
      <x:c r="L627" s="9"/>
    </x:row>
    <x:row r="628">
      <x:c r="B628" s="9"/>
      <x:c r="C628" s="9"/>
      <x:c r="H628" s="9"/>
      <x:c r="K628" s="9"/>
      <x:c r="L628" s="9"/>
    </x:row>
    <x:row r="629">
      <x:c r="B629" s="9"/>
      <x:c r="C629" s="9"/>
      <x:c r="H629" s="9"/>
      <x:c r="K629" s="9"/>
      <x:c r="L629" s="9"/>
    </x:row>
    <x:row r="630">
      <x:c r="B630" s="9"/>
      <x:c r="C630" s="9"/>
      <x:c r="H630" s="9"/>
      <x:c r="K630" s="9"/>
      <x:c r="L630" s="9"/>
    </x:row>
    <x:row r="631">
      <x:c r="B631" s="9"/>
      <x:c r="C631" s="9"/>
      <x:c r="H631" s="9"/>
      <x:c r="K631" s="9"/>
      <x:c r="L631" s="9"/>
    </x:row>
    <x:row r="632">
      <x:c r="B632" s="9"/>
      <x:c r="C632" s="9"/>
      <x:c r="H632" s="9"/>
      <x:c r="K632" s="9"/>
      <x:c r="L632" s="9"/>
    </x:row>
    <x:row r="633">
      <x:c r="B633" s="9"/>
      <x:c r="C633" s="9"/>
      <x:c r="H633" s="9"/>
      <x:c r="K633" s="9"/>
      <x:c r="L633" s="9"/>
    </x:row>
    <x:row r="634">
      <x:c r="B634" s="9"/>
      <x:c r="C634" s="9"/>
      <x:c r="H634" s="9"/>
      <x:c r="K634" s="9"/>
      <x:c r="L634" s="9"/>
    </x:row>
    <x:row r="635">
      <x:c r="B635" s="9"/>
      <x:c r="C635" s="9"/>
      <x:c r="H635" s="9"/>
      <x:c r="K635" s="9"/>
      <x:c r="L635" s="9"/>
    </x:row>
    <x:row r="636">
      <x:c r="B636" s="9"/>
      <x:c r="C636" s="9"/>
      <x:c r="H636" s="9"/>
      <x:c r="K636" s="9"/>
      <x:c r="L636" s="9"/>
    </x:row>
    <x:row r="637">
      <x:c r="B637" s="9"/>
      <x:c r="C637" s="9"/>
      <x:c r="H637" s="9"/>
      <x:c r="K637" s="9"/>
      <x:c r="L637" s="9"/>
    </x:row>
    <x:row r="638">
      <x:c r="B638" s="9"/>
      <x:c r="C638" s="9"/>
      <x:c r="H638" s="9"/>
      <x:c r="K638" s="9"/>
      <x:c r="L638" s="9"/>
    </x:row>
    <x:row r="639">
      <x:c r="B639" s="9"/>
      <x:c r="C639" s="9"/>
      <x:c r="H639" s="9"/>
      <x:c r="K639" s="9"/>
      <x:c r="L639" s="9"/>
    </x:row>
    <x:row r="640">
      <x:c r="B640" s="9"/>
      <x:c r="C640" s="9"/>
      <x:c r="H640" s="9"/>
      <x:c r="K640" s="9"/>
      <x:c r="L640" s="9"/>
    </x:row>
    <x:row r="641">
      <x:c r="B641" s="9"/>
      <x:c r="C641" s="9"/>
      <x:c r="H641" s="9"/>
      <x:c r="K641" s="9"/>
      <x:c r="L641" s="9"/>
    </x:row>
    <x:row r="642">
      <x:c r="B642" s="9"/>
      <x:c r="C642" s="9"/>
      <x:c r="H642" s="9"/>
      <x:c r="K642" s="9"/>
      <x:c r="L642" s="9"/>
    </x:row>
    <x:row r="643">
      <x:c r="B643" s="9"/>
      <x:c r="C643" s="9"/>
      <x:c r="H643" s="9"/>
      <x:c r="K643" s="9"/>
      <x:c r="L643" s="9"/>
    </x:row>
    <x:row r="644">
      <x:c r="B644" s="9"/>
      <x:c r="C644" s="9"/>
      <x:c r="H644" s="9"/>
      <x:c r="K644" s="9"/>
      <x:c r="L644" s="9"/>
    </x:row>
    <x:row r="645">
      <x:c r="B645" s="9"/>
      <x:c r="C645" s="9"/>
      <x:c r="H645" s="9"/>
      <x:c r="K645" s="9"/>
      <x:c r="L645" s="9"/>
    </x:row>
    <x:row r="646">
      <x:c r="B646" s="9"/>
      <x:c r="C646" s="9"/>
      <x:c r="H646" s="9"/>
      <x:c r="K646" s="9"/>
      <x:c r="L646" s="9"/>
    </x:row>
    <x:row r="647">
      <x:c r="B647" s="9"/>
      <x:c r="C647" s="9"/>
      <x:c r="H647" s="9"/>
      <x:c r="K647" s="9"/>
      <x:c r="L647" s="9"/>
    </x:row>
    <x:row r="648">
      <x:c r="B648" s="9"/>
      <x:c r="C648" s="9"/>
      <x:c r="H648" s="9"/>
      <x:c r="K648" s="9"/>
      <x:c r="L648" s="9"/>
    </x:row>
    <x:row r="649">
      <x:c r="B649" s="9"/>
      <x:c r="C649" s="9"/>
      <x:c r="H649" s="9"/>
      <x:c r="K649" s="9"/>
      <x:c r="L649" s="9"/>
    </x:row>
    <x:row r="650">
      <x:c r="B650" s="9"/>
      <x:c r="C650" s="9"/>
      <x:c r="H650" s="9"/>
      <x:c r="K650" s="9"/>
      <x:c r="L650" s="9"/>
    </x:row>
    <x:row r="651">
      <x:c r="B651" s="9"/>
      <x:c r="C651" s="9"/>
      <x:c r="H651" s="9"/>
      <x:c r="K651" s="9"/>
      <x:c r="L651" s="9"/>
    </x:row>
    <x:row r="652">
      <x:c r="B652" s="9"/>
      <x:c r="C652" s="9"/>
      <x:c r="H652" s="9"/>
      <x:c r="K652" s="9"/>
      <x:c r="L652" s="9"/>
    </x:row>
    <x:row r="653">
      <x:c r="B653" s="9"/>
      <x:c r="C653" s="9"/>
      <x:c r="H653" s="9"/>
      <x:c r="K653" s="9"/>
      <x:c r="L653" s="9"/>
    </x:row>
    <x:row r="654">
      <x:c r="B654" s="9"/>
      <x:c r="C654" s="9"/>
      <x:c r="H654" s="9"/>
      <x:c r="K654" s="9"/>
      <x:c r="L654" s="9"/>
    </x:row>
    <x:row r="655">
      <x:c r="B655" s="9"/>
      <x:c r="C655" s="9"/>
      <x:c r="H655" s="9"/>
      <x:c r="K655" s="9"/>
      <x:c r="L655" s="9"/>
    </x:row>
    <x:row r="656">
      <x:c r="B656" s="9"/>
      <x:c r="C656" s="9"/>
      <x:c r="H656" s="9"/>
      <x:c r="K656" s="9"/>
      <x:c r="L656" s="9"/>
    </x:row>
    <x:row r="657">
      <x:c r="B657" s="9"/>
      <x:c r="C657" s="9"/>
      <x:c r="H657" s="9"/>
      <x:c r="K657" s="9"/>
      <x:c r="L657" s="9"/>
    </x:row>
    <x:row r="658">
      <x:c r="B658" s="9"/>
      <x:c r="C658" s="9"/>
      <x:c r="H658" s="9"/>
      <x:c r="K658" s="9"/>
      <x:c r="L658" s="9"/>
    </x:row>
    <x:row r="659">
      <x:c r="B659" s="9"/>
      <x:c r="C659" s="9"/>
      <x:c r="H659" s="9"/>
      <x:c r="K659" s="9"/>
      <x:c r="L659" s="9"/>
    </x:row>
    <x:row r="660">
      <x:c r="B660" s="9"/>
      <x:c r="C660" s="9"/>
      <x:c r="H660" s="9"/>
      <x:c r="K660" s="9"/>
      <x:c r="L660" s="9"/>
    </x:row>
    <x:row r="661">
      <x:c r="B661" s="9"/>
      <x:c r="C661" s="9"/>
      <x:c r="H661" s="9"/>
      <x:c r="K661" s="9"/>
      <x:c r="L661" s="9"/>
    </x:row>
    <x:row r="662">
      <x:c r="B662" s="9"/>
      <x:c r="C662" s="9"/>
      <x:c r="H662" s="9"/>
      <x:c r="K662" s="9"/>
      <x:c r="L662" s="9"/>
    </x:row>
    <x:row r="663">
      <x:c r="B663" s="9"/>
      <x:c r="C663" s="9"/>
      <x:c r="H663" s="9"/>
      <x:c r="K663" s="9"/>
      <x:c r="L663" s="9"/>
    </x:row>
    <x:row r="664">
      <x:c r="B664" s="9"/>
      <x:c r="C664" s="9"/>
      <x:c r="H664" s="9"/>
      <x:c r="K664" s="9"/>
      <x:c r="L664" s="9"/>
    </x:row>
    <x:row r="665">
      <x:c r="B665" s="9"/>
      <x:c r="C665" s="9"/>
      <x:c r="H665" s="9"/>
      <x:c r="K665" s="9"/>
      <x:c r="L665" s="9"/>
    </x:row>
    <x:row r="666">
      <x:c r="B666" s="9"/>
      <x:c r="C666" s="9"/>
      <x:c r="H666" s="9"/>
      <x:c r="K666" s="9"/>
      <x:c r="L666" s="9"/>
    </x:row>
    <x:row r="667">
      <x:c r="B667" s="9"/>
      <x:c r="C667" s="9"/>
      <x:c r="H667" s="9"/>
      <x:c r="K667" s="9"/>
      <x:c r="L667" s="9"/>
    </x:row>
    <x:row r="668">
      <x:c r="B668" s="9"/>
      <x:c r="C668" s="9"/>
      <x:c r="H668" s="9"/>
      <x:c r="K668" s="9"/>
      <x:c r="L668" s="9"/>
    </x:row>
    <x:row r="669">
      <x:c r="B669" s="9"/>
      <x:c r="C669" s="9"/>
      <x:c r="H669" s="9"/>
      <x:c r="K669" s="9"/>
      <x:c r="L669" s="9"/>
    </x:row>
    <x:row r="670">
      <x:c r="B670" s="9"/>
      <x:c r="C670" s="9"/>
      <x:c r="H670" s="9"/>
      <x:c r="K670" s="9"/>
      <x:c r="L670" s="9"/>
    </x:row>
    <x:row r="671">
      <x:c r="B671" s="9"/>
      <x:c r="C671" s="9"/>
      <x:c r="H671" s="9"/>
      <x:c r="K671" s="9"/>
      <x:c r="L671" s="9"/>
    </x:row>
    <x:row r="672">
      <x:c r="B672" s="9"/>
      <x:c r="C672" s="9"/>
      <x:c r="H672" s="9"/>
      <x:c r="K672" s="9"/>
      <x:c r="L672" s="9"/>
    </x:row>
    <x:row r="673">
      <x:c r="B673" s="9"/>
      <x:c r="C673" s="9"/>
      <x:c r="H673" s="9"/>
      <x:c r="K673" s="9"/>
      <x:c r="L673" s="9"/>
    </x:row>
    <x:row r="674">
      <x:c r="B674" s="9"/>
      <x:c r="C674" s="9"/>
      <x:c r="H674" s="9"/>
      <x:c r="K674" s="9"/>
      <x:c r="L674" s="9"/>
    </x:row>
    <x:row r="675">
      <x:c r="B675" s="9"/>
      <x:c r="C675" s="9"/>
      <x:c r="H675" s="9"/>
      <x:c r="K675" s="9"/>
      <x:c r="L675" s="9"/>
    </x:row>
    <x:row r="676">
      <x:c r="B676" s="9"/>
      <x:c r="C676" s="9"/>
      <x:c r="H676" s="9"/>
      <x:c r="K676" s="9"/>
      <x:c r="L676" s="9"/>
    </x:row>
    <x:row r="677">
      <x:c r="B677" s="9"/>
      <x:c r="C677" s="9"/>
      <x:c r="H677" s="9"/>
      <x:c r="K677" s="9"/>
      <x:c r="L677" s="9"/>
    </x:row>
    <x:row r="678">
      <x:c r="B678" s="9"/>
      <x:c r="C678" s="9"/>
      <x:c r="H678" s="9"/>
      <x:c r="K678" s="9"/>
      <x:c r="L678" s="9"/>
    </x:row>
    <x:row r="679">
      <x:c r="B679" s="9"/>
      <x:c r="C679" s="9"/>
      <x:c r="H679" s="9"/>
      <x:c r="K679" s="9"/>
      <x:c r="L679" s="9"/>
    </x:row>
    <x:row r="680">
      <x:c r="B680" s="9"/>
      <x:c r="C680" s="9"/>
      <x:c r="H680" s="9"/>
      <x:c r="K680" s="9"/>
      <x:c r="L680" s="9"/>
    </x:row>
    <x:row r="681">
      <x:c r="B681" s="9"/>
      <x:c r="C681" s="9"/>
      <x:c r="H681" s="9"/>
      <x:c r="K681" s="9"/>
      <x:c r="L681" s="9"/>
    </x:row>
    <x:row r="682">
      <x:c r="B682" s="9"/>
      <x:c r="C682" s="9"/>
      <x:c r="H682" s="9"/>
      <x:c r="K682" s="9"/>
      <x:c r="L682" s="9"/>
    </x:row>
    <x:row r="683">
      <x:c r="B683" s="9"/>
      <x:c r="C683" s="9"/>
      <x:c r="H683" s="9"/>
      <x:c r="K683" s="9"/>
      <x:c r="L683" s="9"/>
    </x:row>
    <x:row r="684">
      <x:c r="B684" s="9"/>
      <x:c r="C684" s="9"/>
      <x:c r="H684" s="9"/>
      <x:c r="K684" s="9"/>
      <x:c r="L684" s="9"/>
    </x:row>
    <x:row r="685">
      <x:c r="B685" s="9"/>
      <x:c r="C685" s="9"/>
      <x:c r="H685" s="9"/>
      <x:c r="K685" s="9"/>
      <x:c r="L685" s="9"/>
    </x:row>
    <x:row r="686">
      <x:c r="B686" s="9"/>
      <x:c r="C686" s="9"/>
      <x:c r="H686" s="9"/>
      <x:c r="K686" s="9"/>
      <x:c r="L686" s="9"/>
    </x:row>
    <x:row r="687">
      <x:c r="B687" s="9"/>
      <x:c r="C687" s="9"/>
      <x:c r="H687" s="9"/>
      <x:c r="K687" s="9"/>
      <x:c r="L687" s="9"/>
    </x:row>
    <x:row r="688">
      <x:c r="B688" s="9"/>
      <x:c r="C688" s="9"/>
      <x:c r="H688" s="9"/>
      <x:c r="K688" s="9"/>
      <x:c r="L688" s="9"/>
    </x:row>
    <x:row r="689">
      <x:c r="B689" s="9"/>
      <x:c r="C689" s="9"/>
      <x:c r="H689" s="9"/>
      <x:c r="K689" s="9"/>
      <x:c r="L689" s="9"/>
    </x:row>
    <x:row r="690">
      <x:c r="B690" s="9"/>
      <x:c r="C690" s="9"/>
      <x:c r="H690" s="9"/>
      <x:c r="K690" s="9"/>
      <x:c r="L690" s="9"/>
    </x:row>
    <x:row r="691">
      <x:c r="B691" s="9"/>
      <x:c r="C691" s="9"/>
      <x:c r="H691" s="9"/>
      <x:c r="K691" s="9"/>
      <x:c r="L691" s="9"/>
    </x:row>
    <x:row r="692">
      <x:c r="B692" s="9"/>
      <x:c r="C692" s="9"/>
      <x:c r="H692" s="9"/>
      <x:c r="K692" s="9"/>
      <x:c r="L692" s="9"/>
    </x:row>
    <x:row r="693">
      <x:c r="B693" s="9"/>
      <x:c r="C693" s="9"/>
      <x:c r="H693" s="9"/>
      <x:c r="K693" s="9"/>
      <x:c r="L693" s="9"/>
    </x:row>
    <x:row r="694">
      <x:c r="B694" s="9"/>
      <x:c r="C694" s="9"/>
      <x:c r="H694" s="9"/>
      <x:c r="K694" s="9"/>
      <x:c r="L694" s="9"/>
    </x:row>
    <x:row r="695">
      <x:c r="B695" s="9"/>
      <x:c r="C695" s="9"/>
      <x:c r="H695" s="9"/>
      <x:c r="K695" s="9"/>
      <x:c r="L695" s="9"/>
    </x:row>
    <x:row r="696">
      <x:c r="B696" s="9"/>
      <x:c r="C696" s="9"/>
      <x:c r="H696" s="9"/>
      <x:c r="K696" s="9"/>
      <x:c r="L696" s="9"/>
    </x:row>
    <x:row r="697">
      <x:c r="B697" s="9"/>
      <x:c r="C697" s="9"/>
      <x:c r="H697" s="9"/>
      <x:c r="K697" s="9"/>
      <x:c r="L697" s="9"/>
    </x:row>
    <x:row r="698">
      <x:c r="B698" s="9"/>
      <x:c r="C698" s="9"/>
      <x:c r="H698" s="9"/>
      <x:c r="K698" s="9"/>
      <x:c r="L698" s="9"/>
    </x:row>
    <x:row r="699">
      <x:c r="B699" s="9"/>
      <x:c r="C699" s="9"/>
      <x:c r="H699" s="9"/>
      <x:c r="K699" s="9"/>
      <x:c r="L699" s="9"/>
    </x:row>
    <x:row r="700">
      <x:c r="B700" s="9"/>
      <x:c r="C700" s="9"/>
      <x:c r="H700" s="9"/>
      <x:c r="K700" s="9"/>
      <x:c r="L700" s="9"/>
    </x:row>
    <x:row r="701">
      <x:c r="B701" s="9"/>
      <x:c r="C701" s="9"/>
      <x:c r="H701" s="9"/>
      <x:c r="K701" s="9"/>
      <x:c r="L701" s="9"/>
    </x:row>
    <x:row r="702">
      <x:c r="B702" s="9"/>
      <x:c r="C702" s="9"/>
      <x:c r="H702" s="9"/>
      <x:c r="K702" s="9"/>
      <x:c r="L702" s="9"/>
    </x:row>
    <x:row r="703">
      <x:c r="B703" s="9"/>
      <x:c r="C703" s="9"/>
      <x:c r="H703" s="9"/>
      <x:c r="K703" s="9"/>
      <x:c r="L703" s="9"/>
    </x:row>
    <x:row r="704">
      <x:c r="B704" s="9"/>
      <x:c r="C704" s="9"/>
      <x:c r="H704" s="9"/>
      <x:c r="K704" s="9"/>
      <x:c r="L704" s="9"/>
    </x:row>
    <x:row r="705">
      <x:c r="B705" s="9"/>
      <x:c r="C705" s="9"/>
      <x:c r="H705" s="9"/>
      <x:c r="K705" s="9"/>
      <x:c r="L705" s="9"/>
    </x:row>
    <x:row r="706">
      <x:c r="B706" s="9"/>
      <x:c r="C706" s="9"/>
      <x:c r="H706" s="9"/>
      <x:c r="K706" s="9"/>
      <x:c r="L706" s="9"/>
    </x:row>
    <x:row r="707">
      <x:c r="B707" s="9"/>
      <x:c r="C707" s="9"/>
      <x:c r="H707" s="9"/>
      <x:c r="K707" s="9"/>
      <x:c r="L707" s="9"/>
    </x:row>
    <x:row r="708">
      <x:c r="B708" s="9"/>
      <x:c r="C708" s="9"/>
      <x:c r="H708" s="9"/>
      <x:c r="K708" s="9"/>
      <x:c r="L708" s="9"/>
    </x:row>
    <x:row r="709">
      <x:c r="B709" s="9"/>
      <x:c r="C709" s="9"/>
      <x:c r="H709" s="9"/>
      <x:c r="K709" s="9"/>
      <x:c r="L709" s="9"/>
    </x:row>
    <x:row r="710">
      <x:c r="B710" s="9"/>
      <x:c r="C710" s="9"/>
      <x:c r="H710" s="9"/>
      <x:c r="K710" s="9"/>
      <x:c r="L710" s="9"/>
    </x:row>
    <x:row r="711">
      <x:c r="B711" s="9"/>
      <x:c r="C711" s="9"/>
      <x:c r="H711" s="9"/>
      <x:c r="K711" s="9"/>
      <x:c r="L711" s="9"/>
    </x:row>
    <x:row r="712">
      <x:c r="B712" s="9"/>
      <x:c r="C712" s="9"/>
      <x:c r="H712" s="9"/>
      <x:c r="K712" s="9"/>
      <x:c r="L712" s="9"/>
    </x:row>
    <x:row r="713">
      <x:c r="B713" s="9"/>
      <x:c r="C713" s="9"/>
      <x:c r="H713" s="9"/>
      <x:c r="K713" s="9"/>
      <x:c r="L713" s="9"/>
    </x:row>
    <x:row r="714">
      <x:c r="B714" s="9"/>
      <x:c r="C714" s="9"/>
      <x:c r="H714" s="9"/>
      <x:c r="K714" s="9"/>
      <x:c r="L714" s="9"/>
    </x:row>
    <x:row r="715">
      <x:c r="B715" s="9"/>
      <x:c r="C715" s="9"/>
      <x:c r="H715" s="9"/>
      <x:c r="K715" s="9"/>
      <x:c r="L715" s="9"/>
    </x:row>
    <x:row r="716">
      <x:c r="B716" s="9"/>
      <x:c r="C716" s="9"/>
      <x:c r="H716" s="9"/>
      <x:c r="K716" s="9"/>
      <x:c r="L716" s="9"/>
    </x:row>
    <x:row r="717">
      <x:c r="B717" s="9"/>
      <x:c r="C717" s="9"/>
      <x:c r="H717" s="9"/>
      <x:c r="K717" s="9"/>
      <x:c r="L717" s="9"/>
    </x:row>
    <x:row r="718">
      <x:c r="B718" s="9"/>
      <x:c r="C718" s="9"/>
      <x:c r="H718" s="9"/>
      <x:c r="K718" s="9"/>
      <x:c r="L718" s="9"/>
    </x:row>
    <x:row r="719">
      <x:c r="B719" s="9"/>
      <x:c r="C719" s="9"/>
      <x:c r="H719" s="9"/>
      <x:c r="K719" s="9"/>
      <x:c r="L719" s="9"/>
    </x:row>
    <x:row r="720">
      <x:c r="B720" s="9"/>
      <x:c r="C720" s="9"/>
      <x:c r="H720" s="9"/>
      <x:c r="K720" s="9"/>
      <x:c r="L720" s="9"/>
    </x:row>
    <x:row r="721">
      <x:c r="B721" s="9"/>
      <x:c r="C721" s="9"/>
      <x:c r="H721" s="9"/>
      <x:c r="K721" s="9"/>
      <x:c r="L721" s="9"/>
    </x:row>
    <x:row r="722">
      <x:c r="B722" s="9"/>
      <x:c r="C722" s="9"/>
      <x:c r="H722" s="9"/>
      <x:c r="K722" s="9"/>
      <x:c r="L722" s="9"/>
    </x:row>
    <x:row r="723">
      <x:c r="B723" s="9"/>
      <x:c r="C723" s="9"/>
      <x:c r="H723" s="9"/>
      <x:c r="K723" s="9"/>
      <x:c r="L723" s="9"/>
    </x:row>
    <x:row r="724">
      <x:c r="B724" s="9"/>
      <x:c r="C724" s="9"/>
      <x:c r="H724" s="9"/>
      <x:c r="K724" s="9"/>
      <x:c r="L724" s="9"/>
    </x:row>
    <x:row r="725">
      <x:c r="B725" s="9"/>
      <x:c r="C725" s="9"/>
      <x:c r="H725" s="9"/>
      <x:c r="K725" s="9"/>
      <x:c r="L725" s="9"/>
    </x:row>
    <x:row r="726">
      <x:c r="B726" s="9"/>
      <x:c r="C726" s="9"/>
      <x:c r="H726" s="9"/>
      <x:c r="K726" s="9"/>
      <x:c r="L726" s="9"/>
    </x:row>
    <x:row r="727">
      <x:c r="B727" s="9"/>
      <x:c r="C727" s="9"/>
      <x:c r="H727" s="9"/>
      <x:c r="K727" s="9"/>
      <x:c r="L727" s="9"/>
    </x:row>
    <x:row r="728">
      <x:c r="B728" s="9"/>
      <x:c r="C728" s="9"/>
      <x:c r="H728" s="9"/>
      <x:c r="K728" s="9"/>
      <x:c r="L728" s="9"/>
    </x:row>
    <x:row r="729">
      <x:c r="B729" s="9"/>
      <x:c r="C729" s="9"/>
      <x:c r="H729" s="9"/>
      <x:c r="K729" s="9"/>
      <x:c r="L729" s="9"/>
    </x:row>
    <x:row r="730">
      <x:c r="B730" s="9"/>
      <x:c r="C730" s="9"/>
      <x:c r="H730" s="9"/>
      <x:c r="K730" s="9"/>
      <x:c r="L730" s="9"/>
    </x:row>
    <x:row r="731">
      <x:c r="B731" s="9"/>
      <x:c r="C731" s="9"/>
      <x:c r="H731" s="9"/>
      <x:c r="K731" s="9"/>
      <x:c r="L731" s="9"/>
    </x:row>
    <x:row r="732">
      <x:c r="B732" s="9"/>
      <x:c r="C732" s="9"/>
      <x:c r="H732" s="9"/>
      <x:c r="K732" s="9"/>
      <x:c r="L732" s="9"/>
    </x:row>
    <x:row r="733">
      <x:c r="B733" s="9"/>
      <x:c r="C733" s="9"/>
      <x:c r="H733" s="9"/>
      <x:c r="K733" s="9"/>
      <x:c r="L733" s="9"/>
    </x:row>
    <x:row r="734">
      <x:c r="B734" s="9"/>
      <x:c r="C734" s="9"/>
      <x:c r="H734" s="9"/>
      <x:c r="K734" s="9"/>
      <x:c r="L734" s="9"/>
    </x:row>
    <x:row r="735">
      <x:c r="B735" s="9"/>
      <x:c r="C735" s="9"/>
      <x:c r="H735" s="9"/>
      <x:c r="K735" s="9"/>
      <x:c r="L735" s="9"/>
    </x:row>
    <x:row r="736">
      <x:c r="B736" s="9"/>
      <x:c r="C736" s="9"/>
      <x:c r="H736" s="9"/>
      <x:c r="K736" s="9"/>
      <x:c r="L736" s="9"/>
    </x:row>
    <x:row r="737">
      <x:c r="B737" s="9"/>
      <x:c r="C737" s="9"/>
      <x:c r="H737" s="9"/>
      <x:c r="K737" s="9"/>
      <x:c r="L737" s="9"/>
    </x:row>
    <x:row r="738">
      <x:c r="B738" s="9"/>
      <x:c r="C738" s="9"/>
      <x:c r="H738" s="9"/>
      <x:c r="K738" s="9"/>
      <x:c r="L738" s="9"/>
    </x:row>
    <x:row r="739">
      <x:c r="B739" s="9"/>
      <x:c r="C739" s="9"/>
      <x:c r="H739" s="9"/>
      <x:c r="K739" s="9"/>
      <x:c r="L739" s="9"/>
    </x:row>
    <x:row r="740">
      <x:c r="B740" s="9"/>
      <x:c r="C740" s="9"/>
      <x:c r="H740" s="9"/>
      <x:c r="K740" s="9"/>
      <x:c r="L740" s="9"/>
    </x:row>
    <x:row r="741">
      <x:c r="B741" s="9"/>
      <x:c r="C741" s="9"/>
      <x:c r="H741" s="9"/>
      <x:c r="K741" s="9"/>
      <x:c r="L741" s="9"/>
    </x:row>
    <x:row r="742">
      <x:c r="B742" s="9"/>
      <x:c r="C742" s="9"/>
      <x:c r="H742" s="9"/>
      <x:c r="K742" s="9"/>
      <x:c r="L742" s="9"/>
    </x:row>
    <x:row r="743">
      <x:c r="B743" s="9"/>
      <x:c r="C743" s="9"/>
      <x:c r="H743" s="9"/>
      <x:c r="K743" s="9"/>
      <x:c r="L743" s="9"/>
    </x:row>
    <x:row r="744">
      <x:c r="B744" s="9"/>
      <x:c r="C744" s="9"/>
      <x:c r="H744" s="9"/>
      <x:c r="K744" s="9"/>
      <x:c r="L744" s="9"/>
    </x:row>
    <x:row r="745">
      <x:c r="B745" s="9"/>
      <x:c r="C745" s="9"/>
      <x:c r="H745" s="9"/>
      <x:c r="K745" s="9"/>
      <x:c r="L745" s="9"/>
    </x:row>
    <x:row r="746">
      <x:c r="B746" s="9"/>
      <x:c r="C746" s="9"/>
      <x:c r="H746" s="9"/>
      <x:c r="K746" s="9"/>
      <x:c r="L746" s="9"/>
    </x:row>
    <x:row r="747">
      <x:c r="B747" s="9"/>
      <x:c r="C747" s="9"/>
      <x:c r="H747" s="9"/>
      <x:c r="K747" s="9"/>
      <x:c r="L747" s="9"/>
    </x:row>
    <x:row r="748">
      <x:c r="B748" s="9"/>
      <x:c r="C748" s="9"/>
      <x:c r="H748" s="9"/>
      <x:c r="K748" s="9"/>
      <x:c r="L748" s="9"/>
    </x:row>
    <x:row r="749">
      <x:c r="B749" s="9"/>
      <x:c r="C749" s="9"/>
      <x:c r="H749" s="9"/>
      <x:c r="K749" s="9"/>
      <x:c r="L749" s="9"/>
    </x:row>
    <x:row r="750">
      <x:c r="B750" s="9"/>
      <x:c r="C750" s="9"/>
      <x:c r="H750" s="9"/>
      <x:c r="K750" s="9"/>
      <x:c r="L750" s="9"/>
    </x:row>
    <x:row r="751">
      <x:c r="B751" s="9"/>
      <x:c r="C751" s="9"/>
      <x:c r="H751" s="9"/>
      <x:c r="K751" s="9"/>
      <x:c r="L751" s="9"/>
    </x:row>
    <x:row r="752">
      <x:c r="B752" s="9"/>
      <x:c r="C752" s="9"/>
      <x:c r="H752" s="9"/>
      <x:c r="K752" s="9"/>
      <x:c r="L752" s="9"/>
    </x:row>
    <x:row r="753">
      <x:c r="B753" s="9"/>
      <x:c r="C753" s="9"/>
      <x:c r="H753" s="9"/>
      <x:c r="K753" s="9"/>
      <x:c r="L753" s="9"/>
    </x:row>
    <x:row r="754">
      <x:c r="B754" s="9"/>
      <x:c r="C754" s="9"/>
      <x:c r="H754" s="9"/>
      <x:c r="K754" s="9"/>
      <x:c r="L754" s="9"/>
    </x:row>
    <x:row r="755">
      <x:c r="B755" s="9"/>
      <x:c r="C755" s="9"/>
      <x:c r="H755" s="9"/>
      <x:c r="K755" s="9"/>
      <x:c r="L755" s="9"/>
    </x:row>
    <x:row r="756">
      <x:c r="B756" s="9"/>
      <x:c r="C756" s="9"/>
      <x:c r="H756" s="9"/>
      <x:c r="K756" s="9"/>
      <x:c r="L756" s="9"/>
    </x:row>
    <x:row r="757">
      <x:c r="B757" s="9"/>
      <x:c r="C757" s="9"/>
      <x:c r="H757" s="9"/>
      <x:c r="K757" s="9"/>
      <x:c r="L757" s="9"/>
    </x:row>
    <x:row r="758">
      <x:c r="B758" s="9"/>
      <x:c r="C758" s="9"/>
      <x:c r="H758" s="9"/>
      <x:c r="K758" s="9"/>
      <x:c r="L758" s="9"/>
    </x:row>
    <x:row r="759">
      <x:c r="B759" s="9"/>
      <x:c r="C759" s="9"/>
      <x:c r="H759" s="9"/>
      <x:c r="K759" s="9"/>
      <x:c r="L759" s="9"/>
    </x:row>
    <x:row r="760">
      <x:c r="B760" s="9"/>
      <x:c r="C760" s="9"/>
      <x:c r="H760" s="9"/>
      <x:c r="K760" s="9"/>
      <x:c r="L760" s="9"/>
    </x:row>
    <x:row r="761">
      <x:c r="B761" s="9"/>
      <x:c r="C761" s="9"/>
      <x:c r="H761" s="9"/>
      <x:c r="K761" s="9"/>
      <x:c r="L761" s="9"/>
    </x:row>
    <x:row r="762">
      <x:c r="B762" s="9"/>
      <x:c r="C762" s="9"/>
      <x:c r="H762" s="9"/>
      <x:c r="K762" s="9"/>
      <x:c r="L762" s="9"/>
    </x:row>
    <x:row r="763">
      <x:c r="B763" s="9"/>
      <x:c r="C763" s="9"/>
      <x:c r="H763" s="9"/>
      <x:c r="K763" s="9"/>
      <x:c r="L763" s="9"/>
    </x:row>
    <x:row r="764">
      <x:c r="B764" s="9"/>
      <x:c r="C764" s="9"/>
      <x:c r="H764" s="9"/>
      <x:c r="K764" s="9"/>
      <x:c r="L764" s="9"/>
    </x:row>
    <x:row r="765">
      <x:c r="B765" s="9"/>
      <x:c r="C765" s="9"/>
      <x:c r="H765" s="9"/>
      <x:c r="K765" s="9"/>
      <x:c r="L765" s="9"/>
    </x:row>
    <x:row r="766">
      <x:c r="B766" s="9"/>
      <x:c r="C766" s="9"/>
      <x:c r="H766" s="9"/>
      <x:c r="K766" s="9"/>
      <x:c r="L766" s="9"/>
    </x:row>
    <x:row r="767">
      <x:c r="B767" s="9"/>
      <x:c r="C767" s="9"/>
      <x:c r="H767" s="9"/>
      <x:c r="K767" s="9"/>
      <x:c r="L767" s="9"/>
    </x:row>
    <x:row r="768">
      <x:c r="B768" s="9"/>
      <x:c r="C768" s="9"/>
      <x:c r="H768" s="9"/>
      <x:c r="K768" s="9"/>
      <x:c r="L768" s="9"/>
    </x:row>
    <x:row r="769">
      <x:c r="B769" s="9"/>
      <x:c r="C769" s="9"/>
      <x:c r="H769" s="9"/>
      <x:c r="K769" s="9"/>
      <x:c r="L769" s="9"/>
    </x:row>
    <x:row r="770">
      <x:c r="B770" s="9"/>
      <x:c r="C770" s="9"/>
      <x:c r="H770" s="9"/>
      <x:c r="K770" s="9"/>
      <x:c r="L770" s="9"/>
    </x:row>
    <x:row r="771">
      <x:c r="B771" s="9"/>
      <x:c r="C771" s="9"/>
      <x:c r="H771" s="9"/>
      <x:c r="K771" s="9"/>
      <x:c r="L771" s="9"/>
    </x:row>
    <x:row r="772">
      <x:c r="B772" s="9"/>
      <x:c r="C772" s="9"/>
      <x:c r="H772" s="9"/>
      <x:c r="K772" s="9"/>
      <x:c r="L772" s="9"/>
    </x:row>
    <x:row r="773">
      <x:c r="B773" s="9"/>
      <x:c r="C773" s="9"/>
      <x:c r="H773" s="9"/>
      <x:c r="K773" s="9"/>
      <x:c r="L773" s="9"/>
    </x:row>
    <x:row r="774">
      <x:c r="B774" s="9"/>
      <x:c r="C774" s="9"/>
      <x:c r="H774" s="9"/>
      <x:c r="K774" s="9"/>
      <x:c r="L774" s="9"/>
    </x:row>
    <x:row r="775">
      <x:c r="B775" s="9"/>
      <x:c r="C775" s="9"/>
      <x:c r="H775" s="9"/>
      <x:c r="K775" s="9"/>
      <x:c r="L775" s="9"/>
    </x:row>
    <x:row r="776">
      <x:c r="B776" s="9"/>
      <x:c r="C776" s="9"/>
      <x:c r="H776" s="9"/>
      <x:c r="K776" s="9"/>
      <x:c r="L776" s="9"/>
    </x:row>
    <x:row r="777">
      <x:c r="B777" s="9"/>
      <x:c r="C777" s="9"/>
      <x:c r="H777" s="9"/>
      <x:c r="K777" s="9"/>
      <x:c r="L777" s="9"/>
    </x:row>
    <x:row r="778">
      <x:c r="B778" s="9"/>
      <x:c r="C778" s="9"/>
      <x:c r="H778" s="9"/>
      <x:c r="K778" s="9"/>
      <x:c r="L778" s="9"/>
    </x:row>
    <x:row r="779">
      <x:c r="B779" s="9"/>
      <x:c r="C779" s="9"/>
      <x:c r="H779" s="9"/>
      <x:c r="K779" s="9"/>
      <x:c r="L779" s="9"/>
    </x:row>
    <x:row r="780">
      <x:c r="B780" s="9"/>
      <x:c r="C780" s="9"/>
      <x:c r="H780" s="9"/>
      <x:c r="K780" s="9"/>
      <x:c r="L780" s="9"/>
    </x:row>
    <x:row r="781">
      <x:c r="B781" s="9"/>
      <x:c r="C781" s="9"/>
      <x:c r="H781" s="9"/>
      <x:c r="K781" s="9"/>
      <x:c r="L781" s="9"/>
    </x:row>
    <x:row r="782">
      <x:c r="B782" s="9"/>
      <x:c r="C782" s="9"/>
      <x:c r="H782" s="9"/>
      <x:c r="K782" s="9"/>
      <x:c r="L782" s="9"/>
    </x:row>
    <x:row r="783">
      <x:c r="B783" s="9"/>
      <x:c r="C783" s="9"/>
      <x:c r="H783" s="9"/>
      <x:c r="K783" s="9"/>
      <x:c r="L783" s="9"/>
    </x:row>
    <x:row r="784">
      <x:c r="B784" s="9"/>
      <x:c r="C784" s="9"/>
      <x:c r="H784" s="9"/>
      <x:c r="K784" s="9"/>
      <x:c r="L784" s="9"/>
    </x:row>
    <x:row r="785">
      <x:c r="B785" s="9"/>
      <x:c r="C785" s="9"/>
      <x:c r="H785" s="9"/>
      <x:c r="K785" s="9"/>
      <x:c r="L785" s="9"/>
    </x:row>
    <x:row r="786">
      <x:c r="B786" s="9"/>
      <x:c r="C786" s="9"/>
      <x:c r="H786" s="9"/>
      <x:c r="K786" s="9"/>
      <x:c r="L786" s="9"/>
    </x:row>
    <x:row r="787">
      <x:c r="B787" s="9"/>
      <x:c r="C787" s="9"/>
      <x:c r="H787" s="9"/>
      <x:c r="K787" s="9"/>
      <x:c r="L787" s="9"/>
    </x:row>
    <x:row r="788">
      <x:c r="B788" s="9"/>
      <x:c r="C788" s="9"/>
      <x:c r="H788" s="9"/>
      <x:c r="K788" s="9"/>
      <x:c r="L788" s="9"/>
    </x:row>
    <x:row r="789">
      <x:c r="B789" s="9"/>
      <x:c r="C789" s="9"/>
      <x:c r="H789" s="9"/>
      <x:c r="K789" s="9"/>
      <x:c r="L789" s="9"/>
    </x:row>
    <x:row r="790">
      <x:c r="B790" s="9"/>
      <x:c r="C790" s="9"/>
      <x:c r="H790" s="9"/>
      <x:c r="K790" s="9"/>
      <x:c r="L790" s="9"/>
    </x:row>
    <x:row r="791">
      <x:c r="B791" s="9"/>
      <x:c r="C791" s="9"/>
      <x:c r="H791" s="9"/>
      <x:c r="K791" s="9"/>
      <x:c r="L791" s="9"/>
    </x:row>
    <x:row r="792">
      <x:c r="B792" s="9"/>
      <x:c r="C792" s="9"/>
      <x:c r="H792" s="9"/>
      <x:c r="K792" s="9"/>
      <x:c r="L792" s="9"/>
    </x:row>
    <x:row r="793">
      <x:c r="B793" s="9"/>
      <x:c r="C793" s="9"/>
      <x:c r="H793" s="9"/>
      <x:c r="K793" s="9"/>
      <x:c r="L793" s="9"/>
    </x:row>
    <x:row r="794">
      <x:c r="B794" s="9"/>
      <x:c r="C794" s="9"/>
      <x:c r="H794" s="9"/>
      <x:c r="K794" s="9"/>
      <x:c r="L794" s="9"/>
    </x:row>
    <x:row r="795">
      <x:c r="B795" s="9"/>
      <x:c r="C795" s="9"/>
      <x:c r="H795" s="9"/>
      <x:c r="K795" s="9"/>
      <x:c r="L795" s="9"/>
    </x:row>
    <x:row r="796">
      <x:c r="B796" s="9"/>
      <x:c r="C796" s="9"/>
      <x:c r="H796" s="9"/>
      <x:c r="K796" s="9"/>
      <x:c r="L796" s="9"/>
    </x:row>
    <x:row r="797">
      <x:c r="B797" s="9"/>
      <x:c r="C797" s="9"/>
      <x:c r="H797" s="9"/>
      <x:c r="K797" s="9"/>
      <x:c r="L797" s="9"/>
    </x:row>
    <x:row r="798">
      <x:c r="B798" s="9"/>
      <x:c r="C798" s="9"/>
      <x:c r="H798" s="9"/>
      <x:c r="K798" s="9"/>
      <x:c r="L798" s="9"/>
    </x:row>
    <x:row r="799">
      <x:c r="B799" s="9"/>
      <x:c r="C799" s="9"/>
      <x:c r="H799" s="9"/>
      <x:c r="K799" s="9"/>
      <x:c r="L799" s="9"/>
    </x:row>
    <x:row r="800">
      <x:c r="B800" s="9"/>
      <x:c r="C800" s="9"/>
      <x:c r="H800" s="9"/>
      <x:c r="K800" s="9"/>
      <x:c r="L800" s="9"/>
    </x:row>
    <x:row r="801">
      <x:c r="B801" s="9"/>
      <x:c r="C801" s="9"/>
      <x:c r="H801" s="9"/>
      <x:c r="K801" s="9"/>
      <x:c r="L801" s="9"/>
    </x:row>
    <x:row r="802">
      <x:c r="B802" s="9"/>
      <x:c r="C802" s="9"/>
      <x:c r="H802" s="9"/>
      <x:c r="K802" s="9"/>
      <x:c r="L802" s="9"/>
    </x:row>
    <x:row r="803">
      <x:c r="B803" s="9"/>
      <x:c r="C803" s="9"/>
      <x:c r="H803" s="9"/>
      <x:c r="K803" s="9"/>
      <x:c r="L803" s="9"/>
    </x:row>
    <x:row r="804">
      <x:c r="B804" s="9"/>
      <x:c r="C804" s="9"/>
      <x:c r="H804" s="9"/>
      <x:c r="K804" s="9"/>
      <x:c r="L804" s="9"/>
    </x:row>
    <x:row r="805">
      <x:c r="B805" s="9"/>
      <x:c r="C805" s="9"/>
      <x:c r="H805" s="9"/>
      <x:c r="K805" s="9"/>
      <x:c r="L805" s="9"/>
    </x:row>
    <x:row r="806">
      <x:c r="B806" s="9"/>
      <x:c r="C806" s="9"/>
      <x:c r="H806" s="9"/>
      <x:c r="K806" s="9"/>
      <x:c r="L806" s="9"/>
    </x:row>
    <x:row r="807">
      <x:c r="B807" s="9"/>
      <x:c r="C807" s="9"/>
      <x:c r="H807" s="9"/>
      <x:c r="K807" s="9"/>
      <x:c r="L807" s="9"/>
    </x:row>
    <x:row r="808">
      <x:c r="B808" s="9"/>
      <x:c r="C808" s="9"/>
      <x:c r="H808" s="9"/>
      <x:c r="K808" s="9"/>
      <x:c r="L808" s="9"/>
    </x:row>
    <x:row r="809">
      <x:c r="B809" s="9"/>
      <x:c r="C809" s="9"/>
      <x:c r="H809" s="9"/>
      <x:c r="K809" s="9"/>
      <x:c r="L809" s="9"/>
    </x:row>
    <x:row r="810">
      <x:c r="B810" s="9"/>
      <x:c r="C810" s="9"/>
      <x:c r="H810" s="9"/>
      <x:c r="K810" s="9"/>
      <x:c r="L810" s="9"/>
    </x:row>
    <x:row r="811">
      <x:c r="B811" s="9"/>
      <x:c r="C811" s="9"/>
      <x:c r="H811" s="9"/>
      <x:c r="K811" s="9"/>
      <x:c r="L811" s="9"/>
    </x:row>
    <x:row r="812">
      <x:c r="B812" s="9"/>
      <x:c r="C812" s="9"/>
      <x:c r="H812" s="9"/>
      <x:c r="K812" s="9"/>
      <x:c r="L812" s="9"/>
    </x:row>
    <x:row r="813">
      <x:c r="B813" s="9"/>
      <x:c r="C813" s="9"/>
      <x:c r="H813" s="9"/>
      <x:c r="K813" s="9"/>
      <x:c r="L813" s="9"/>
    </x:row>
    <x:row r="814">
      <x:c r="B814" s="9"/>
      <x:c r="C814" s="9"/>
      <x:c r="H814" s="9"/>
      <x:c r="K814" s="9"/>
      <x:c r="L814" s="9"/>
    </x:row>
    <x:row r="815">
      <x:c r="B815" s="9"/>
      <x:c r="C815" s="9"/>
      <x:c r="H815" s="9"/>
      <x:c r="K815" s="9"/>
      <x:c r="L815" s="9"/>
    </x:row>
    <x:row r="816">
      <x:c r="B816" s="9"/>
      <x:c r="C816" s="9"/>
      <x:c r="H816" s="9"/>
      <x:c r="K816" s="9"/>
      <x:c r="L816" s="9"/>
    </x:row>
    <x:row r="817">
      <x:c r="B817" s="9"/>
      <x:c r="C817" s="9"/>
      <x:c r="H817" s="9"/>
      <x:c r="K817" s="9"/>
      <x:c r="L817" s="9"/>
    </x:row>
    <x:row r="818">
      <x:c r="B818" s="9"/>
      <x:c r="C818" s="9"/>
      <x:c r="H818" s="9"/>
      <x:c r="K818" s="9"/>
      <x:c r="L818" s="9"/>
    </x:row>
    <x:row r="819">
      <x:c r="B819" s="9"/>
      <x:c r="C819" s="9"/>
      <x:c r="H819" s="9"/>
      <x:c r="K819" s="9"/>
      <x:c r="L819" s="9"/>
    </x:row>
    <x:row r="820">
      <x:c r="B820" s="9"/>
      <x:c r="C820" s="9"/>
      <x:c r="H820" s="9"/>
      <x:c r="K820" s="9"/>
      <x:c r="L820" s="9"/>
    </x:row>
    <x:row r="821">
      <x:c r="B821" s="9"/>
      <x:c r="C821" s="9"/>
      <x:c r="H821" s="9"/>
      <x:c r="K821" s="9"/>
      <x:c r="L821" s="9"/>
    </x:row>
    <x:row r="822">
      <x:c r="B822" s="9"/>
      <x:c r="C822" s="9"/>
      <x:c r="H822" s="9"/>
      <x:c r="K822" s="9"/>
      <x:c r="L822" s="9"/>
    </x:row>
    <x:row r="823">
      <x:c r="B823" s="9"/>
      <x:c r="C823" s="9"/>
      <x:c r="H823" s="9"/>
      <x:c r="K823" s="9"/>
      <x:c r="L823" s="9"/>
    </x:row>
    <x:row r="824">
      <x:c r="B824" s="9"/>
      <x:c r="C824" s="9"/>
      <x:c r="H824" s="9"/>
      <x:c r="K824" s="9"/>
      <x:c r="L824" s="9"/>
    </x:row>
    <x:row r="825">
      <x:c r="B825" s="9"/>
      <x:c r="C825" s="9"/>
      <x:c r="H825" s="9"/>
      <x:c r="K825" s="9"/>
      <x:c r="L825" s="9"/>
    </x:row>
    <x:row r="826">
      <x:c r="B826" s="9"/>
      <x:c r="C826" s="9"/>
      <x:c r="H826" s="9"/>
      <x:c r="K826" s="9"/>
      <x:c r="L826" s="9"/>
    </x:row>
    <x:row r="827">
      <x:c r="B827" s="9"/>
      <x:c r="C827" s="9"/>
      <x:c r="H827" s="9"/>
      <x:c r="K827" s="9"/>
      <x:c r="L827" s="9"/>
    </x:row>
    <x:row r="828">
      <x:c r="B828" s="9"/>
      <x:c r="C828" s="9"/>
      <x:c r="H828" s="9"/>
      <x:c r="K828" s="9"/>
      <x:c r="L828" s="9"/>
    </x:row>
    <x:row r="829">
      <x:c r="B829" s="9"/>
      <x:c r="C829" s="9"/>
      <x:c r="H829" s="9"/>
      <x:c r="K829" s="9"/>
      <x:c r="L829" s="9"/>
    </x:row>
    <x:row r="830">
      <x:c r="B830" s="9"/>
      <x:c r="C830" s="9"/>
      <x:c r="H830" s="9"/>
      <x:c r="K830" s="9"/>
      <x:c r="L830" s="9"/>
    </x:row>
    <x:row r="831">
      <x:c r="B831" s="9"/>
      <x:c r="C831" s="9"/>
      <x:c r="H831" s="9"/>
      <x:c r="K831" s="9"/>
      <x:c r="L831" s="9"/>
    </x:row>
    <x:row r="832">
      <x:c r="B832" s="9"/>
      <x:c r="C832" s="9"/>
      <x:c r="H832" s="9"/>
      <x:c r="K832" s="9"/>
      <x:c r="L832" s="9"/>
    </x:row>
    <x:row r="833">
      <x:c r="B833" s="9"/>
      <x:c r="C833" s="9"/>
      <x:c r="H833" s="9"/>
      <x:c r="K833" s="9"/>
      <x:c r="L833" s="9"/>
    </x:row>
    <x:row r="834">
      <x:c r="B834" s="9"/>
      <x:c r="C834" s="9"/>
      <x:c r="H834" s="9"/>
      <x:c r="K834" s="9"/>
      <x:c r="L834" s="9"/>
    </x:row>
    <x:row r="835">
      <x:c r="B835" s="9"/>
      <x:c r="C835" s="9"/>
      <x:c r="H835" s="9"/>
      <x:c r="K835" s="9"/>
      <x:c r="L835" s="9"/>
    </x:row>
    <x:row r="836">
      <x:c r="B836" s="9"/>
      <x:c r="C836" s="9"/>
      <x:c r="H836" s="9"/>
      <x:c r="K836" s="9"/>
      <x:c r="L836" s="9"/>
    </x:row>
    <x:row r="837">
      <x:c r="B837" s="9"/>
      <x:c r="C837" s="9"/>
      <x:c r="H837" s="9"/>
      <x:c r="K837" s="9"/>
      <x:c r="L837" s="9"/>
    </x:row>
    <x:row r="838">
      <x:c r="B838" s="9"/>
      <x:c r="C838" s="9"/>
      <x:c r="H838" s="9"/>
      <x:c r="K838" s="9"/>
      <x:c r="L838" s="9"/>
    </x:row>
    <x:row r="839">
      <x:c r="B839" s="9"/>
      <x:c r="C839" s="9"/>
      <x:c r="H839" s="9"/>
      <x:c r="K839" s="9"/>
      <x:c r="L839" s="9"/>
    </x:row>
    <x:row r="840">
      <x:c r="B840" s="9"/>
      <x:c r="C840" s="9"/>
      <x:c r="H840" s="9"/>
      <x:c r="K840" s="9"/>
      <x:c r="L840" s="9"/>
    </x:row>
    <x:row r="841">
      <x:c r="B841" s="9"/>
      <x:c r="C841" s="9"/>
      <x:c r="H841" s="9"/>
      <x:c r="K841" s="9"/>
      <x:c r="L841" s="9"/>
    </x:row>
    <x:row r="842">
      <x:c r="B842" s="9"/>
      <x:c r="C842" s="9"/>
      <x:c r="H842" s="9"/>
      <x:c r="K842" s="9"/>
      <x:c r="L842" s="9"/>
    </x:row>
    <x:row r="843">
      <x:c r="B843" s="9"/>
      <x:c r="C843" s="9"/>
      <x:c r="H843" s="9"/>
      <x:c r="K843" s="9"/>
      <x:c r="L843" s="9"/>
    </x:row>
    <x:row r="844">
      <x:c r="B844" s="9"/>
      <x:c r="C844" s="9"/>
      <x:c r="H844" s="9"/>
      <x:c r="K844" s="9"/>
      <x:c r="L844" s="9"/>
    </x:row>
    <x:row r="845">
      <x:c r="B845" s="9"/>
      <x:c r="C845" s="9"/>
      <x:c r="H845" s="9"/>
      <x:c r="K845" s="9"/>
      <x:c r="L845" s="9"/>
    </x:row>
    <x:row r="846">
      <x:c r="B846" s="9"/>
      <x:c r="C846" s="9"/>
      <x:c r="H846" s="9"/>
      <x:c r="K846" s="9"/>
      <x:c r="L846" s="9"/>
    </x:row>
    <x:row r="847">
      <x:c r="B847" s="9"/>
      <x:c r="C847" s="9"/>
      <x:c r="H847" s="9"/>
      <x:c r="K847" s="9"/>
      <x:c r="L847" s="9"/>
    </x:row>
    <x:row r="848">
      <x:c r="B848" s="9"/>
      <x:c r="C848" s="9"/>
      <x:c r="H848" s="9"/>
      <x:c r="K848" s="9"/>
      <x:c r="L848" s="9"/>
    </x:row>
    <x:row r="849">
      <x:c r="B849" s="9"/>
      <x:c r="C849" s="9"/>
      <x:c r="H849" s="9"/>
      <x:c r="K849" s="9"/>
      <x:c r="L849" s="9"/>
    </x:row>
    <x:row r="850">
      <x:c r="B850" s="9"/>
      <x:c r="C850" s="9"/>
      <x:c r="H850" s="9"/>
      <x:c r="K850" s="9"/>
      <x:c r="L850" s="9"/>
    </x:row>
    <x:row r="851">
      <x:c r="B851" s="9"/>
      <x:c r="C851" s="9"/>
      <x:c r="H851" s="9"/>
      <x:c r="K851" s="9"/>
      <x:c r="L851" s="9"/>
    </x:row>
    <x:row r="852">
      <x:c r="B852" s="9"/>
      <x:c r="C852" s="9"/>
      <x:c r="H852" s="9"/>
      <x:c r="K852" s="9"/>
      <x:c r="L852" s="9"/>
    </x:row>
    <x:row r="853">
      <x:c r="B853" s="9"/>
      <x:c r="C853" s="9"/>
      <x:c r="H853" s="9"/>
      <x:c r="K853" s="9"/>
      <x:c r="L853" s="9"/>
    </x:row>
    <x:row r="854">
      <x:c r="B854" s="9"/>
      <x:c r="C854" s="9"/>
      <x:c r="H854" s="9"/>
      <x:c r="K854" s="9"/>
      <x:c r="L854" s="9"/>
    </x:row>
    <x:row r="855">
      <x:c r="B855" s="9"/>
      <x:c r="C855" s="9"/>
      <x:c r="H855" s="9"/>
      <x:c r="K855" s="9"/>
      <x:c r="L855" s="9"/>
    </x:row>
    <x:row r="856">
      <x:c r="B856" s="9"/>
      <x:c r="C856" s="9"/>
      <x:c r="H856" s="9"/>
      <x:c r="K856" s="9"/>
      <x:c r="L856" s="9"/>
    </x:row>
    <x:row r="857">
      <x:c r="B857" s="9"/>
      <x:c r="C857" s="9"/>
      <x:c r="H857" s="9"/>
      <x:c r="K857" s="9"/>
      <x:c r="L857" s="9"/>
    </x:row>
    <x:row r="858">
      <x:c r="B858" s="9"/>
      <x:c r="C858" s="9"/>
      <x:c r="H858" s="9"/>
      <x:c r="K858" s="9"/>
      <x:c r="L858" s="9"/>
    </x:row>
    <x:row r="859">
      <x:c r="B859" s="9"/>
      <x:c r="C859" s="9"/>
      <x:c r="H859" s="9"/>
      <x:c r="K859" s="9"/>
      <x:c r="L859" s="9"/>
    </x:row>
    <x:row r="860">
      <x:c r="B860" s="9"/>
      <x:c r="C860" s="9"/>
      <x:c r="H860" s="9"/>
      <x:c r="K860" s="9"/>
      <x:c r="L860" s="9"/>
    </x:row>
    <x:row r="861">
      <x:c r="B861" s="9"/>
      <x:c r="C861" s="9"/>
      <x:c r="H861" s="9"/>
      <x:c r="K861" s="9"/>
      <x:c r="L861" s="9"/>
    </x:row>
    <x:row r="862">
      <x:c r="B862" s="9"/>
      <x:c r="C862" s="9"/>
      <x:c r="H862" s="9"/>
      <x:c r="K862" s="9"/>
      <x:c r="L862" s="9"/>
    </x:row>
    <x:row r="863">
      <x:c r="B863" s="9"/>
      <x:c r="C863" s="9"/>
      <x:c r="H863" s="9"/>
      <x:c r="K863" s="9"/>
      <x:c r="L863" s="9"/>
    </x:row>
    <x:row r="864">
      <x:c r="B864" s="9"/>
      <x:c r="C864" s="9"/>
      <x:c r="H864" s="9"/>
      <x:c r="K864" s="9"/>
      <x:c r="L864" s="9"/>
    </x:row>
    <x:row r="865">
      <x:c r="B865" s="9"/>
      <x:c r="C865" s="9"/>
      <x:c r="H865" s="9"/>
      <x:c r="K865" s="9"/>
      <x:c r="L865" s="9"/>
    </x:row>
    <x:row r="866">
      <x:c r="B866" s="9"/>
      <x:c r="C866" s="9"/>
      <x:c r="H866" s="9"/>
      <x:c r="K866" s="9"/>
      <x:c r="L866" s="9"/>
    </x:row>
    <x:row r="867">
      <x:c r="B867" s="9"/>
      <x:c r="C867" s="9"/>
      <x:c r="H867" s="9"/>
      <x:c r="K867" s="9"/>
      <x:c r="L867" s="9"/>
    </x:row>
    <x:row r="868">
      <x:c r="B868" s="9"/>
      <x:c r="C868" s="9"/>
      <x:c r="H868" s="9"/>
      <x:c r="K868" s="9"/>
      <x:c r="L868" s="9"/>
    </x:row>
    <x:row r="869">
      <x:c r="B869" s="9"/>
      <x:c r="C869" s="9"/>
      <x:c r="H869" s="9"/>
      <x:c r="K869" s="9"/>
      <x:c r="L869" s="9"/>
    </x:row>
    <x:row r="870">
      <x:c r="B870" s="9"/>
      <x:c r="C870" s="9"/>
      <x:c r="H870" s="9"/>
      <x:c r="K870" s="9"/>
      <x:c r="L870" s="9"/>
    </x:row>
    <x:row r="871">
      <x:c r="B871" s="9"/>
      <x:c r="C871" s="9"/>
      <x:c r="H871" s="9"/>
      <x:c r="K871" s="9"/>
      <x:c r="L871" s="9"/>
    </x:row>
    <x:row r="872">
      <x:c r="B872" s="9"/>
      <x:c r="C872" s="9"/>
      <x:c r="H872" s="9"/>
      <x:c r="K872" s="9"/>
      <x:c r="L872" s="9"/>
    </x:row>
    <x:row r="873">
      <x:c r="B873" s="9"/>
      <x:c r="C873" s="9"/>
      <x:c r="H873" s="9"/>
      <x:c r="K873" s="9"/>
      <x:c r="L873" s="9"/>
    </x:row>
    <x:row r="874">
      <x:c r="B874" s="9"/>
      <x:c r="C874" s="9"/>
      <x:c r="H874" s="9"/>
      <x:c r="K874" s="9"/>
      <x:c r="L874" s="9"/>
    </x:row>
    <x:row r="875">
      <x:c r="B875" s="9"/>
      <x:c r="C875" s="9"/>
      <x:c r="H875" s="9"/>
      <x:c r="K875" s="9"/>
      <x:c r="L875" s="9"/>
    </x:row>
    <x:row r="876">
      <x:c r="B876" s="9"/>
      <x:c r="C876" s="9"/>
      <x:c r="H876" s="9"/>
      <x:c r="K876" s="9"/>
      <x:c r="L876" s="9"/>
    </x:row>
    <x:row r="877">
      <x:c r="B877" s="9"/>
      <x:c r="C877" s="9"/>
      <x:c r="H877" s="9"/>
      <x:c r="K877" s="9"/>
      <x:c r="L877" s="9"/>
    </x:row>
    <x:row r="878">
      <x:c r="B878" s="9"/>
      <x:c r="C878" s="9"/>
      <x:c r="H878" s="9"/>
      <x:c r="K878" s="9"/>
      <x:c r="L878" s="9"/>
    </x:row>
    <x:row r="879">
      <x:c r="B879" s="9"/>
      <x:c r="C879" s="9"/>
      <x:c r="H879" s="9"/>
      <x:c r="K879" s="9"/>
      <x:c r="L879" s="9"/>
    </x:row>
    <x:row r="880">
      <x:c r="B880" s="9"/>
      <x:c r="C880" s="9"/>
      <x:c r="H880" s="9"/>
      <x:c r="K880" s="9"/>
      <x:c r="L880" s="9"/>
    </x:row>
    <x:row r="881">
      <x:c r="B881" s="9"/>
      <x:c r="C881" s="9"/>
      <x:c r="H881" s="9"/>
      <x:c r="K881" s="9"/>
      <x:c r="L881" s="9"/>
    </x:row>
    <x:row r="882">
      <x:c r="B882" s="9"/>
      <x:c r="C882" s="9"/>
      <x:c r="H882" s="9"/>
      <x:c r="K882" s="9"/>
      <x:c r="L882" s="9"/>
    </x:row>
    <x:row r="883">
      <x:c r="B883" s="9"/>
      <x:c r="C883" s="9"/>
      <x:c r="H883" s="9"/>
      <x:c r="K883" s="9"/>
      <x:c r="L883" s="9"/>
    </x:row>
    <x:row r="884">
      <x:c r="B884" s="9"/>
      <x:c r="C884" s="9"/>
      <x:c r="H884" s="9"/>
      <x:c r="K884" s="9"/>
      <x:c r="L884" s="9"/>
    </x:row>
    <x:row r="885">
      <x:c r="B885" s="9"/>
      <x:c r="C885" s="9"/>
      <x:c r="H885" s="9"/>
      <x:c r="K885" s="9"/>
      <x:c r="L885" s="9"/>
    </x:row>
    <x:row r="886">
      <x:c r="B886" s="9"/>
      <x:c r="C886" s="9"/>
      <x:c r="H886" s="9"/>
      <x:c r="K886" s="9"/>
      <x:c r="L886" s="9"/>
    </x:row>
    <x:row r="887">
      <x:c r="B887" s="9"/>
      <x:c r="C887" s="9"/>
      <x:c r="H887" s="9"/>
      <x:c r="K887" s="9"/>
      <x:c r="L887" s="9"/>
    </x:row>
    <x:row r="888">
      <x:c r="B888" s="9"/>
      <x:c r="C888" s="9"/>
      <x:c r="H888" s="9"/>
      <x:c r="K888" s="9"/>
      <x:c r="L888" s="9"/>
    </x:row>
    <x:row r="889">
      <x:c r="B889" s="9"/>
      <x:c r="C889" s="9"/>
      <x:c r="H889" s="9"/>
      <x:c r="K889" s="9"/>
      <x:c r="L889" s="9"/>
    </x:row>
    <x:row r="890">
      <x:c r="B890" s="9"/>
      <x:c r="C890" s="9"/>
      <x:c r="H890" s="9"/>
      <x:c r="K890" s="9"/>
      <x:c r="L890" s="9"/>
    </x:row>
    <x:row r="891">
      <x:c r="B891" s="9"/>
      <x:c r="C891" s="9"/>
      <x:c r="H891" s="9"/>
      <x:c r="K891" s="9"/>
      <x:c r="L891" s="9"/>
    </x:row>
    <x:row r="892">
      <x:c r="B892" s="9"/>
      <x:c r="C892" s="9"/>
      <x:c r="H892" s="9"/>
      <x:c r="K892" s="9"/>
      <x:c r="L892" s="9"/>
    </x:row>
    <x:row r="893">
      <x:c r="B893" s="9"/>
      <x:c r="C893" s="9"/>
      <x:c r="H893" s="9"/>
      <x:c r="K893" s="9"/>
      <x:c r="L893" s="9"/>
    </x:row>
    <x:row r="894">
      <x:c r="B894" s="9"/>
      <x:c r="C894" s="9"/>
      <x:c r="H894" s="9"/>
      <x:c r="K894" s="9"/>
      <x:c r="L894" s="9"/>
    </x:row>
    <x:row r="895">
      <x:c r="B895" s="9"/>
      <x:c r="C895" s="9"/>
      <x:c r="H895" s="9"/>
      <x:c r="K895" s="9"/>
      <x:c r="L895" s="9"/>
    </x:row>
    <x:row r="896">
      <x:c r="B896" s="9"/>
      <x:c r="C896" s="9"/>
      <x:c r="H896" s="9"/>
      <x:c r="K896" s="9"/>
      <x:c r="L896" s="9"/>
    </x:row>
    <x:row r="897">
      <x:c r="B897" s="9"/>
      <x:c r="C897" s="9"/>
      <x:c r="H897" s="9"/>
      <x:c r="K897" s="9"/>
      <x:c r="L897" s="9"/>
    </x:row>
    <x:row r="898">
      <x:c r="B898" s="9"/>
      <x:c r="C898" s="9"/>
      <x:c r="H898" s="9"/>
      <x:c r="K898" s="9"/>
      <x:c r="L898" s="9"/>
    </x:row>
    <x:row r="899">
      <x:c r="B899" s="9"/>
      <x:c r="C899" s="9"/>
      <x:c r="H899" s="9"/>
      <x:c r="K899" s="9"/>
      <x:c r="L899" s="9"/>
    </x:row>
    <x:row r="900">
      <x:c r="B900" s="9"/>
      <x:c r="C900" s="9"/>
      <x:c r="H900" s="9"/>
      <x:c r="K900" s="9"/>
      <x:c r="L900" s="9"/>
    </x:row>
    <x:row r="901">
      <x:c r="B901" s="9"/>
      <x:c r="C901" s="9"/>
      <x:c r="H901" s="9"/>
      <x:c r="K901" s="9"/>
      <x:c r="L901" s="9"/>
    </x:row>
    <x:row r="902">
      <x:c r="B902" s="9"/>
      <x:c r="C902" s="9"/>
      <x:c r="H902" s="9"/>
      <x:c r="K902" s="9"/>
      <x:c r="L902" s="9"/>
    </x:row>
    <x:row r="903">
      <x:c r="B903" s="9"/>
      <x:c r="C903" s="9"/>
      <x:c r="H903" s="9"/>
      <x:c r="K903" s="9"/>
      <x:c r="L903" s="9"/>
    </x:row>
    <x:row r="904">
      <x:c r="B904" s="9"/>
      <x:c r="C904" s="9"/>
      <x:c r="H904" s="9"/>
      <x:c r="K904" s="9"/>
      <x:c r="L904" s="9"/>
    </x:row>
    <x:row r="905">
      <x:c r="B905" s="9"/>
      <x:c r="C905" s="9"/>
      <x:c r="H905" s="9"/>
      <x:c r="K905" s="9"/>
      <x:c r="L905" s="9"/>
    </x:row>
    <x:row r="906">
      <x:c r="B906" s="9"/>
      <x:c r="C906" s="9"/>
      <x:c r="H906" s="9"/>
      <x:c r="K906" s="9"/>
      <x:c r="L906" s="9"/>
    </x:row>
    <x:row r="907">
      <x:c r="B907" s="9"/>
      <x:c r="C907" s="9"/>
      <x:c r="H907" s="9"/>
      <x:c r="K907" s="9"/>
      <x:c r="L907" s="9"/>
    </x:row>
    <x:row r="908">
      <x:c r="B908" s="9"/>
      <x:c r="C908" s="9"/>
      <x:c r="H908" s="9"/>
      <x:c r="K908" s="9"/>
      <x:c r="L908" s="9"/>
    </x:row>
    <x:row r="909">
      <x:c r="B909" s="9"/>
      <x:c r="C909" s="9"/>
      <x:c r="H909" s="9"/>
      <x:c r="K909" s="9"/>
      <x:c r="L909" s="9"/>
    </x:row>
    <x:row r="910">
      <x:c r="B910" s="9"/>
      <x:c r="C910" s="9"/>
      <x:c r="H910" s="9"/>
      <x:c r="K910" s="9"/>
      <x:c r="L910" s="9"/>
    </x:row>
    <x:row r="911">
      <x:c r="B911" s="9"/>
      <x:c r="C911" s="9"/>
      <x:c r="H911" s="9"/>
      <x:c r="K911" s="9"/>
      <x:c r="L911" s="9"/>
    </x:row>
    <x:row r="912">
      <x:c r="B912" s="9"/>
      <x:c r="C912" s="9"/>
      <x:c r="H912" s="9"/>
      <x:c r="K912" s="9"/>
      <x:c r="L912" s="9"/>
    </x:row>
    <x:row r="913">
      <x:c r="B913" s="9"/>
      <x:c r="C913" s="9"/>
      <x:c r="H913" s="9"/>
      <x:c r="K913" s="9"/>
      <x:c r="L913" s="9"/>
    </x:row>
    <x:row r="914">
      <x:c r="B914" s="9"/>
      <x:c r="C914" s="9"/>
      <x:c r="H914" s="9"/>
      <x:c r="K914" s="9"/>
      <x:c r="L914" s="9"/>
    </x:row>
    <x:row r="915">
      <x:c r="B915" s="9"/>
      <x:c r="C915" s="9"/>
      <x:c r="H915" s="9"/>
      <x:c r="K915" s="9"/>
      <x:c r="L915" s="9"/>
    </x:row>
    <x:row r="916">
      <x:c r="B916" s="9"/>
      <x:c r="C916" s="9"/>
      <x:c r="H916" s="9"/>
      <x:c r="K916" s="9"/>
      <x:c r="L916" s="9"/>
    </x:row>
    <x:row r="917">
      <x:c r="B917" s="9"/>
      <x:c r="C917" s="9"/>
      <x:c r="H917" s="9"/>
      <x:c r="K917" s="9"/>
      <x:c r="L917" s="9"/>
    </x:row>
    <x:row r="918">
      <x:c r="B918" s="9"/>
      <x:c r="C918" s="9"/>
      <x:c r="H918" s="9"/>
      <x:c r="K918" s="9"/>
      <x:c r="L918" s="9"/>
    </x:row>
    <x:row r="919">
      <x:c r="B919" s="9"/>
      <x:c r="C919" s="9"/>
      <x:c r="H919" s="9"/>
      <x:c r="K919" s="9"/>
      <x:c r="L919" s="9"/>
    </x:row>
    <x:row r="920">
      <x:c r="B920" s="9"/>
      <x:c r="C920" s="9"/>
      <x:c r="H920" s="9"/>
      <x:c r="K920" s="9"/>
      <x:c r="L920" s="9"/>
    </x:row>
    <x:row r="921">
      <x:c r="B921" s="9"/>
      <x:c r="C921" s="9"/>
      <x:c r="H921" s="9"/>
      <x:c r="K921" s="9"/>
      <x:c r="L921" s="9"/>
    </x:row>
    <x:row r="922">
      <x:c r="B922" s="9"/>
      <x:c r="C922" s="9"/>
      <x:c r="H922" s="9"/>
      <x:c r="K922" s="9"/>
      <x:c r="L922" s="9"/>
    </x:row>
    <x:row r="923">
      <x:c r="B923" s="9"/>
      <x:c r="C923" s="9"/>
      <x:c r="H923" s="9"/>
      <x:c r="K923" s="9"/>
      <x:c r="L923" s="9"/>
    </x:row>
    <x:row r="924">
      <x:c r="B924" s="9"/>
      <x:c r="C924" s="9"/>
      <x:c r="H924" s="9"/>
      <x:c r="K924" s="9"/>
      <x:c r="L924" s="9"/>
    </x:row>
    <x:row r="925">
      <x:c r="B925" s="9"/>
      <x:c r="C925" s="9"/>
      <x:c r="H925" s="9"/>
      <x:c r="K925" s="9"/>
      <x:c r="L925" s="9"/>
    </x:row>
    <x:row r="926">
      <x:c r="B926" s="9"/>
      <x:c r="C926" s="9"/>
      <x:c r="H926" s="9"/>
      <x:c r="K926" s="9"/>
      <x:c r="L926" s="9"/>
    </x:row>
    <x:row r="927">
      <x:c r="B927" s="9"/>
      <x:c r="C927" s="9"/>
      <x:c r="H927" s="9"/>
      <x:c r="K927" s="9"/>
      <x:c r="L927" s="9"/>
    </x:row>
    <x:row r="928">
      <x:c r="B928" s="9"/>
      <x:c r="C928" s="9"/>
      <x:c r="H928" s="9"/>
      <x:c r="K928" s="9"/>
      <x:c r="L928" s="9"/>
    </x:row>
    <x:row r="929">
      <x:c r="B929" s="9"/>
      <x:c r="C929" s="9"/>
      <x:c r="H929" s="9"/>
      <x:c r="K929" s="9"/>
      <x:c r="L929" s="9"/>
    </x:row>
    <x:row r="930">
      <x:c r="B930" s="9"/>
      <x:c r="C930" s="9"/>
      <x:c r="H930" s="9"/>
      <x:c r="K930" s="9"/>
      <x:c r="L930" s="9"/>
    </x:row>
    <x:row r="931">
      <x:c r="B931" s="9"/>
      <x:c r="C931" s="9"/>
      <x:c r="H931" s="9"/>
      <x:c r="K931" s="9"/>
      <x:c r="L931" s="9"/>
    </x:row>
    <x:row r="932">
      <x:c r="B932" s="9"/>
      <x:c r="C932" s="9"/>
      <x:c r="H932" s="9"/>
      <x:c r="K932" s="9"/>
      <x:c r="L932" s="9"/>
    </x:row>
    <x:row r="933">
      <x:c r="B933" s="9"/>
      <x:c r="C933" s="9"/>
      <x:c r="H933" s="9"/>
      <x:c r="K933" s="9"/>
      <x:c r="L933" s="9"/>
    </x:row>
    <x:row r="934">
      <x:c r="B934" s="9"/>
      <x:c r="C934" s="9"/>
      <x:c r="H934" s="9"/>
      <x:c r="K934" s="9"/>
      <x:c r="L934" s="9"/>
    </x:row>
    <x:row r="935">
      <x:c r="B935" s="9"/>
      <x:c r="C935" s="9"/>
      <x:c r="H935" s="9"/>
      <x:c r="K935" s="9"/>
      <x:c r="L935" s="9"/>
    </x:row>
    <x:row r="936">
      <x:c r="B936" s="9"/>
      <x:c r="C936" s="9"/>
      <x:c r="H936" s="9"/>
      <x:c r="K936" s="9"/>
      <x:c r="L936" s="9"/>
    </x:row>
    <x:row r="937">
      <x:c r="B937" s="9"/>
      <x:c r="C937" s="9"/>
      <x:c r="H937" s="9"/>
      <x:c r="K937" s="9"/>
      <x:c r="L937" s="9"/>
    </x:row>
    <x:row r="938">
      <x:c r="B938" s="9"/>
      <x:c r="C938" s="9"/>
      <x:c r="H938" s="9"/>
      <x:c r="K938" s="9"/>
      <x:c r="L938" s="9"/>
    </x:row>
    <x:row r="939">
      <x:c r="B939" s="9"/>
      <x:c r="C939" s="9"/>
      <x:c r="H939" s="9"/>
      <x:c r="K939" s="9"/>
      <x:c r="L939" s="9"/>
    </x:row>
    <x:row r="940">
      <x:c r="B940" s="9"/>
      <x:c r="C940" s="9"/>
      <x:c r="H940" s="9"/>
      <x:c r="K940" s="9"/>
      <x:c r="L940" s="9"/>
    </x:row>
    <x:row r="941">
      <x:c r="B941" s="9"/>
      <x:c r="C941" s="9"/>
      <x:c r="H941" s="9"/>
      <x:c r="K941" s="9"/>
      <x:c r="L941" s="9"/>
    </x:row>
    <x:row r="942">
      <x:c r="B942" s="9"/>
      <x:c r="C942" s="9"/>
      <x:c r="H942" s="9"/>
      <x:c r="K942" s="9"/>
      <x:c r="L942" s="9"/>
    </x:row>
    <x:row r="943">
      <x:c r="B943" s="9"/>
      <x:c r="C943" s="9"/>
      <x:c r="H943" s="9"/>
      <x:c r="K943" s="9"/>
      <x:c r="L943" s="9"/>
    </x:row>
    <x:row r="944">
      <x:c r="B944" s="9"/>
      <x:c r="C944" s="9"/>
      <x:c r="H944" s="9"/>
      <x:c r="K944" s="9"/>
      <x:c r="L944" s="9"/>
    </x:row>
    <x:row r="945">
      <x:c r="B945" s="9"/>
      <x:c r="C945" s="9"/>
      <x:c r="H945" s="9"/>
      <x:c r="K945" s="9"/>
      <x:c r="L945" s="9"/>
    </x:row>
    <x:row r="946">
      <x:c r="B946" s="9"/>
      <x:c r="C946" s="9"/>
      <x:c r="H946" s="9"/>
      <x:c r="K946" s="9"/>
      <x:c r="L946" s="9"/>
    </x:row>
    <x:row r="947">
      <x:c r="B947" s="9"/>
      <x:c r="C947" s="9"/>
      <x:c r="H947" s="9"/>
      <x:c r="K947" s="9"/>
      <x:c r="L947" s="9"/>
    </x:row>
    <x:row r="948">
      <x:c r="B948" s="9"/>
      <x:c r="C948" s="9"/>
      <x:c r="H948" s="9"/>
      <x:c r="K948" s="9"/>
      <x:c r="L948" s="9"/>
    </x:row>
    <x:row r="949">
      <x:c r="B949" s="9"/>
      <x:c r="C949" s="9"/>
      <x:c r="H949" s="9"/>
      <x:c r="K949" s="9"/>
      <x:c r="L949" s="9"/>
    </x:row>
    <x:row r="950">
      <x:c r="B950" s="9"/>
      <x:c r="C950" s="9"/>
      <x:c r="H950" s="9"/>
      <x:c r="K950" s="9"/>
      <x:c r="L950" s="9"/>
    </x:row>
    <x:row r="951">
      <x:c r="B951" s="9"/>
      <x:c r="C951" s="9"/>
      <x:c r="H951" s="9"/>
      <x:c r="K951" s="9"/>
      <x:c r="L951" s="9"/>
    </x:row>
    <x:row r="952">
      <x:c r="B952" s="9"/>
      <x:c r="C952" s="9"/>
      <x:c r="H952" s="9"/>
      <x:c r="K952" s="9"/>
      <x:c r="L952" s="9"/>
    </x:row>
    <x:row r="953">
      <x:c r="B953" s="9"/>
      <x:c r="C953" s="9"/>
      <x:c r="H953" s="9"/>
      <x:c r="K953" s="9"/>
      <x:c r="L953" s="9"/>
    </x:row>
    <x:row r="954">
      <x:c r="B954" s="9"/>
      <x:c r="C954" s="9"/>
      <x:c r="H954" s="9"/>
      <x:c r="K954" s="9"/>
      <x:c r="L954" s="9"/>
    </x:row>
    <x:row r="955">
      <x:c r="B955" s="9"/>
      <x:c r="C955" s="9"/>
      <x:c r="H955" s="9"/>
      <x:c r="K955" s="9"/>
      <x:c r="L955" s="9"/>
    </x:row>
    <x:row r="956">
      <x:c r="B956" s="9"/>
      <x:c r="C956" s="9"/>
      <x:c r="H956" s="9"/>
      <x:c r="K956" s="9"/>
      <x:c r="L956" s="9"/>
    </x:row>
    <x:row r="957">
      <x:c r="B957" s="9"/>
      <x:c r="C957" s="9"/>
      <x:c r="H957" s="9"/>
      <x:c r="K957" s="9"/>
      <x:c r="L957" s="9"/>
    </x:row>
    <x:row r="958">
      <x:c r="B958" s="9"/>
      <x:c r="C958" s="9"/>
      <x:c r="H958" s="9"/>
      <x:c r="K958" s="9"/>
      <x:c r="L958" s="9"/>
    </x:row>
    <x:row r="959">
      <x:c r="B959" s="9"/>
      <x:c r="C959" s="9"/>
      <x:c r="H959" s="9"/>
      <x:c r="K959" s="9"/>
      <x:c r="L959" s="9"/>
    </x:row>
    <x:row r="960">
      <x:c r="B960" s="9"/>
      <x:c r="C960" s="9"/>
      <x:c r="H960" s="9"/>
      <x:c r="K960" s="9"/>
      <x:c r="L960" s="9"/>
    </x:row>
    <x:row r="961">
      <x:c r="B961" s="9"/>
      <x:c r="C961" s="9"/>
      <x:c r="H961" s="9"/>
      <x:c r="K961" s="9"/>
      <x:c r="L961" s="9"/>
    </x:row>
    <x:row r="962">
      <x:c r="B962" s="9"/>
      <x:c r="C962" s="9"/>
      <x:c r="H962" s="9"/>
      <x:c r="K962" s="9"/>
      <x:c r="L962" s="9"/>
    </x:row>
    <x:row r="963">
      <x:c r="B963" s="9"/>
      <x:c r="C963" s="9"/>
      <x:c r="H963" s="9"/>
      <x:c r="K963" s="9"/>
      <x:c r="L963" s="9"/>
    </x:row>
    <x:row r="964">
      <x:c r="B964" s="9"/>
      <x:c r="C964" s="9"/>
      <x:c r="H964" s="9"/>
      <x:c r="K964" s="9"/>
      <x:c r="L964" s="9"/>
    </x:row>
    <x:row r="965">
      <x:c r="B965" s="9"/>
      <x:c r="C965" s="9"/>
      <x:c r="H965" s="9"/>
      <x:c r="K965" s="9"/>
      <x:c r="L965" s="9"/>
    </x:row>
    <x:row r="966">
      <x:c r="B966" s="9"/>
      <x:c r="C966" s="9"/>
      <x:c r="H966" s="9"/>
      <x:c r="K966" s="9"/>
      <x:c r="L966" s="9"/>
    </x:row>
    <x:row r="967">
      <x:c r="B967" s="9"/>
      <x:c r="C967" s="9"/>
      <x:c r="H967" s="9"/>
      <x:c r="K967" s="9"/>
      <x:c r="L967" s="9"/>
    </x:row>
    <x:row r="968">
      <x:c r="B968" s="9"/>
      <x:c r="C968" s="9"/>
      <x:c r="H968" s="9"/>
      <x:c r="K968" s="9"/>
      <x:c r="L968" s="9"/>
    </x:row>
    <x:row r="969">
      <x:c r="B969" s="9"/>
      <x:c r="C969" s="9"/>
      <x:c r="H969" s="9"/>
      <x:c r="K969" s="9"/>
      <x:c r="L969" s="9"/>
    </x:row>
    <x:row r="970">
      <x:c r="B970" s="9"/>
      <x:c r="C970" s="9"/>
      <x:c r="H970" s="9"/>
      <x:c r="K970" s="9"/>
      <x:c r="L970" s="9"/>
    </x:row>
    <x:row r="971">
      <x:c r="B971" s="9"/>
      <x:c r="C971" s="9"/>
      <x:c r="H971" s="9"/>
      <x:c r="K971" s="9"/>
      <x:c r="L971" s="9"/>
    </x:row>
    <x:row r="972">
      <x:c r="B972" s="9"/>
      <x:c r="C972" s="9"/>
      <x:c r="H972" s="9"/>
      <x:c r="K972" s="9"/>
      <x:c r="L972" s="9"/>
    </x:row>
    <x:row r="973">
      <x:c r="B973" s="9"/>
      <x:c r="C973" s="9"/>
      <x:c r="H973" s="9"/>
      <x:c r="K973" s="9"/>
      <x:c r="L973" s="9"/>
    </x:row>
    <x:row r="974">
      <x:c r="B974" s="9"/>
      <x:c r="C974" s="9"/>
      <x:c r="H974" s="9"/>
      <x:c r="K974" s="9"/>
      <x:c r="L974" s="9"/>
    </x:row>
    <x:row r="975">
      <x:c r="B975" s="9"/>
      <x:c r="C975" s="9"/>
      <x:c r="H975" s="9"/>
      <x:c r="K975" s="9"/>
      <x:c r="L975" s="9"/>
    </x:row>
    <x:row r="976">
      <x:c r="B976" s="9"/>
      <x:c r="C976" s="9"/>
      <x:c r="H976" s="9"/>
      <x:c r="K976" s="9"/>
      <x:c r="L976" s="9"/>
    </x:row>
    <x:row r="977">
      <x:c r="B977" s="9"/>
      <x:c r="C977" s="9"/>
      <x:c r="H977" s="9"/>
      <x:c r="K977" s="9"/>
      <x:c r="L977" s="9"/>
    </x:row>
    <x:row r="978">
      <x:c r="B978" s="9"/>
      <x:c r="C978" s="9"/>
      <x:c r="H978" s="9"/>
      <x:c r="K978" s="9"/>
      <x:c r="L978" s="9"/>
    </x:row>
    <x:row r="979">
      <x:c r="B979" s="9"/>
      <x:c r="C979" s="9"/>
      <x:c r="H979" s="9"/>
      <x:c r="K979" s="9"/>
      <x:c r="L979" s="9"/>
    </x:row>
    <x:row r="980">
      <x:c r="B980" s="9"/>
      <x:c r="C980" s="9"/>
      <x:c r="H980" s="9"/>
      <x:c r="K980" s="9"/>
      <x:c r="L980" s="9"/>
    </x:row>
    <x:row r="981">
      <x:c r="B981" s="9"/>
      <x:c r="C981" s="9"/>
      <x:c r="H981" s="9"/>
      <x:c r="K981" s="9"/>
      <x:c r="L981" s="9"/>
    </x:row>
    <x:row r="982">
      <x:c r="B982" s="9"/>
      <x:c r="C982" s="9"/>
      <x:c r="H982" s="9"/>
      <x:c r="K982" s="9"/>
      <x:c r="L982" s="9"/>
    </x:row>
    <x:row r="983">
      <x:c r="B983" s="9"/>
      <x:c r="C983" s="9"/>
      <x:c r="H983" s="9"/>
      <x:c r="K983" s="9"/>
      <x:c r="L983" s="9"/>
    </x:row>
    <x:row r="984">
      <x:c r="B984" s="9"/>
      <x:c r="C984" s="9"/>
      <x:c r="H984" s="9"/>
      <x:c r="K984" s="9"/>
      <x:c r="L984" s="9"/>
    </x:row>
    <x:row r="985">
      <x:c r="B985" s="9"/>
      <x:c r="C985" s="9"/>
      <x:c r="H985" s="9"/>
      <x:c r="K985" s="9"/>
      <x:c r="L985" s="9"/>
    </x:row>
    <x:row r="986">
      <x:c r="B986" s="9"/>
      <x:c r="C986" s="9"/>
      <x:c r="H986" s="9"/>
      <x:c r="K986" s="9"/>
      <x:c r="L986" s="9"/>
    </x:row>
    <x:row r="987">
      <x:c r="B987" s="9"/>
      <x:c r="C987" s="9"/>
      <x:c r="H987" s="9"/>
      <x:c r="K987" s="9"/>
      <x:c r="L987" s="9"/>
    </x:row>
    <x:row r="988">
      <x:c r="B988" s="9"/>
      <x:c r="C988" s="9"/>
      <x:c r="H988" s="9"/>
      <x:c r="K988" s="9"/>
      <x:c r="L988" s="9"/>
    </x:row>
    <x:row r="989">
      <x:c r="B989" s="9"/>
      <x:c r="C989" s="9"/>
      <x:c r="H989" s="9"/>
      <x:c r="K989" s="9"/>
      <x:c r="L989" s="9"/>
    </x:row>
    <x:row r="990">
      <x:c r="B990" s="9"/>
      <x:c r="C990" s="9"/>
      <x:c r="H990" s="9"/>
      <x:c r="K990" s="9"/>
      <x:c r="L990" s="9"/>
    </x:row>
    <x:row r="991">
      <x:c r="B991" s="9"/>
      <x:c r="C991" s="9"/>
      <x:c r="H991" s="9"/>
      <x:c r="K991" s="9"/>
      <x:c r="L991" s="9"/>
    </x:row>
    <x:row r="992">
      <x:c r="B992" s="9"/>
      <x:c r="C992" s="9"/>
      <x:c r="H992" s="9"/>
      <x:c r="K992" s="9"/>
      <x:c r="L992" s="9"/>
    </x:row>
    <x:row r="993">
      <x:c r="B993" s="9"/>
      <x:c r="C993" s="9"/>
      <x:c r="H993" s="9"/>
      <x:c r="K993" s="9"/>
      <x:c r="L993" s="9"/>
    </x:row>
    <x:row r="994">
      <x:c r="B994" s="9"/>
      <x:c r="C994" s="9"/>
      <x:c r="H994" s="9"/>
      <x:c r="K994" s="9"/>
      <x:c r="L994" s="9"/>
    </x:row>
    <x:row r="995">
      <x:c r="B995" s="9"/>
      <x:c r="C995" s="9"/>
      <x:c r="H995" s="9"/>
      <x:c r="K995" s="9"/>
      <x:c r="L995" s="9"/>
    </x:row>
    <x:row r="996">
      <x:c r="B996" s="9"/>
      <x:c r="C996" s="9"/>
      <x:c r="H996" s="9"/>
      <x:c r="K996" s="9"/>
      <x:c r="L996" s="9"/>
    </x:row>
    <x:row r="997">
      <x:c r="B997" s="9"/>
      <x:c r="C997" s="9"/>
      <x:c r="H997" s="9"/>
      <x:c r="K997" s="9"/>
      <x:c r="L997" s="9"/>
    </x:row>
    <x:row r="998">
      <x:c r="B998" s="9"/>
      <x:c r="C998" s="9"/>
      <x:c r="H998" s="9"/>
      <x:c r="K998" s="9"/>
      <x:c r="L998" s="9"/>
    </x:row>
    <x:row r="999">
      <x:c r="B999" s="9"/>
      <x:c r="C999" s="9"/>
      <x:c r="H999" s="9"/>
      <x:c r="K999" s="9"/>
      <x:c r="L999" s="9"/>
    </x:row>
    <x:row r="1000">
      <x:c r="B1000" s="9"/>
      <x:c r="C1000" s="9"/>
      <x:c r="H1000" s="9"/>
      <x:c r="K1000" s="9"/>
      <x:c r="L1000" s="9"/>
    </x:row>
    <x:row r="1001">
      <x:c r="B1001" s="9"/>
      <x:c r="C1001" s="9"/>
      <x:c r="H1001" s="9"/>
      <x:c r="K1001" s="9"/>
      <x:c r="L1001" s="9"/>
    </x:row>
    <x:row r="1002">
      <x:c r="B1002" s="9"/>
      <x:c r="C1002" s="9"/>
      <x:c r="H1002" s="9"/>
      <x:c r="K1002" s="9"/>
      <x:c r="L1002" s="9"/>
    </x:row>
    <x:row r="1003">
      <x:c r="B1003" s="9"/>
      <x:c r="C1003" s="9"/>
      <x:c r="H1003" s="9"/>
      <x:c r="K1003" s="9"/>
      <x:c r="L1003" s="9"/>
    </x:row>
    <x:row r="1004">
      <x:c r="B1004" s="9"/>
      <x:c r="C1004" s="9"/>
      <x:c r="H1004" s="9"/>
      <x:c r="K1004" s="9"/>
      <x:c r="L1004" s="9"/>
    </x:row>
    <x:row r="1005">
      <x:c r="B1005" s="9"/>
      <x:c r="C1005" s="9"/>
      <x:c r="H1005" s="9"/>
      <x:c r="K1005" s="9"/>
      <x:c r="L1005" s="9"/>
    </x:row>
    <x:row r="1006">
      <x:c r="B1006" s="9"/>
      <x:c r="C1006" s="9"/>
      <x:c r="H1006" s="9"/>
      <x:c r="K1006" s="9"/>
      <x:c r="L1006" s="9"/>
    </x:row>
    <x:row r="1007">
      <x:c r="B1007" s="9"/>
      <x:c r="C1007" s="9"/>
      <x:c r="H1007" s="9"/>
      <x:c r="K1007" s="9"/>
      <x:c r="L1007" s="9"/>
    </x:row>
    <x:row r="1008">
      <x:c r="B1008" s="9"/>
      <x:c r="C1008" s="9"/>
      <x:c r="H1008" s="9"/>
      <x:c r="K1008" s="9"/>
      <x:c r="L1008" s="9"/>
    </x:row>
    <x:row r="1009">
      <x:c r="B1009" s="9"/>
      <x:c r="C1009" s="9"/>
      <x:c r="H1009" s="9"/>
      <x:c r="K1009" s="9"/>
      <x:c r="L1009" s="9"/>
    </x:row>
    <x:row r="1010">
      <x:c r="B1010" s="9"/>
      <x:c r="C1010" s="9"/>
      <x:c r="H1010" s="9"/>
      <x:c r="K1010" s="9"/>
      <x:c r="L1010" s="9"/>
    </x:row>
    <x:row r="1011">
      <x:c r="B1011" s="9"/>
      <x:c r="C1011" s="9"/>
      <x:c r="H1011" s="9"/>
      <x:c r="K1011" s="9"/>
      <x:c r="L1011" s="9"/>
    </x:row>
    <x:row r="1012">
      <x:c r="B1012" s="9"/>
      <x:c r="C1012" s="9"/>
      <x:c r="H1012" s="9"/>
      <x:c r="K1012" s="9"/>
      <x:c r="L1012" s="9"/>
    </x:row>
    <x:row r="1013">
      <x:c r="B1013" s="9"/>
      <x:c r="C1013" s="9"/>
      <x:c r="H1013" s="9"/>
      <x:c r="K1013" s="9"/>
      <x:c r="L1013" s="9"/>
    </x:row>
    <x:row r="1014">
      <x:c r="B1014" s="9"/>
      <x:c r="C1014" s="9"/>
      <x:c r="H1014" s="9"/>
      <x:c r="K1014" s="9"/>
      <x:c r="L1014" s="9"/>
    </x:row>
    <x:row r="1015">
      <x:c r="B1015" s="9"/>
      <x:c r="C1015" s="9"/>
      <x:c r="H1015" s="9"/>
      <x:c r="K1015" s="9"/>
      <x:c r="L1015" s="9"/>
    </x:row>
    <x:row r="1016">
      <x:c r="B1016" s="9"/>
      <x:c r="C1016" s="9"/>
      <x:c r="H1016" s="9"/>
      <x:c r="K1016" s="9"/>
      <x:c r="L1016" s="9"/>
    </x:row>
    <x:row r="1017">
      <x:c r="B1017" s="9"/>
      <x:c r="C1017" s="9"/>
      <x:c r="H1017" s="9"/>
      <x:c r="K1017" s="9"/>
      <x:c r="L1017" s="9"/>
    </x:row>
    <x:row r="1018">
      <x:c r="B1018" s="9"/>
      <x:c r="C1018" s="9"/>
      <x:c r="H1018" s="9"/>
      <x:c r="K1018" s="9"/>
      <x:c r="L1018" s="9"/>
    </x:row>
    <x:row r="1019">
      <x:c r="B1019" s="9"/>
      <x:c r="C1019" s="9"/>
      <x:c r="H1019" s="9"/>
      <x:c r="K1019" s="9"/>
      <x:c r="L1019" s="9"/>
    </x:row>
    <x:row r="1020">
      <x:c r="B1020" s="9"/>
      <x:c r="C1020" s="9"/>
      <x:c r="H1020" s="9"/>
      <x:c r="K1020" s="9"/>
      <x:c r="L1020" s="9"/>
    </x:row>
    <x:row r="1021">
      <x:c r="B1021" s="9"/>
      <x:c r="C1021" s="9"/>
      <x:c r="H1021" s="9"/>
      <x:c r="K1021" s="9"/>
      <x:c r="L1021" s="9"/>
    </x:row>
    <x:row r="1022">
      <x:c r="B1022" s="9"/>
      <x:c r="C1022" s="9"/>
      <x:c r="H1022" s="9"/>
      <x:c r="K1022" s="9"/>
      <x:c r="L1022" s="9"/>
    </x:row>
    <x:row r="1023">
      <x:c r="B1023" s="9"/>
      <x:c r="C1023" s="9"/>
      <x:c r="H1023" s="9"/>
      <x:c r="K1023" s="9"/>
      <x:c r="L1023" s="9"/>
    </x:row>
    <x:row r="1024">
      <x:c r="B1024" s="9"/>
      <x:c r="C1024" s="9"/>
      <x:c r="H1024" s="9"/>
      <x:c r="K1024" s="9"/>
      <x:c r="L1024" s="9"/>
    </x:row>
    <x:row r="1025">
      <x:c r="B1025" s="9"/>
      <x:c r="C1025" s="9"/>
      <x:c r="H1025" s="9"/>
      <x:c r="K1025" s="9"/>
      <x:c r="L1025" s="9"/>
    </x:row>
    <x:row r="1026">
      <x:c r="B1026" s="9"/>
      <x:c r="C1026" s="9"/>
      <x:c r="H1026" s="9"/>
      <x:c r="K1026" s="9"/>
      <x:c r="L1026" s="9"/>
    </x:row>
    <x:row r="1027">
      <x:c r="B1027" s="9"/>
      <x:c r="C1027" s="9"/>
      <x:c r="H1027" s="9"/>
      <x:c r="K1027" s="9"/>
      <x:c r="L1027" s="9"/>
    </x:row>
    <x:row r="1028">
      <x:c r="B1028" s="9"/>
      <x:c r="C1028" s="9"/>
      <x:c r="H1028" s="9"/>
      <x:c r="K1028" s="9"/>
      <x:c r="L1028" s="9"/>
    </x:row>
    <x:row r="1029">
      <x:c r="B1029" s="9"/>
      <x:c r="C1029" s="9"/>
      <x:c r="H1029" s="9"/>
      <x:c r="K1029" s="9"/>
      <x:c r="L1029" s="9"/>
    </x:row>
    <x:row r="1030">
      <x:c r="B1030" s="9"/>
      <x:c r="C1030" s="9"/>
      <x:c r="H1030" s="9"/>
      <x:c r="K1030" s="9"/>
      <x:c r="L1030" s="9"/>
    </x:row>
    <x:row r="1031">
      <x:c r="B1031" s="9"/>
      <x:c r="C1031" s="9"/>
      <x:c r="H1031" s="9"/>
      <x:c r="K1031" s="9"/>
      <x:c r="L1031" s="9"/>
    </x:row>
    <x:row r="1032">
      <x:c r="B1032" s="9"/>
      <x:c r="C1032" s="9"/>
      <x:c r="H1032" s="9"/>
      <x:c r="K1032" s="9"/>
      <x:c r="L1032" s="9"/>
    </x:row>
    <x:row r="1033">
      <x:c r="B1033" s="9"/>
      <x:c r="C1033" s="9"/>
      <x:c r="H1033" s="9"/>
      <x:c r="K1033" s="9"/>
      <x:c r="L1033" s="9"/>
    </x:row>
    <x:row r="1034">
      <x:c r="B1034" s="9"/>
      <x:c r="C1034" s="9"/>
      <x:c r="H1034" s="9"/>
      <x:c r="K1034" s="9"/>
      <x:c r="L1034" s="9"/>
    </x:row>
    <x:row r="1035">
      <x:c r="B1035" s="9"/>
      <x:c r="C1035" s="9"/>
      <x:c r="H1035" s="9"/>
      <x:c r="K1035" s="9"/>
      <x:c r="L1035" s="9"/>
    </x:row>
    <x:row r="1036">
      <x:c r="B1036" s="9"/>
      <x:c r="C1036" s="9"/>
      <x:c r="H1036" s="9"/>
      <x:c r="K1036" s="9"/>
      <x:c r="L1036" s="9"/>
    </x:row>
    <x:row r="1037">
      <x:c r="B1037" s="9"/>
      <x:c r="C1037" s="9"/>
      <x:c r="H1037" s="9"/>
      <x:c r="K1037" s="9"/>
      <x:c r="L1037" s="9"/>
    </x:row>
    <x:row r="1038">
      <x:c r="B1038" s="9"/>
      <x:c r="C1038" s="9"/>
      <x:c r="H1038" s="9"/>
      <x:c r="K1038" s="9"/>
      <x:c r="L1038" s="9"/>
    </x:row>
    <x:row r="1039">
      <x:c r="B1039" s="9"/>
      <x:c r="C1039" s="9"/>
      <x:c r="H1039" s="9"/>
      <x:c r="K1039" s="9"/>
      <x:c r="L1039" s="9"/>
    </x:row>
    <x:row r="1040">
      <x:c r="B1040" s="9"/>
      <x:c r="C1040" s="9"/>
      <x:c r="H1040" s="9"/>
      <x:c r="K1040" s="9"/>
      <x:c r="L1040" s="9"/>
    </x:row>
    <x:row r="1041">
      <x:c r="B1041" s="9"/>
      <x:c r="C1041" s="9"/>
      <x:c r="H1041" s="9"/>
      <x:c r="K1041" s="9"/>
      <x:c r="L1041" s="9"/>
    </x:row>
    <x:row r="1042">
      <x:c r="B1042" s="9"/>
      <x:c r="C1042" s="9"/>
      <x:c r="H1042" s="9"/>
      <x:c r="K1042" s="9"/>
      <x:c r="L1042" s="9"/>
    </x:row>
    <x:row r="1043">
      <x:c r="B1043" s="9"/>
      <x:c r="C1043" s="9"/>
      <x:c r="H1043" s="9"/>
      <x:c r="K1043" s="9"/>
      <x:c r="L1043" s="9"/>
    </x:row>
    <x:row r="1044">
      <x:c r="B1044" s="9"/>
      <x:c r="C1044" s="9"/>
      <x:c r="H1044" s="9"/>
      <x:c r="K1044" s="9"/>
      <x:c r="L1044" s="9"/>
    </x:row>
    <x:row r="1045">
      <x:c r="B1045" s="9"/>
      <x:c r="C1045" s="9"/>
      <x:c r="H1045" s="9"/>
      <x:c r="K1045" s="9"/>
      <x:c r="L1045" s="9"/>
    </x:row>
    <x:row r="1046">
      <x:c r="B1046" s="9"/>
      <x:c r="C1046" s="9"/>
      <x:c r="H1046" s="9"/>
      <x:c r="K1046" s="9"/>
      <x:c r="L1046" s="9"/>
    </x:row>
    <x:row r="1047">
      <x:c r="B1047" s="9"/>
      <x:c r="C1047" s="9"/>
      <x:c r="H1047" s="9"/>
      <x:c r="K1047" s="9"/>
      <x:c r="L1047" s="9"/>
    </x:row>
    <x:row r="1048">
      <x:c r="B1048" s="9"/>
      <x:c r="C1048" s="9"/>
      <x:c r="H1048" s="9"/>
      <x:c r="K1048" s="9"/>
      <x:c r="L1048" s="9"/>
    </x:row>
    <x:row r="1049">
      <x:c r="B1049" s="9"/>
      <x:c r="C1049" s="9"/>
      <x:c r="H1049" s="9"/>
      <x:c r="K1049" s="9"/>
      <x:c r="L1049" s="9"/>
    </x:row>
    <x:row r="1050">
      <x:c r="B1050" s="9"/>
      <x:c r="C1050" s="9"/>
      <x:c r="H1050" s="9"/>
      <x:c r="K1050" s="9"/>
      <x:c r="L1050" s="9"/>
    </x:row>
    <x:row r="1051">
      <x:c r="B1051" s="9"/>
      <x:c r="C1051" s="9"/>
      <x:c r="H1051" s="9"/>
      <x:c r="K1051" s="9"/>
      <x:c r="L1051" s="9"/>
    </x:row>
    <x:row r="1052">
      <x:c r="B1052" s="9"/>
      <x:c r="C1052" s="9"/>
      <x:c r="H1052" s="9"/>
      <x:c r="K1052" s="9"/>
      <x:c r="L1052" s="9"/>
    </x:row>
    <x:row r="1053">
      <x:c r="B1053" s="9"/>
      <x:c r="C1053" s="9"/>
      <x:c r="H1053" s="9"/>
      <x:c r="K1053" s="9"/>
      <x:c r="L1053" s="9"/>
    </x:row>
    <x:row r="1054">
      <x:c r="B1054" s="9"/>
      <x:c r="C1054" s="9"/>
      <x:c r="H1054" s="9"/>
      <x:c r="K1054" s="9"/>
      <x:c r="L1054" s="9"/>
    </x:row>
    <x:row r="1055">
      <x:c r="B1055" s="9"/>
      <x:c r="C1055" s="9"/>
      <x:c r="H1055" s="9"/>
      <x:c r="K1055" s="9"/>
      <x:c r="L1055" s="9"/>
    </x:row>
    <x:row r="1056">
      <x:c r="B1056" s="9"/>
      <x:c r="C1056" s="9"/>
      <x:c r="H1056" s="9"/>
      <x:c r="K1056" s="9"/>
      <x:c r="L1056" s="9"/>
    </x:row>
    <x:row r="1057">
      <x:c r="B1057" s="9"/>
      <x:c r="C1057" s="9"/>
      <x:c r="H1057" s="9"/>
      <x:c r="K1057" s="9"/>
      <x:c r="L1057" s="9"/>
    </x:row>
    <x:row r="1058">
      <x:c r="B1058" s="9"/>
      <x:c r="C1058" s="9"/>
      <x:c r="H1058" s="9"/>
      <x:c r="K1058" s="9"/>
      <x:c r="L1058" s="9"/>
    </x:row>
    <x:row r="1059">
      <x:c r="B1059" s="9"/>
      <x:c r="C1059" s="9"/>
      <x:c r="H1059" s="9"/>
      <x:c r="K1059" s="9"/>
      <x:c r="L1059" s="9"/>
    </x:row>
    <x:row r="1060">
      <x:c r="B1060" s="9"/>
      <x:c r="C1060" s="9"/>
      <x:c r="H1060" s="9"/>
      <x:c r="K1060" s="9"/>
      <x:c r="L1060" s="9"/>
    </x:row>
    <x:row r="1061">
      <x:c r="B1061" s="9"/>
      <x:c r="C1061" s="9"/>
      <x:c r="H1061" s="9"/>
      <x:c r="K1061" s="9"/>
      <x:c r="L1061" s="9"/>
    </x:row>
    <x:row r="1062">
      <x:c r="B1062" s="9"/>
      <x:c r="C1062" s="9"/>
      <x:c r="H1062" s="9"/>
      <x:c r="K1062" s="9"/>
      <x:c r="L1062" s="9"/>
    </x:row>
    <x:row r="1063">
      <x:c r="B1063" s="9"/>
      <x:c r="C1063" s="9"/>
      <x:c r="H1063" s="9"/>
      <x:c r="K1063" s="9"/>
      <x:c r="L1063" s="9"/>
    </x:row>
    <x:row r="1064">
      <x:c r="B1064" s="9"/>
      <x:c r="C1064" s="9"/>
      <x:c r="H1064" s="9"/>
      <x:c r="K1064" s="9"/>
      <x:c r="L1064" s="9"/>
    </x:row>
    <x:row r="1065">
      <x:c r="B1065" s="9"/>
      <x:c r="C1065" s="9"/>
      <x:c r="H1065" s="9"/>
      <x:c r="K1065" s="9"/>
      <x:c r="L1065" s="9"/>
    </x:row>
    <x:row r="1066">
      <x:c r="B1066" s="9"/>
      <x:c r="C1066" s="9"/>
      <x:c r="H1066" s="9"/>
      <x:c r="K1066" s="9"/>
      <x:c r="L1066" s="9"/>
    </x:row>
    <x:row r="1067">
      <x:c r="B1067" s="9"/>
      <x:c r="C1067" s="9"/>
      <x:c r="H1067" s="9"/>
      <x:c r="K1067" s="9"/>
      <x:c r="L1067" s="9"/>
    </x:row>
    <x:row r="1068">
      <x:c r="B1068" s="9"/>
      <x:c r="C1068" s="9"/>
      <x:c r="H1068" s="9"/>
      <x:c r="K1068" s="9"/>
      <x:c r="L1068" s="9"/>
    </x:row>
    <x:row r="1069">
      <x:c r="B1069" s="9"/>
      <x:c r="C1069" s="9"/>
      <x:c r="H1069" s="9"/>
      <x:c r="K1069" s="9"/>
      <x:c r="L1069" s="9"/>
    </x:row>
    <x:row r="1070">
      <x:c r="B1070" s="9"/>
      <x:c r="C1070" s="9"/>
      <x:c r="H1070" s="9"/>
      <x:c r="K1070" s="9"/>
      <x:c r="L1070" s="9"/>
    </x:row>
    <x:row r="1071">
      <x:c r="B1071" s="9"/>
      <x:c r="C1071" s="9"/>
      <x:c r="H1071" s="9"/>
      <x:c r="K1071" s="9"/>
      <x:c r="L1071" s="9"/>
    </x:row>
    <x:row r="1072">
      <x:c r="B1072" s="9"/>
      <x:c r="C1072" s="9"/>
      <x:c r="H1072" s="9"/>
      <x:c r="K1072" s="9"/>
      <x:c r="L1072" s="9"/>
    </x:row>
    <x:row r="1073">
      <x:c r="B1073" s="9"/>
      <x:c r="C1073" s="9"/>
      <x:c r="H1073" s="9"/>
      <x:c r="K1073" s="9"/>
      <x:c r="L1073" s="9"/>
    </x:row>
    <x:row r="1074">
      <x:c r="B1074" s="9"/>
      <x:c r="C1074" s="9"/>
      <x:c r="H1074" s="9"/>
      <x:c r="K1074" s="9"/>
      <x:c r="L1074" s="9"/>
    </x:row>
    <x:row r="1075">
      <x:c r="B1075" s="9"/>
      <x:c r="C1075" s="9"/>
      <x:c r="H1075" s="9"/>
      <x:c r="K1075" s="9"/>
      <x:c r="L1075" s="9"/>
    </x:row>
    <x:row r="1076">
      <x:c r="B1076" s="9"/>
      <x:c r="C1076" s="9"/>
      <x:c r="H1076" s="9"/>
      <x:c r="K1076" s="9"/>
      <x:c r="L1076" s="9"/>
    </x:row>
    <x:row r="1077">
      <x:c r="B1077" s="9"/>
      <x:c r="C1077" s="9"/>
      <x:c r="H1077" s="9"/>
      <x:c r="K1077" s="9"/>
      <x:c r="L1077" s="9"/>
    </x:row>
    <x:row r="1078">
      <x:c r="B1078" s="9"/>
      <x:c r="C1078" s="9"/>
      <x:c r="H1078" s="9"/>
      <x:c r="K1078" s="9"/>
      <x:c r="L1078" s="9"/>
    </x:row>
    <x:row r="1079">
      <x:c r="B1079" s="9"/>
      <x:c r="C1079" s="9"/>
      <x:c r="H1079" s="9"/>
      <x:c r="K1079" s="9"/>
      <x:c r="L1079" s="9"/>
    </x:row>
    <x:row r="1080">
      <x:c r="B1080" s="9"/>
      <x:c r="C1080" s="9"/>
      <x:c r="H1080" s="9"/>
      <x:c r="K1080" s="9"/>
      <x:c r="L1080" s="9"/>
    </x:row>
    <x:row r="1081">
      <x:c r="B1081" s="9"/>
      <x:c r="C1081" s="9"/>
      <x:c r="H1081" s="9"/>
      <x:c r="K1081" s="9"/>
      <x:c r="L1081" s="9"/>
    </x:row>
    <x:row r="1082">
      <x:c r="B1082" s="9"/>
      <x:c r="C1082" s="9"/>
      <x:c r="H1082" s="9"/>
      <x:c r="K1082" s="9"/>
      <x:c r="L1082" s="9"/>
    </x:row>
    <x:row r="1083">
      <x:c r="B1083" s="9"/>
      <x:c r="C1083" s="9"/>
      <x:c r="H1083" s="9"/>
      <x:c r="K1083" s="9"/>
      <x:c r="L1083" s="9"/>
    </x:row>
    <x:row r="1084">
      <x:c r="B1084" s="9"/>
      <x:c r="C1084" s="9"/>
      <x:c r="H1084" s="9"/>
      <x:c r="K1084" s="9"/>
      <x:c r="L1084" s="9"/>
    </x:row>
    <x:row r="1085">
      <x:c r="B1085" s="9"/>
      <x:c r="C1085" s="9"/>
      <x:c r="H1085" s="9"/>
      <x:c r="K1085" s="9"/>
      <x:c r="L1085" s="9"/>
    </x:row>
    <x:row r="1086">
      <x:c r="B1086" s="9"/>
      <x:c r="C1086" s="9"/>
      <x:c r="H1086" s="9"/>
      <x:c r="K1086" s="9"/>
      <x:c r="L1086" s="9"/>
    </x:row>
    <x:row r="1087">
      <x:c r="B1087" s="9"/>
      <x:c r="C1087" s="9"/>
      <x:c r="H1087" s="9"/>
      <x:c r="K1087" s="9"/>
      <x:c r="L1087" s="9"/>
    </x:row>
    <x:row r="1088">
      <x:c r="B1088" s="9"/>
      <x:c r="C1088" s="9"/>
      <x:c r="H1088" s="9"/>
      <x:c r="K1088" s="9"/>
      <x:c r="L1088" s="9"/>
    </x:row>
    <x:row r="1089">
      <x:c r="B1089" s="9"/>
      <x:c r="C1089" s="9"/>
      <x:c r="H1089" s="9"/>
      <x:c r="K1089" s="9"/>
      <x:c r="L1089" s="9"/>
    </x:row>
    <x:row r="1090">
      <x:c r="B1090" s="9"/>
      <x:c r="C1090" s="9"/>
      <x:c r="H1090" s="9"/>
      <x:c r="K1090" s="9"/>
      <x:c r="L1090" s="9"/>
    </x:row>
    <x:row r="1091">
      <x:c r="B1091" s="9"/>
      <x:c r="C1091" s="9"/>
      <x:c r="H1091" s="9"/>
      <x:c r="K1091" s="9"/>
      <x:c r="L1091" s="9"/>
    </x:row>
    <x:row r="1092">
      <x:c r="B1092" s="9"/>
      <x:c r="C1092" s="9"/>
      <x:c r="H1092" s="9"/>
      <x:c r="K1092" s="9"/>
      <x:c r="L1092" s="9"/>
    </x:row>
    <x:row r="1093">
      <x:c r="B1093" s="9"/>
      <x:c r="C1093" s="9"/>
      <x:c r="H1093" s="9"/>
      <x:c r="K1093" s="9"/>
      <x:c r="L1093" s="9"/>
    </x:row>
    <x:row r="1094">
      <x:c r="B1094" s="9"/>
      <x:c r="C1094" s="9"/>
      <x:c r="H1094" s="9"/>
      <x:c r="K1094" s="9"/>
      <x:c r="L1094" s="9"/>
    </x:row>
    <x:row r="1095">
      <x:c r="B1095" s="9"/>
      <x:c r="C1095" s="9"/>
      <x:c r="H1095" s="9"/>
      <x:c r="K1095" s="9"/>
      <x:c r="L1095" s="9"/>
    </x:row>
    <x:row r="1096">
      <x:c r="B1096" s="9"/>
      <x:c r="C1096" s="9"/>
      <x:c r="H1096" s="9"/>
      <x:c r="K1096" s="9"/>
      <x:c r="L1096" s="9"/>
    </x:row>
    <x:row r="1097">
      <x:c r="B1097" s="9"/>
      <x:c r="C1097" s="9"/>
      <x:c r="H1097" s="9"/>
      <x:c r="K1097" s="9"/>
      <x:c r="L1097" s="9"/>
    </x:row>
    <x:row r="1098">
      <x:c r="B1098" s="9"/>
      <x:c r="C1098" s="9"/>
      <x:c r="H1098" s="9"/>
      <x:c r="K1098" s="9"/>
      <x:c r="L1098" s="9"/>
    </x:row>
    <x:row r="1099">
      <x:c r="B1099" s="9"/>
      <x:c r="C1099" s="9"/>
      <x:c r="H1099" s="9"/>
      <x:c r="K1099" s="9"/>
      <x:c r="L1099" s="9"/>
    </x:row>
    <x:row r="1100">
      <x:c r="B1100" s="9"/>
      <x:c r="C1100" s="9"/>
      <x:c r="H1100" s="9"/>
      <x:c r="K1100" s="9"/>
      <x:c r="L1100" s="9"/>
    </x:row>
    <x:row r="1101">
      <x:c r="B1101" s="9"/>
      <x:c r="C1101" s="9"/>
      <x:c r="H1101" s="9"/>
      <x:c r="K1101" s="9"/>
      <x:c r="L1101" s="9"/>
    </x:row>
    <x:row r="1102">
      <x:c r="B1102" s="9"/>
      <x:c r="C1102" s="9"/>
      <x:c r="H1102" s="9"/>
      <x:c r="K1102" s="9"/>
      <x:c r="L1102" s="9"/>
    </x:row>
    <x:row r="1103">
      <x:c r="B1103" s="9"/>
      <x:c r="C1103" s="9"/>
      <x:c r="H1103" s="9"/>
      <x:c r="K1103" s="9"/>
      <x:c r="L1103" s="9"/>
    </x:row>
    <x:row r="1104">
      <x:c r="B1104" s="9"/>
      <x:c r="C1104" s="9"/>
      <x:c r="H1104" s="9"/>
      <x:c r="K1104" s="9"/>
      <x:c r="L1104" s="9"/>
    </x:row>
    <x:row r="1105">
      <x:c r="B1105" s="9"/>
      <x:c r="C1105" s="9"/>
      <x:c r="H1105" s="9"/>
      <x:c r="K1105" s="9"/>
      <x:c r="L1105" s="9"/>
    </x:row>
    <x:row r="1106">
      <x:c r="B1106" s="9"/>
      <x:c r="C1106" s="9"/>
      <x:c r="H1106" s="9"/>
      <x:c r="K1106" s="9"/>
      <x:c r="L1106" s="9"/>
    </x:row>
    <x:row r="1107">
      <x:c r="B1107" s="9"/>
      <x:c r="C1107" s="9"/>
      <x:c r="H1107" s="9"/>
      <x:c r="K1107" s="9"/>
      <x:c r="L1107" s="9"/>
    </x:row>
    <x:row r="1108">
      <x:c r="B1108" s="9"/>
      <x:c r="C1108" s="9"/>
      <x:c r="H1108" s="9"/>
      <x:c r="K1108" s="9"/>
      <x:c r="L1108" s="9"/>
    </x:row>
    <x:row r="1109">
      <x:c r="B1109" s="9"/>
      <x:c r="C1109" s="9"/>
      <x:c r="H1109" s="9"/>
      <x:c r="K1109" s="9"/>
      <x:c r="L1109" s="9"/>
    </x:row>
    <x:row r="1110">
      <x:c r="B1110" s="9"/>
      <x:c r="C1110" s="9"/>
      <x:c r="H1110" s="9"/>
      <x:c r="K1110" s="9"/>
      <x:c r="L1110" s="9"/>
    </x:row>
    <x:row r="1111">
      <x:c r="B1111" s="9"/>
      <x:c r="C1111" s="9"/>
      <x:c r="H1111" s="9"/>
      <x:c r="K1111" s="9"/>
      <x:c r="L1111" s="9"/>
    </x:row>
    <x:row r="1112">
      <x:c r="B1112" s="9"/>
      <x:c r="C1112" s="9"/>
      <x:c r="H1112" s="9"/>
      <x:c r="K1112" s="9"/>
      <x:c r="L1112" s="9"/>
    </x:row>
    <x:row r="1113">
      <x:c r="B1113" s="9"/>
      <x:c r="C1113" s="9"/>
      <x:c r="H1113" s="9"/>
      <x:c r="K1113" s="9"/>
      <x:c r="L1113" s="9"/>
    </x:row>
    <x:row r="1114">
      <x:c r="B1114" s="9"/>
      <x:c r="C1114" s="9"/>
      <x:c r="H1114" s="9"/>
      <x:c r="K1114" s="9"/>
      <x:c r="L1114" s="9"/>
    </x:row>
    <x:row r="1115">
      <x:c r="B1115" s="9"/>
      <x:c r="C1115" s="9"/>
      <x:c r="H1115" s="9"/>
      <x:c r="K1115" s="9"/>
      <x:c r="L1115" s="9"/>
    </x:row>
    <x:row r="1116">
      <x:c r="B1116" s="9"/>
      <x:c r="C1116" s="9"/>
      <x:c r="H1116" s="9"/>
      <x:c r="K1116" s="9"/>
      <x:c r="L1116" s="9"/>
    </x:row>
    <x:row r="1117">
      <x:c r="B1117" s="9"/>
      <x:c r="C1117" s="9"/>
      <x:c r="H1117" s="9"/>
      <x:c r="K1117" s="9"/>
      <x:c r="L1117" s="9"/>
    </x:row>
    <x:row r="1118">
      <x:c r="B1118" s="9"/>
      <x:c r="C1118" s="9"/>
      <x:c r="H1118" s="9"/>
      <x:c r="K1118" s="9"/>
      <x:c r="L1118" s="9"/>
    </x:row>
    <x:row r="1119">
      <x:c r="B1119" s="9"/>
      <x:c r="C1119" s="9"/>
      <x:c r="H1119" s="9"/>
      <x:c r="K1119" s="9"/>
      <x:c r="L1119" s="9"/>
    </x:row>
    <x:row r="1120">
      <x:c r="B1120" s="9"/>
      <x:c r="C1120" s="9"/>
      <x:c r="H1120" s="9"/>
      <x:c r="K1120" s="9"/>
      <x:c r="L1120" s="9"/>
    </x:row>
    <x:row r="1121">
      <x:c r="B1121" s="9"/>
      <x:c r="C1121" s="9"/>
      <x:c r="H1121" s="9"/>
      <x:c r="K1121" s="9"/>
      <x:c r="L1121" s="9"/>
    </x:row>
    <x:row r="1122">
      <x:c r="B1122" s="9"/>
      <x:c r="C1122" s="9"/>
      <x:c r="H1122" s="9"/>
      <x:c r="K1122" s="9"/>
      <x:c r="L1122" s="9"/>
    </x:row>
    <x:row r="1123">
      <x:c r="B1123" s="9"/>
      <x:c r="C1123" s="9"/>
      <x:c r="H1123" s="9"/>
      <x:c r="K1123" s="9"/>
      <x:c r="L1123" s="9"/>
    </x:row>
    <x:row r="1124">
      <x:c r="B1124" s="9"/>
      <x:c r="C1124" s="9"/>
      <x:c r="H1124" s="9"/>
      <x:c r="K1124" s="9"/>
      <x:c r="L1124" s="9"/>
    </x:row>
    <x:row r="1125">
      <x:c r="B1125" s="9"/>
      <x:c r="C1125" s="9"/>
      <x:c r="H1125" s="9"/>
      <x:c r="K1125" s="9"/>
      <x:c r="L1125" s="9"/>
    </x:row>
    <x:row r="1126">
      <x:c r="B1126" s="9"/>
      <x:c r="C1126" s="9"/>
      <x:c r="H1126" s="9"/>
      <x:c r="K1126" s="9"/>
      <x:c r="L1126" s="9"/>
    </x:row>
    <x:row r="1127">
      <x:c r="B1127" s="9"/>
      <x:c r="C1127" s="9"/>
      <x:c r="H1127" s="9"/>
      <x:c r="K1127" s="9"/>
      <x:c r="L1127" s="9"/>
    </x:row>
    <x:row r="1128">
      <x:c r="B1128" s="9"/>
      <x:c r="C1128" s="9"/>
      <x:c r="H1128" s="9"/>
      <x:c r="K1128" s="9"/>
      <x:c r="L1128" s="9"/>
    </x:row>
    <x:row r="1129">
      <x:c r="B1129" s="9"/>
      <x:c r="C1129" s="9"/>
      <x:c r="H1129" s="9"/>
      <x:c r="K1129" s="9"/>
      <x:c r="L1129" s="9"/>
    </x:row>
    <x:row r="1130">
      <x:c r="B1130" s="9"/>
      <x:c r="C1130" s="9"/>
      <x:c r="H1130" s="9"/>
      <x:c r="K1130" s="9"/>
      <x:c r="L1130" s="9"/>
    </x:row>
    <x:row r="1131">
      <x:c r="B1131" s="9"/>
      <x:c r="C1131" s="9"/>
      <x:c r="H1131" s="9"/>
      <x:c r="K1131" s="9"/>
      <x:c r="L1131" s="9"/>
    </x:row>
    <x:row r="1132">
      <x:c r="B1132" s="9"/>
      <x:c r="C1132" s="9"/>
      <x:c r="H1132" s="9"/>
      <x:c r="K1132" s="9"/>
      <x:c r="L1132" s="9"/>
    </x:row>
    <x:row r="1133">
      <x:c r="B1133" s="9"/>
      <x:c r="C1133" s="9"/>
      <x:c r="H1133" s="9"/>
      <x:c r="K1133" s="9"/>
      <x:c r="L1133" s="9"/>
    </x:row>
    <x:row r="1134">
      <x:c r="B1134" s="9"/>
      <x:c r="C1134" s="9"/>
      <x:c r="H1134" s="9"/>
      <x:c r="K1134" s="9"/>
      <x:c r="L1134" s="9"/>
    </x:row>
    <x:row r="1135">
      <x:c r="B1135" s="9"/>
      <x:c r="C1135" s="9"/>
      <x:c r="H1135" s="9"/>
      <x:c r="K1135" s="9"/>
      <x:c r="L1135" s="9"/>
    </x:row>
    <x:row r="1136">
      <x:c r="B1136" s="9"/>
      <x:c r="C1136" s="9"/>
      <x:c r="H1136" s="9"/>
      <x:c r="K1136" s="9"/>
      <x:c r="L1136" s="9"/>
    </x:row>
    <x:row r="1137">
      <x:c r="B1137" s="9"/>
      <x:c r="C1137" s="9"/>
      <x:c r="H1137" s="9"/>
      <x:c r="K1137" s="9"/>
      <x:c r="L1137" s="9"/>
    </x:row>
    <x:row r="1138">
      <x:c r="B1138" s="9"/>
      <x:c r="C1138" s="9"/>
      <x:c r="H1138" s="9"/>
      <x:c r="K1138" s="9"/>
      <x:c r="L1138" s="9"/>
    </x:row>
    <x:row r="1139">
      <x:c r="B1139" s="9"/>
      <x:c r="C1139" s="9"/>
      <x:c r="H1139" s="9"/>
      <x:c r="K1139" s="9"/>
      <x:c r="L1139" s="9"/>
    </x:row>
    <x:row r="1140">
      <x:c r="B1140" s="9"/>
      <x:c r="C1140" s="9"/>
      <x:c r="H1140" s="9"/>
      <x:c r="K1140" s="9"/>
      <x:c r="L1140" s="9"/>
    </x:row>
    <x:row r="1141">
      <x:c r="B1141" s="9"/>
      <x:c r="C1141" s="9"/>
      <x:c r="H1141" s="9"/>
      <x:c r="K1141" s="9"/>
      <x:c r="L1141" s="9"/>
    </x:row>
    <x:row r="1142">
      <x:c r="B1142" s="9"/>
      <x:c r="C1142" s="9"/>
      <x:c r="H1142" s="9"/>
      <x:c r="K1142" s="9"/>
      <x:c r="L1142" s="9"/>
    </x:row>
    <x:row r="1143">
      <x:c r="B1143" s="9"/>
      <x:c r="C1143" s="9"/>
      <x:c r="H1143" s="9"/>
      <x:c r="K1143" s="9"/>
      <x:c r="L1143" s="9"/>
    </x:row>
    <x:row r="1144">
      <x:c r="B1144" s="9"/>
      <x:c r="C1144" s="9"/>
      <x:c r="H1144" s="9"/>
      <x:c r="K1144" s="9"/>
      <x:c r="L1144" s="9"/>
    </x:row>
    <x:row r="1145">
      <x:c r="B1145" s="9"/>
      <x:c r="C1145" s="9"/>
      <x:c r="H1145" s="9"/>
      <x:c r="K1145" s="9"/>
      <x:c r="L1145" s="9"/>
    </x:row>
    <x:row r="1146">
      <x:c r="B1146" s="9"/>
      <x:c r="C1146" s="9"/>
      <x:c r="H1146" s="9"/>
      <x:c r="K1146" s="9"/>
      <x:c r="L1146" s="9"/>
    </x:row>
    <x:row r="1147">
      <x:c r="B1147" s="9"/>
      <x:c r="C1147" s="9"/>
      <x:c r="H1147" s="9"/>
      <x:c r="K1147" s="9"/>
      <x:c r="L1147" s="9"/>
    </x:row>
    <x:row r="1148">
      <x:c r="B1148" s="9"/>
      <x:c r="C1148" s="9"/>
      <x:c r="H1148" s="9"/>
      <x:c r="K1148" s="9"/>
      <x:c r="L1148" s="9"/>
    </x:row>
    <x:row r="1149">
      <x:c r="B1149" s="9"/>
      <x:c r="C1149" s="9"/>
      <x:c r="H1149" s="9"/>
      <x:c r="K1149" s="9"/>
      <x:c r="L1149" s="9"/>
    </x:row>
    <x:row r="1150">
      <x:c r="B1150" s="9"/>
      <x:c r="C1150" s="9"/>
      <x:c r="H1150" s="9"/>
      <x:c r="K1150" s="9"/>
      <x:c r="L1150" s="9"/>
    </x:row>
    <x:row r="1151">
      <x:c r="B1151" s="9"/>
      <x:c r="C1151" s="9"/>
      <x:c r="H1151" s="9"/>
      <x:c r="K1151" s="9"/>
      <x:c r="L1151" s="9"/>
    </x:row>
    <x:row r="1152">
      <x:c r="B1152" s="9"/>
      <x:c r="C1152" s="9"/>
      <x:c r="H1152" s="9"/>
      <x:c r="K1152" s="9"/>
      <x:c r="L1152" s="9"/>
    </x:row>
    <x:row r="1153">
      <x:c r="B1153" s="9"/>
      <x:c r="C1153" s="9"/>
      <x:c r="H1153" s="9"/>
      <x:c r="K1153" s="9"/>
      <x:c r="L1153" s="9"/>
    </x:row>
    <x:row r="1154">
      <x:c r="B1154" s="9"/>
      <x:c r="C1154" s="9"/>
      <x:c r="H1154" s="9"/>
      <x:c r="K1154" s="9"/>
      <x:c r="L1154" s="9"/>
    </x:row>
    <x:row r="1155">
      <x:c r="B1155" s="9"/>
      <x:c r="C1155" s="9"/>
      <x:c r="H1155" s="9"/>
      <x:c r="K1155" s="9"/>
      <x:c r="L1155" s="9"/>
    </x:row>
    <x:row r="1156">
      <x:c r="B1156" s="9"/>
      <x:c r="C1156" s="9"/>
      <x:c r="H1156" s="9"/>
      <x:c r="K1156" s="9"/>
      <x:c r="L1156" s="9"/>
    </x:row>
    <x:row r="1157">
      <x:c r="B1157" s="9"/>
      <x:c r="C1157" s="9"/>
      <x:c r="H1157" s="9"/>
      <x:c r="K1157" s="9"/>
      <x:c r="L1157" s="9"/>
    </x:row>
    <x:row r="1158">
      <x:c r="B1158" s="9"/>
      <x:c r="C1158" s="9"/>
      <x:c r="H1158" s="9"/>
      <x:c r="K1158" s="9"/>
      <x:c r="L1158" s="9"/>
    </x:row>
    <x:row r="1159">
      <x:c r="B1159" s="9"/>
      <x:c r="C1159" s="9"/>
      <x:c r="H1159" s="9"/>
      <x:c r="K1159" s="9"/>
      <x:c r="L1159" s="9"/>
    </x:row>
    <x:row r="1160">
      <x:c r="B1160" s="9"/>
      <x:c r="C1160" s="9"/>
      <x:c r="H1160" s="9"/>
      <x:c r="K1160" s="9"/>
      <x:c r="L1160" s="9"/>
    </x:row>
    <x:row r="1161">
      <x:c r="B1161" s="9"/>
      <x:c r="C1161" s="9"/>
      <x:c r="H1161" s="9"/>
      <x:c r="K1161" s="9"/>
      <x:c r="L1161" s="9"/>
    </x:row>
    <x:row r="1162">
      <x:c r="B1162" s="9"/>
      <x:c r="C1162" s="9"/>
      <x:c r="H1162" s="9"/>
      <x:c r="K1162" s="9"/>
      <x:c r="L1162" s="9"/>
    </x:row>
    <x:row r="1163">
      <x:c r="B1163" s="9"/>
      <x:c r="C1163" s="9"/>
      <x:c r="H1163" s="9"/>
      <x:c r="K1163" s="9"/>
      <x:c r="L1163" s="9"/>
    </x:row>
    <x:row r="1164">
      <x:c r="B1164" s="9"/>
      <x:c r="C1164" s="9"/>
      <x:c r="H1164" s="9"/>
      <x:c r="K1164" s="9"/>
      <x:c r="L1164" s="9"/>
    </x:row>
    <x:row r="1165">
      <x:c r="B1165" s="9"/>
      <x:c r="C1165" s="9"/>
      <x:c r="H1165" s="9"/>
      <x:c r="K1165" s="9"/>
      <x:c r="L1165" s="9"/>
    </x:row>
    <x:row r="1166">
      <x:c r="B1166" s="9"/>
      <x:c r="C1166" s="9"/>
      <x:c r="H1166" s="9"/>
      <x:c r="K1166" s="9"/>
      <x:c r="L1166" s="9"/>
    </x:row>
    <x:row r="1167">
      <x:c r="B1167" s="9"/>
      <x:c r="C1167" s="9"/>
      <x:c r="H1167" s="9"/>
      <x:c r="K1167" s="9"/>
      <x:c r="L1167" s="9"/>
    </x:row>
    <x:row r="1168">
      <x:c r="B1168" s="9"/>
      <x:c r="C1168" s="9"/>
      <x:c r="H1168" s="9"/>
      <x:c r="K1168" s="9"/>
      <x:c r="L1168" s="9"/>
    </x:row>
    <x:row r="1169">
      <x:c r="B1169" s="9"/>
      <x:c r="C1169" s="9"/>
      <x:c r="H1169" s="9"/>
      <x:c r="K1169" s="9"/>
      <x:c r="L1169" s="9"/>
    </x:row>
    <x:row r="1170">
      <x:c r="B1170" s="9"/>
      <x:c r="C1170" s="9"/>
      <x:c r="H1170" s="9"/>
      <x:c r="K1170" s="9"/>
      <x:c r="L1170" s="9"/>
    </x:row>
    <x:row r="1171">
      <x:c r="B1171" s="9"/>
      <x:c r="C1171" s="9"/>
      <x:c r="H1171" s="9"/>
      <x:c r="K1171" s="9"/>
      <x:c r="L1171" s="9"/>
    </x:row>
    <x:row r="1172">
      <x:c r="B1172" s="9"/>
      <x:c r="C1172" s="9"/>
      <x:c r="H1172" s="9"/>
      <x:c r="K1172" s="9"/>
      <x:c r="L1172" s="9"/>
    </x:row>
    <x:row r="1173">
      <x:c r="B1173" s="9"/>
      <x:c r="C1173" s="9"/>
      <x:c r="H1173" s="9"/>
      <x:c r="K1173" s="9"/>
      <x:c r="L1173" s="9"/>
    </x:row>
    <x:row r="1174">
      <x:c r="B1174" s="9"/>
      <x:c r="C1174" s="9"/>
      <x:c r="H1174" s="9"/>
      <x:c r="K1174" s="9"/>
      <x:c r="L1174" s="9"/>
    </x:row>
    <x:row r="1175">
      <x:c r="B1175" s="9"/>
      <x:c r="C1175" s="9"/>
      <x:c r="H1175" s="9"/>
      <x:c r="K1175" s="9"/>
      <x:c r="L1175" s="9"/>
    </x:row>
    <x:row r="1176">
      <x:c r="B1176" s="9"/>
      <x:c r="C1176" s="9"/>
      <x:c r="H1176" s="9"/>
      <x:c r="K1176" s="9"/>
      <x:c r="L1176" s="9"/>
    </x:row>
    <x:row r="1177">
      <x:c r="B1177" s="9"/>
      <x:c r="C1177" s="9"/>
      <x:c r="H1177" s="9"/>
      <x:c r="K1177" s="9"/>
      <x:c r="L1177" s="9"/>
    </x:row>
    <x:row r="1178">
      <x:c r="B1178" s="9"/>
      <x:c r="C1178" s="9"/>
      <x:c r="H1178" s="9"/>
      <x:c r="K1178" s="9"/>
      <x:c r="L1178" s="9"/>
    </x:row>
    <x:row r="1179">
      <x:c r="B1179" s="9"/>
      <x:c r="C1179" s="9"/>
      <x:c r="H1179" s="9"/>
      <x:c r="K1179" s="9"/>
      <x:c r="L1179" s="9"/>
    </x:row>
    <x:row r="1180">
      <x:c r="B1180" s="9"/>
      <x:c r="C1180" s="9"/>
      <x:c r="H1180" s="9"/>
      <x:c r="K1180" s="9"/>
      <x:c r="L1180" s="9"/>
    </x:row>
    <x:row r="1181">
      <x:c r="B1181" s="9"/>
      <x:c r="C1181" s="9"/>
      <x:c r="H1181" s="9"/>
      <x:c r="K1181" s="9"/>
      <x:c r="L1181" s="9"/>
    </x:row>
    <x:row r="1182">
      <x:c r="B1182" s="9"/>
      <x:c r="C1182" s="9"/>
      <x:c r="H1182" s="9"/>
      <x:c r="K1182" s="9"/>
      <x:c r="L1182" s="9"/>
    </x:row>
    <x:row r="1183">
      <x:c r="B1183" s="9"/>
      <x:c r="C1183" s="9"/>
      <x:c r="H1183" s="9"/>
      <x:c r="K1183" s="9"/>
      <x:c r="L1183" s="9"/>
    </x:row>
    <x:row r="1184">
      <x:c r="B1184" s="9"/>
      <x:c r="C1184" s="9"/>
      <x:c r="H1184" s="9"/>
      <x:c r="K1184" s="9"/>
      <x:c r="L1184" s="9"/>
    </x:row>
    <x:row r="1185">
      <x:c r="B1185" s="9"/>
      <x:c r="C1185" s="9"/>
      <x:c r="H1185" s="9"/>
      <x:c r="K1185" s="9"/>
      <x:c r="L1185" s="9"/>
    </x:row>
    <x:row r="1186">
      <x:c r="B1186" s="9"/>
      <x:c r="C1186" s="9"/>
      <x:c r="H1186" s="9"/>
      <x:c r="K1186" s="9"/>
      <x:c r="L1186" s="9"/>
    </x:row>
    <x:row r="1187">
      <x:c r="B1187" s="9"/>
      <x:c r="C1187" s="9"/>
      <x:c r="H1187" s="9"/>
      <x:c r="K1187" s="9"/>
      <x:c r="L1187" s="9"/>
    </x:row>
    <x:row r="1188">
      <x:c r="B1188" s="9"/>
      <x:c r="C1188" s="9"/>
      <x:c r="H1188" s="9"/>
      <x:c r="K1188" s="9"/>
      <x:c r="L1188" s="9"/>
    </x:row>
    <x:row r="1189">
      <x:c r="B1189" s="9"/>
      <x:c r="C1189" s="9"/>
      <x:c r="H1189" s="9"/>
      <x:c r="K1189" s="9"/>
      <x:c r="L1189" s="9"/>
    </x:row>
    <x:row r="1190">
      <x:c r="B1190" s="9"/>
      <x:c r="C1190" s="9"/>
      <x:c r="H1190" s="9"/>
      <x:c r="K1190" s="9"/>
      <x:c r="L1190" s="9"/>
    </x:row>
    <x:row r="1191">
      <x:c r="B1191" s="9"/>
      <x:c r="C1191" s="9"/>
      <x:c r="H1191" s="9"/>
      <x:c r="K1191" s="9"/>
      <x:c r="L1191" s="9"/>
    </x:row>
    <x:row r="1192">
      <x:c r="B1192" s="9"/>
      <x:c r="C1192" s="9"/>
      <x:c r="H1192" s="9"/>
      <x:c r="K1192" s="9"/>
      <x:c r="L1192" s="9"/>
    </x:row>
    <x:row r="1193">
      <x:c r="B1193" s="9"/>
      <x:c r="C1193" s="9"/>
      <x:c r="H1193" s="9"/>
      <x:c r="K1193" s="9"/>
      <x:c r="L1193" s="9"/>
    </x:row>
    <x:row r="1194">
      <x:c r="B1194" s="9"/>
      <x:c r="C1194" s="9"/>
      <x:c r="H1194" s="9"/>
      <x:c r="K1194" s="9"/>
      <x:c r="L1194" s="9"/>
    </x:row>
    <x:row r="1195">
      <x:c r="B1195" s="9"/>
      <x:c r="C1195" s="9"/>
      <x:c r="H1195" s="9"/>
      <x:c r="K1195" s="9"/>
      <x:c r="L1195" s="9"/>
    </x:row>
    <x:row r="1196">
      <x:c r="B1196" s="9"/>
      <x:c r="C1196" s="9"/>
      <x:c r="H1196" s="9"/>
      <x:c r="K1196" s="9"/>
      <x:c r="L1196" s="9"/>
    </x:row>
    <x:row r="1197">
      <x:c r="B1197" s="9"/>
      <x:c r="C1197" s="9"/>
      <x:c r="H1197" s="9"/>
      <x:c r="K1197" s="9"/>
      <x:c r="L1197" s="9"/>
    </x:row>
    <x:row r="1198">
      <x:c r="B1198" s="9"/>
      <x:c r="C1198" s="9"/>
      <x:c r="H1198" s="9"/>
      <x:c r="K1198" s="9"/>
      <x:c r="L1198" s="9"/>
    </x:row>
    <x:row r="1199">
      <x:c r="B1199" s="9"/>
      <x:c r="C1199" s="9"/>
      <x:c r="H1199" s="9"/>
      <x:c r="K1199" s="9"/>
      <x:c r="L1199" s="9"/>
    </x:row>
    <x:row r="1200">
      <x:c r="B1200" s="9"/>
      <x:c r="C1200" s="9"/>
      <x:c r="H1200" s="9"/>
      <x:c r="K1200" s="9"/>
      <x:c r="L1200" s="9"/>
    </x:row>
    <x:row r="1201">
      <x:c r="B1201" s="9"/>
      <x:c r="C1201" s="9"/>
      <x:c r="H1201" s="9"/>
      <x:c r="K1201" s="9"/>
      <x:c r="L1201" s="9"/>
    </x:row>
    <x:row r="1202">
      <x:c r="B1202" s="9"/>
      <x:c r="C1202" s="9"/>
      <x:c r="H1202" s="9"/>
      <x:c r="K1202" s="9"/>
      <x:c r="L1202" s="9"/>
    </x:row>
    <x:row r="1203">
      <x:c r="B1203" s="9"/>
      <x:c r="C1203" s="9"/>
      <x:c r="H1203" s="9"/>
      <x:c r="K1203" s="9"/>
      <x:c r="L1203" s="9"/>
    </x:row>
    <x:row r="1204">
      <x:c r="B1204" s="9"/>
      <x:c r="C1204" s="9"/>
      <x:c r="H1204" s="9"/>
      <x:c r="K1204" s="9"/>
      <x:c r="L1204" s="9"/>
    </x:row>
    <x:row r="1205">
      <x:c r="B1205" s="9"/>
      <x:c r="C1205" s="9"/>
      <x:c r="H1205" s="9"/>
      <x:c r="K1205" s="9"/>
      <x:c r="L1205" s="9"/>
    </x:row>
    <x:row r="1206">
      <x:c r="B1206" s="9"/>
      <x:c r="C1206" s="9"/>
      <x:c r="H1206" s="9"/>
      <x:c r="K1206" s="9"/>
      <x:c r="L1206" s="9"/>
    </x:row>
    <x:row r="1207">
      <x:c r="B1207" s="9"/>
      <x:c r="C1207" s="9"/>
      <x:c r="H1207" s="9"/>
      <x:c r="K1207" s="9"/>
      <x:c r="L1207" s="9"/>
    </x:row>
    <x:row r="1208">
      <x:c r="B1208" s="9"/>
      <x:c r="C1208" s="9"/>
      <x:c r="H1208" s="9"/>
      <x:c r="K1208" s="9"/>
      <x:c r="L1208" s="9"/>
    </x:row>
    <x:row r="1209">
      <x:c r="B1209" s="9"/>
      <x:c r="C1209" s="9"/>
      <x:c r="H1209" s="9"/>
      <x:c r="K1209" s="9"/>
      <x:c r="L1209" s="9"/>
    </x:row>
    <x:row r="1210">
      <x:c r="B1210" s="9"/>
      <x:c r="C1210" s="9"/>
      <x:c r="H1210" s="9"/>
      <x:c r="K1210" s="9"/>
      <x:c r="L1210" s="9"/>
    </x:row>
    <x:row r="1211">
      <x:c r="B1211" s="9"/>
      <x:c r="C1211" s="9"/>
      <x:c r="H1211" s="9"/>
      <x:c r="K1211" s="9"/>
      <x:c r="L1211" s="9"/>
    </x:row>
    <x:row r="1212">
      <x:c r="B1212" s="9"/>
      <x:c r="C1212" s="9"/>
      <x:c r="H1212" s="9"/>
      <x:c r="K1212" s="9"/>
      <x:c r="L1212" s="9"/>
    </x:row>
    <x:row r="1213">
      <x:c r="B1213" s="9"/>
      <x:c r="C1213" s="9"/>
      <x:c r="H1213" s="9"/>
      <x:c r="K1213" s="9"/>
      <x:c r="L1213" s="9"/>
    </x:row>
    <x:row r="1214">
      <x:c r="B1214" s="9"/>
      <x:c r="C1214" s="9"/>
      <x:c r="H1214" s="9"/>
      <x:c r="K1214" s="9"/>
      <x:c r="L1214" s="9"/>
    </x:row>
    <x:row r="1215">
      <x:c r="B1215" s="9"/>
      <x:c r="C1215" s="9"/>
      <x:c r="H1215" s="9"/>
      <x:c r="K1215" s="9"/>
      <x:c r="L1215" s="9"/>
    </x:row>
    <x:row r="1216">
      <x:c r="B1216" s="9"/>
      <x:c r="C1216" s="9"/>
      <x:c r="H1216" s="9"/>
      <x:c r="K1216" s="9"/>
      <x:c r="L1216" s="9"/>
    </x:row>
    <x:row r="1217">
      <x:c r="B1217" s="9"/>
      <x:c r="C1217" s="9"/>
      <x:c r="H1217" s="9"/>
      <x:c r="K1217" s="9"/>
      <x:c r="L1217" s="9"/>
    </x:row>
    <x:row r="1218">
      <x:c r="B1218" s="9"/>
      <x:c r="C1218" s="9"/>
      <x:c r="H1218" s="9"/>
      <x:c r="K1218" s="9"/>
      <x:c r="L1218" s="9"/>
    </x:row>
    <x:row r="1219">
      <x:c r="B1219" s="9"/>
      <x:c r="C1219" s="9"/>
      <x:c r="H1219" s="9"/>
      <x:c r="K1219" s="9"/>
      <x:c r="L1219" s="9"/>
    </x:row>
    <x:row r="1220">
      <x:c r="B1220" s="9"/>
      <x:c r="C1220" s="9"/>
      <x:c r="H1220" s="9"/>
      <x:c r="K1220" s="9"/>
      <x:c r="L1220" s="9"/>
    </x:row>
    <x:row r="1221">
      <x:c r="B1221" s="9"/>
      <x:c r="C1221" s="9"/>
      <x:c r="H1221" s="9"/>
      <x:c r="K1221" s="9"/>
      <x:c r="L1221" s="9"/>
    </x:row>
    <x:row r="1222">
      <x:c r="B1222" s="9"/>
      <x:c r="C1222" s="9"/>
      <x:c r="H1222" s="9"/>
      <x:c r="K1222" s="9"/>
      <x:c r="L1222" s="9"/>
    </x:row>
    <x:row r="1223">
      <x:c r="B1223" s="9"/>
      <x:c r="C1223" s="9"/>
      <x:c r="H1223" s="9"/>
      <x:c r="K1223" s="9"/>
      <x:c r="L1223" s="9"/>
    </x:row>
    <x:row r="1224">
      <x:c r="B1224" s="9"/>
      <x:c r="C1224" s="9"/>
      <x:c r="H1224" s="9"/>
      <x:c r="K1224" s="9"/>
      <x:c r="L1224" s="9"/>
    </x:row>
    <x:row r="1225">
      <x:c r="B1225" s="9"/>
      <x:c r="C1225" s="9"/>
      <x:c r="H1225" s="9"/>
      <x:c r="K1225" s="9"/>
      <x:c r="L1225" s="9"/>
    </x:row>
    <x:row r="1226">
      <x:c r="B1226" s="9"/>
      <x:c r="C1226" s="9"/>
      <x:c r="H1226" s="9"/>
      <x:c r="K1226" s="9"/>
      <x:c r="L1226" s="9"/>
    </x:row>
    <x:row r="1227">
      <x:c r="B1227" s="9"/>
      <x:c r="C1227" s="9"/>
      <x:c r="H1227" s="9"/>
      <x:c r="K1227" s="9"/>
      <x:c r="L1227" s="9"/>
    </x:row>
    <x:row r="1228">
      <x:c r="B1228" s="9"/>
      <x:c r="C1228" s="9"/>
      <x:c r="H1228" s="9"/>
      <x:c r="K1228" s="9"/>
      <x:c r="L1228" s="9"/>
    </x:row>
    <x:row r="1229">
      <x:c r="B1229" s="9"/>
      <x:c r="C1229" s="9"/>
      <x:c r="H1229" s="9"/>
      <x:c r="K1229" s="9"/>
      <x:c r="L1229" s="9"/>
    </x:row>
    <x:row r="1230">
      <x:c r="B1230" s="9"/>
      <x:c r="C1230" s="9"/>
      <x:c r="H1230" s="9"/>
      <x:c r="K1230" s="9"/>
      <x:c r="L1230" s="9"/>
    </x:row>
    <x:row r="1231">
      <x:c r="B1231" s="9"/>
      <x:c r="C1231" s="9"/>
      <x:c r="H1231" s="9"/>
      <x:c r="K1231" s="9"/>
      <x:c r="L1231" s="9"/>
    </x:row>
    <x:row r="1232">
      <x:c r="B1232" s="9"/>
      <x:c r="C1232" s="9"/>
      <x:c r="H1232" s="9"/>
      <x:c r="K1232" s="9"/>
      <x:c r="L1232" s="9"/>
    </x:row>
    <x:row r="1233">
      <x:c r="B1233" s="9"/>
      <x:c r="C1233" s="9"/>
      <x:c r="H1233" s="9"/>
      <x:c r="K1233" s="9"/>
      <x:c r="L1233" s="9"/>
    </x:row>
    <x:row r="1234">
      <x:c r="B1234" s="9"/>
      <x:c r="C1234" s="9"/>
      <x:c r="H1234" s="9"/>
      <x:c r="K1234" s="9"/>
      <x:c r="L1234" s="9"/>
    </x:row>
    <x:row r="1235">
      <x:c r="B1235" s="9"/>
      <x:c r="C1235" s="9"/>
      <x:c r="H1235" s="9"/>
      <x:c r="K1235" s="9"/>
      <x:c r="L1235" s="9"/>
    </x:row>
    <x:row r="1236">
      <x:c r="B1236" s="9"/>
      <x:c r="C1236" s="9"/>
      <x:c r="H1236" s="9"/>
      <x:c r="K1236" s="9"/>
      <x:c r="L1236" s="9"/>
    </x:row>
    <x:row r="1237">
      <x:c r="B1237" s="9"/>
      <x:c r="C1237" s="9"/>
      <x:c r="H1237" s="9"/>
      <x:c r="K1237" s="9"/>
      <x:c r="L1237" s="9"/>
    </x:row>
    <x:row r="1238">
      <x:c r="B1238" s="9"/>
      <x:c r="C1238" s="9"/>
      <x:c r="H1238" s="9"/>
      <x:c r="K1238" s="9"/>
      <x:c r="L1238" s="9"/>
    </x:row>
    <x:row r="1239">
      <x:c r="B1239" s="9"/>
      <x:c r="C1239" s="9"/>
      <x:c r="H1239" s="9"/>
      <x:c r="K1239" s="9"/>
      <x:c r="L1239" s="9"/>
    </x:row>
    <x:row r="1240">
      <x:c r="B1240" s="9"/>
      <x:c r="C1240" s="9"/>
      <x:c r="H1240" s="9"/>
      <x:c r="K1240" s="9"/>
      <x:c r="L1240" s="9"/>
    </x:row>
    <x:row r="1241">
      <x:c r="B1241" s="9"/>
      <x:c r="C1241" s="9"/>
      <x:c r="H1241" s="9"/>
      <x:c r="K1241" s="9"/>
      <x:c r="L1241" s="9"/>
    </x:row>
    <x:row r="1242">
      <x:c r="B1242" s="9"/>
      <x:c r="C1242" s="9"/>
      <x:c r="H1242" s="9"/>
      <x:c r="K1242" s="9"/>
      <x:c r="L1242" s="9"/>
    </x:row>
    <x:row r="1243">
      <x:c r="B1243" s="9"/>
      <x:c r="C1243" s="9"/>
      <x:c r="H1243" s="9"/>
      <x:c r="K1243" s="9"/>
      <x:c r="L1243" s="9"/>
    </x:row>
    <x:row r="1244">
      <x:c r="B1244" s="9"/>
      <x:c r="C1244" s="9"/>
      <x:c r="H1244" s="9"/>
      <x:c r="K1244" s="9"/>
      <x:c r="L1244" s="9"/>
    </x:row>
    <x:row r="1245">
      <x:c r="B1245" s="9"/>
      <x:c r="C1245" s="9"/>
      <x:c r="H1245" s="9"/>
      <x:c r="K1245" s="9"/>
      <x:c r="L1245" s="9"/>
    </x:row>
    <x:row r="1246">
      <x:c r="B1246" s="9"/>
      <x:c r="C1246" s="9"/>
      <x:c r="H1246" s="9"/>
      <x:c r="K1246" s="9"/>
      <x:c r="L1246" s="9"/>
    </x:row>
    <x:row r="1247">
      <x:c r="B1247" s="9"/>
      <x:c r="C1247" s="9"/>
      <x:c r="H1247" s="9"/>
      <x:c r="K1247" s="9"/>
      <x:c r="L1247" s="9"/>
    </x:row>
    <x:row r="1248">
      <x:c r="B1248" s="9"/>
      <x:c r="C1248" s="9"/>
      <x:c r="H1248" s="9"/>
      <x:c r="K1248" s="9"/>
      <x:c r="L1248" s="9"/>
    </x:row>
    <x:row r="1249">
      <x:c r="B1249" s="9"/>
      <x:c r="C1249" s="9"/>
      <x:c r="H1249" s="9"/>
      <x:c r="K1249" s="9"/>
      <x:c r="L1249" s="9"/>
    </x:row>
    <x:row r="1250">
      <x:c r="B1250" s="9"/>
      <x:c r="C1250" s="9"/>
      <x:c r="H1250" s="9"/>
      <x:c r="K1250" s="9"/>
      <x:c r="L1250" s="9"/>
    </x:row>
    <x:row r="1251">
      <x:c r="B1251" s="9"/>
      <x:c r="C1251" s="9"/>
      <x:c r="H1251" s="9"/>
      <x:c r="K1251" s="9"/>
      <x:c r="L1251" s="9"/>
    </x:row>
    <x:row r="1252">
      <x:c r="B1252" s="9"/>
      <x:c r="C1252" s="9"/>
      <x:c r="H1252" s="9"/>
      <x:c r="K1252" s="9"/>
      <x:c r="L1252" s="9"/>
    </x:row>
    <x:row r="1253">
      <x:c r="B1253" s="9"/>
      <x:c r="C1253" s="9"/>
      <x:c r="H1253" s="9"/>
      <x:c r="K1253" s="9"/>
      <x:c r="L1253" s="9"/>
    </x:row>
    <x:row r="1254">
      <x:c r="B1254" s="9"/>
      <x:c r="C1254" s="9"/>
      <x:c r="H1254" s="9"/>
      <x:c r="K1254" s="9"/>
      <x:c r="L1254" s="9"/>
    </x:row>
    <x:row r="1255">
      <x:c r="B1255" s="9"/>
      <x:c r="C1255" s="9"/>
      <x:c r="H1255" s="9"/>
      <x:c r="K1255" s="9"/>
      <x:c r="L1255" s="9"/>
    </x:row>
    <x:row r="1256">
      <x:c r="B1256" s="9"/>
      <x:c r="C1256" s="9"/>
      <x:c r="H1256" s="9"/>
      <x:c r="K1256" s="9"/>
      <x:c r="L1256" s="9"/>
    </x:row>
    <x:row r="1257">
      <x:c r="B1257" s="9"/>
      <x:c r="C1257" s="9"/>
      <x:c r="H1257" s="9"/>
      <x:c r="K1257" s="9"/>
      <x:c r="L1257" s="9"/>
    </x:row>
    <x:row r="1258">
      <x:c r="B1258" s="9"/>
      <x:c r="C1258" s="9"/>
      <x:c r="H1258" s="9"/>
      <x:c r="K1258" s="9"/>
      <x:c r="L1258" s="9"/>
    </x:row>
    <x:row r="1259">
      <x:c r="B1259" s="9"/>
      <x:c r="C1259" s="9"/>
      <x:c r="H1259" s="9"/>
      <x:c r="K1259" s="9"/>
      <x:c r="L1259" s="9"/>
    </x:row>
    <x:row r="1260">
      <x:c r="B1260" s="9"/>
      <x:c r="C1260" s="9"/>
      <x:c r="H1260" s="9"/>
      <x:c r="K1260" s="9"/>
      <x:c r="L1260" s="9"/>
    </x:row>
    <x:row r="1261">
      <x:c r="B1261" s="9"/>
      <x:c r="C1261" s="9"/>
      <x:c r="H1261" s="9"/>
      <x:c r="K1261" s="9"/>
      <x:c r="L1261" s="9"/>
    </x:row>
    <x:row r="1262">
      <x:c r="B1262" s="9"/>
      <x:c r="C1262" s="9"/>
      <x:c r="H1262" s="9"/>
      <x:c r="K1262" s="9"/>
      <x:c r="L1262" s="9"/>
    </x:row>
    <x:row r="1263">
      <x:c r="B1263" s="9"/>
      <x:c r="C1263" s="9"/>
      <x:c r="H1263" s="9"/>
      <x:c r="K1263" s="9"/>
      <x:c r="L1263" s="9"/>
    </x:row>
    <x:row r="1264">
      <x:c r="B1264" s="9"/>
      <x:c r="C1264" s="9"/>
      <x:c r="H1264" s="9"/>
      <x:c r="K1264" s="9"/>
      <x:c r="L1264" s="9"/>
    </x:row>
    <x:row r="1265">
      <x:c r="B1265" s="9"/>
      <x:c r="C1265" s="9"/>
      <x:c r="H1265" s="9"/>
      <x:c r="K1265" s="9"/>
      <x:c r="L1265" s="9"/>
    </x:row>
    <x:row r="1266">
      <x:c r="B1266" s="9"/>
      <x:c r="C1266" s="9"/>
      <x:c r="H1266" s="9"/>
      <x:c r="K1266" s="9"/>
      <x:c r="L1266" s="9"/>
    </x:row>
    <x:row r="1267">
      <x:c r="B1267" s="9"/>
      <x:c r="C1267" s="9"/>
      <x:c r="H1267" s="9"/>
      <x:c r="K1267" s="9"/>
      <x:c r="L1267" s="9"/>
    </x:row>
    <x:row r="1268">
      <x:c r="B1268" s="9"/>
      <x:c r="C1268" s="9"/>
      <x:c r="H1268" s="9"/>
      <x:c r="K1268" s="9"/>
      <x:c r="L1268" s="9"/>
    </x:row>
    <x:row r="1269">
      <x:c r="B1269" s="9"/>
      <x:c r="C1269" s="9"/>
      <x:c r="H1269" s="9"/>
      <x:c r="K1269" s="9"/>
      <x:c r="L1269" s="9"/>
    </x:row>
    <x:row r="1270">
      <x:c r="B1270" s="9"/>
      <x:c r="C1270" s="9"/>
      <x:c r="H1270" s="9"/>
      <x:c r="K1270" s="9"/>
      <x:c r="L1270" s="9"/>
    </x:row>
    <x:row r="1271">
      <x:c r="B1271" s="9"/>
      <x:c r="C1271" s="9"/>
      <x:c r="H1271" s="9"/>
      <x:c r="K1271" s="9"/>
      <x:c r="L1271" s="9"/>
    </x:row>
    <x:row r="1272">
      <x:c r="B1272" s="9"/>
      <x:c r="C1272" s="9"/>
      <x:c r="H1272" s="9"/>
      <x:c r="K1272" s="9"/>
      <x:c r="L1272" s="9"/>
    </x:row>
    <x:row r="1273">
      <x:c r="B1273" s="9"/>
      <x:c r="C1273" s="9"/>
      <x:c r="H1273" s="9"/>
      <x:c r="K1273" s="9"/>
      <x:c r="L1273" s="9"/>
    </x:row>
    <x:row r="1274">
      <x:c r="B1274" s="9"/>
      <x:c r="C1274" s="9"/>
      <x:c r="H1274" s="9"/>
      <x:c r="K1274" s="9"/>
      <x:c r="L1274" s="9"/>
    </x:row>
    <x:row r="1275">
      <x:c r="B1275" s="9"/>
      <x:c r="C1275" s="9"/>
      <x:c r="H1275" s="9"/>
      <x:c r="K1275" s="9"/>
      <x:c r="L1275" s="9"/>
    </x:row>
    <x:row r="1276">
      <x:c r="B1276" s="9"/>
      <x:c r="C1276" s="9"/>
      <x:c r="H1276" s="9"/>
      <x:c r="K1276" s="9"/>
      <x:c r="L1276" s="9"/>
    </x:row>
    <x:row r="1277">
      <x:c r="B1277" s="9"/>
      <x:c r="C1277" s="9"/>
      <x:c r="H1277" s="9"/>
      <x:c r="K1277" s="9"/>
      <x:c r="L1277" s="9"/>
    </x:row>
    <x:row r="1278">
      <x:c r="B1278" s="9"/>
      <x:c r="C1278" s="9"/>
      <x:c r="H1278" s="9"/>
      <x:c r="K1278" s="9"/>
      <x:c r="L1278" s="9"/>
    </x:row>
    <x:row r="1279">
      <x:c r="B1279" s="9"/>
      <x:c r="C1279" s="9"/>
      <x:c r="H1279" s="9"/>
      <x:c r="K1279" s="9"/>
      <x:c r="L1279" s="9"/>
    </x:row>
    <x:row r="1280">
      <x:c r="B1280" s="9"/>
      <x:c r="C1280" s="9"/>
      <x:c r="H1280" s="9"/>
      <x:c r="K1280" s="9"/>
      <x:c r="L1280" s="9"/>
    </x:row>
    <x:row r="1281">
      <x:c r="B1281" s="9"/>
      <x:c r="C1281" s="9"/>
      <x:c r="H1281" s="9"/>
      <x:c r="K1281" s="9"/>
      <x:c r="L1281" s="9"/>
    </x:row>
    <x:row r="1282">
      <x:c r="B1282" s="9"/>
      <x:c r="C1282" s="9"/>
      <x:c r="H1282" s="9"/>
      <x:c r="K1282" s="9"/>
      <x:c r="L1282" s="9"/>
    </x:row>
    <x:row r="1283">
      <x:c r="B1283" s="9"/>
      <x:c r="C1283" s="9"/>
      <x:c r="H1283" s="9"/>
      <x:c r="K1283" s="9"/>
      <x:c r="L1283" s="9"/>
    </x:row>
    <x:row r="1284">
      <x:c r="B1284" s="9"/>
      <x:c r="C1284" s="9"/>
      <x:c r="H1284" s="9"/>
      <x:c r="K1284" s="9"/>
      <x:c r="L1284" s="9"/>
    </x:row>
    <x:row r="1285">
      <x:c r="B1285" s="9"/>
      <x:c r="C1285" s="9"/>
      <x:c r="H1285" s="9"/>
      <x:c r="K1285" s="9"/>
      <x:c r="L1285" s="9"/>
    </x:row>
    <x:row r="1286">
      <x:c r="B1286" s="9"/>
      <x:c r="C1286" s="9"/>
      <x:c r="H1286" s="9"/>
      <x:c r="K1286" s="9"/>
      <x:c r="L1286" s="9"/>
    </x:row>
    <x:row r="1287">
      <x:c r="B1287" s="9"/>
      <x:c r="C1287" s="9"/>
      <x:c r="H1287" s="9"/>
      <x:c r="K1287" s="9"/>
      <x:c r="L1287" s="9"/>
    </x:row>
    <x:row r="1288">
      <x:c r="B1288" s="9"/>
      <x:c r="C1288" s="9"/>
      <x:c r="H1288" s="9"/>
      <x:c r="K1288" s="9"/>
      <x:c r="L1288" s="9"/>
    </x:row>
    <x:row r="1289">
      <x:c r="B1289" s="9"/>
      <x:c r="C1289" s="9"/>
      <x:c r="H1289" s="9"/>
      <x:c r="K1289" s="9"/>
      <x:c r="L1289" s="9"/>
    </x:row>
    <x:row r="1290">
      <x:c r="B1290" s="9"/>
      <x:c r="C1290" s="9"/>
      <x:c r="H1290" s="9"/>
      <x:c r="K1290" s="9"/>
      <x:c r="L1290" s="9"/>
    </x:row>
    <x:row r="1291">
      <x:c r="B1291" s="9"/>
      <x:c r="C1291" s="9"/>
      <x:c r="H1291" s="9"/>
      <x:c r="K1291" s="9"/>
      <x:c r="L1291" s="9"/>
    </x:row>
    <x:row r="1292">
      <x:c r="B1292" s="9"/>
      <x:c r="C1292" s="9"/>
      <x:c r="H1292" s="9"/>
      <x:c r="K1292" s="9"/>
      <x:c r="L1292" s="9"/>
    </x:row>
    <x:row r="1293">
      <x:c r="B1293" s="9"/>
      <x:c r="C1293" s="9"/>
      <x:c r="H1293" s="9"/>
      <x:c r="K1293" s="9"/>
      <x:c r="L1293" s="9"/>
    </x:row>
    <x:row r="1294">
      <x:c r="B1294" s="9"/>
      <x:c r="C1294" s="9"/>
      <x:c r="H1294" s="9"/>
      <x:c r="K1294" s="9"/>
      <x:c r="L1294" s="9"/>
    </x:row>
    <x:row r="1295">
      <x:c r="B1295" s="9"/>
      <x:c r="C1295" s="9"/>
      <x:c r="H1295" s="9"/>
      <x:c r="K1295" s="9"/>
      <x:c r="L1295" s="9"/>
    </x:row>
    <x:row r="1296">
      <x:c r="B1296" s="9"/>
      <x:c r="C1296" s="9"/>
      <x:c r="H1296" s="9"/>
      <x:c r="K1296" s="9"/>
      <x:c r="L1296" s="9"/>
    </x:row>
    <x:row r="1297">
      <x:c r="B1297" s="9"/>
      <x:c r="C1297" s="9"/>
      <x:c r="H1297" s="9"/>
      <x:c r="K1297" s="9"/>
      <x:c r="L1297" s="9"/>
    </x:row>
    <x:row r="1298">
      <x:c r="B1298" s="9"/>
      <x:c r="C1298" s="9"/>
      <x:c r="H1298" s="9"/>
      <x:c r="K1298" s="9"/>
      <x:c r="L1298" s="9"/>
    </x:row>
    <x:row r="1299">
      <x:c r="B1299" s="9"/>
      <x:c r="C1299" s="9"/>
      <x:c r="H1299" s="9"/>
      <x:c r="K1299" s="9"/>
      <x:c r="L1299" s="9"/>
    </x:row>
    <x:row r="1300">
      <x:c r="B1300" s="9"/>
      <x:c r="C1300" s="9"/>
      <x:c r="H1300" s="9"/>
      <x:c r="K1300" s="9"/>
      <x:c r="L1300" s="9"/>
    </x:row>
    <x:row r="1301">
      <x:c r="B1301" s="9"/>
      <x:c r="C1301" s="9"/>
      <x:c r="H1301" s="9"/>
      <x:c r="K1301" s="9"/>
      <x:c r="L1301" s="9"/>
    </x:row>
    <x:row r="1302">
      <x:c r="B1302" s="9"/>
      <x:c r="C1302" s="9"/>
      <x:c r="H1302" s="9"/>
      <x:c r="K1302" s="9"/>
      <x:c r="L1302" s="9"/>
    </x:row>
    <x:row r="1303">
      <x:c r="B1303" s="9"/>
      <x:c r="C1303" s="9"/>
      <x:c r="H1303" s="9"/>
      <x:c r="K1303" s="9"/>
      <x:c r="L1303" s="9"/>
    </x:row>
    <x:row r="1304">
      <x:c r="B1304" s="9"/>
      <x:c r="C1304" s="9"/>
      <x:c r="H1304" s="9"/>
      <x:c r="K1304" s="9"/>
      <x:c r="L1304" s="9"/>
    </x:row>
    <x:row r="1305">
      <x:c r="B1305" s="9"/>
      <x:c r="C1305" s="9"/>
      <x:c r="H1305" s="9"/>
      <x:c r="K1305" s="9"/>
      <x:c r="L1305" s="9"/>
    </x:row>
    <x:row r="1306">
      <x:c r="B1306" s="9"/>
      <x:c r="C1306" s="9"/>
      <x:c r="H1306" s="9"/>
      <x:c r="K1306" s="9"/>
      <x:c r="L1306" s="9"/>
    </x:row>
    <x:row r="1307">
      <x:c r="B1307" s="9"/>
      <x:c r="C1307" s="9"/>
      <x:c r="H1307" s="9"/>
      <x:c r="K1307" s="9"/>
      <x:c r="L1307" s="9"/>
    </x:row>
    <x:row r="1308">
      <x:c r="B1308" s="9"/>
      <x:c r="C1308" s="9"/>
      <x:c r="H1308" s="9"/>
      <x:c r="K1308" s="9"/>
      <x:c r="L1308" s="9"/>
    </x:row>
    <x:row r="1309">
      <x:c r="B1309" s="9"/>
      <x:c r="C1309" s="9"/>
      <x:c r="H1309" s="9"/>
      <x:c r="K1309" s="9"/>
      <x:c r="L1309" s="9"/>
    </x:row>
    <x:row r="1310">
      <x:c r="B1310" s="9"/>
      <x:c r="C1310" s="9"/>
      <x:c r="H1310" s="9"/>
      <x:c r="K1310" s="9"/>
      <x:c r="L1310" s="9"/>
    </x:row>
    <x:row r="1311">
      <x:c r="B1311" s="9"/>
      <x:c r="C1311" s="9"/>
      <x:c r="H1311" s="9"/>
      <x:c r="K1311" s="9"/>
      <x:c r="L1311" s="9"/>
    </x:row>
    <x:row r="1312">
      <x:c r="B1312" s="9"/>
      <x:c r="C1312" s="9"/>
      <x:c r="H1312" s="9"/>
      <x:c r="K1312" s="9"/>
      <x:c r="L1312" s="9"/>
    </x:row>
    <x:row r="1313">
      <x:c r="B1313" s="9"/>
      <x:c r="C1313" s="9"/>
      <x:c r="H1313" s="9"/>
      <x:c r="K1313" s="9"/>
      <x:c r="L1313" s="9"/>
    </x:row>
    <x:row r="1314">
      <x:c r="B1314" s="9"/>
      <x:c r="C1314" s="9"/>
      <x:c r="H1314" s="9"/>
      <x:c r="K1314" s="9"/>
      <x:c r="L1314" s="9"/>
    </x:row>
    <x:row r="1315">
      <x:c r="B1315" s="9"/>
      <x:c r="C1315" s="9"/>
      <x:c r="H1315" s="9"/>
      <x:c r="K1315" s="9"/>
      <x:c r="L1315" s="9"/>
    </x:row>
    <x:row r="1316">
      <x:c r="B1316" s="9"/>
      <x:c r="C1316" s="9"/>
      <x:c r="H1316" s="9"/>
      <x:c r="K1316" s="9"/>
      <x:c r="L1316" s="9"/>
    </x:row>
    <x:row r="1317">
      <x:c r="B1317" s="9"/>
      <x:c r="C1317" s="9"/>
      <x:c r="H1317" s="9"/>
      <x:c r="K1317" s="9"/>
      <x:c r="L1317" s="9"/>
    </x:row>
    <x:row r="1318">
      <x:c r="B1318" s="9"/>
      <x:c r="C1318" s="9"/>
      <x:c r="H1318" s="9"/>
      <x:c r="K1318" s="9"/>
      <x:c r="L1318" s="9"/>
    </x:row>
    <x:row r="1319">
      <x:c r="B1319" s="9"/>
      <x:c r="C1319" s="9"/>
      <x:c r="H1319" s="9"/>
      <x:c r="K1319" s="9"/>
      <x:c r="L1319" s="9"/>
    </x:row>
    <x:row r="1320">
      <x:c r="B1320" s="9"/>
      <x:c r="C1320" s="9"/>
      <x:c r="H1320" s="9"/>
      <x:c r="K1320" s="9"/>
      <x:c r="L1320" s="9"/>
    </x:row>
    <x:row r="1321">
      <x:c r="B1321" s="9"/>
      <x:c r="C1321" s="9"/>
      <x:c r="H1321" s="9"/>
      <x:c r="K1321" s="9"/>
      <x:c r="L1321" s="9"/>
    </x:row>
    <x:row r="1322">
      <x:c r="B1322" s="9"/>
      <x:c r="C1322" s="9"/>
      <x:c r="H1322" s="9"/>
      <x:c r="K1322" s="9"/>
      <x:c r="L1322" s="9"/>
    </x:row>
    <x:row r="1323">
      <x:c r="B1323" s="9"/>
      <x:c r="C1323" s="9"/>
      <x:c r="H1323" s="9"/>
      <x:c r="K1323" s="9"/>
      <x:c r="L1323" s="9"/>
    </x:row>
    <x:row r="1324">
      <x:c r="B1324" s="9"/>
      <x:c r="C1324" s="9"/>
      <x:c r="H1324" s="9"/>
      <x:c r="K1324" s="9"/>
      <x:c r="L1324" s="9"/>
    </x:row>
    <x:row r="1325">
      <x:c r="B1325" s="9"/>
      <x:c r="C1325" s="9"/>
      <x:c r="H1325" s="9"/>
      <x:c r="K1325" s="9"/>
      <x:c r="L1325" s="9"/>
    </x:row>
    <x:row r="1326">
      <x:c r="B1326" s="9"/>
      <x:c r="C1326" s="9"/>
      <x:c r="H1326" s="9"/>
      <x:c r="K1326" s="9"/>
      <x:c r="L1326" s="9"/>
    </x:row>
    <x:row r="1327">
      <x:c r="B1327" s="9"/>
      <x:c r="C1327" s="9"/>
      <x:c r="H1327" s="9"/>
      <x:c r="K1327" s="9"/>
      <x:c r="L1327" s="9"/>
    </x:row>
    <x:row r="1328">
      <x:c r="B1328" s="9"/>
      <x:c r="C1328" s="9"/>
      <x:c r="H1328" s="9"/>
      <x:c r="K1328" s="9"/>
      <x:c r="L1328" s="9"/>
    </x:row>
    <x:row r="1329">
      <x:c r="B1329" s="9"/>
      <x:c r="C1329" s="9"/>
      <x:c r="H1329" s="9"/>
      <x:c r="K1329" s="9"/>
      <x:c r="L1329" s="9"/>
    </x:row>
    <x:row r="1330">
      <x:c r="B1330" s="9"/>
      <x:c r="C1330" s="9"/>
      <x:c r="H1330" s="9"/>
      <x:c r="K1330" s="9"/>
      <x:c r="L1330" s="9"/>
    </x:row>
    <x:row r="1331">
      <x:c r="B1331" s="9"/>
      <x:c r="C1331" s="9"/>
      <x:c r="H1331" s="9"/>
      <x:c r="K1331" s="9"/>
      <x:c r="L1331" s="9"/>
    </x:row>
    <x:row r="1332">
      <x:c r="B1332" s="9"/>
      <x:c r="C1332" s="9"/>
      <x:c r="H1332" s="9"/>
      <x:c r="K1332" s="9"/>
      <x:c r="L1332" s="9"/>
    </x:row>
    <x:row r="1333">
      <x:c r="B1333" s="9"/>
      <x:c r="C1333" s="9"/>
      <x:c r="H1333" s="9"/>
      <x:c r="K1333" s="9"/>
      <x:c r="L1333" s="9"/>
    </x:row>
    <x:row r="1334">
      <x:c r="B1334" s="9"/>
      <x:c r="C1334" s="9"/>
      <x:c r="H1334" s="9"/>
      <x:c r="K1334" s="9"/>
      <x:c r="L1334" s="9"/>
    </x:row>
    <x:row r="1335">
      <x:c r="B1335" s="9"/>
      <x:c r="C1335" s="9"/>
      <x:c r="H1335" s="9"/>
      <x:c r="K1335" s="9"/>
      <x:c r="L1335" s="9"/>
    </x:row>
    <x:row r="1336">
      <x:c r="B1336" s="9"/>
      <x:c r="C1336" s="9"/>
      <x:c r="H1336" s="9"/>
      <x:c r="K1336" s="9"/>
      <x:c r="L1336" s="9"/>
    </x:row>
    <x:row r="1337">
      <x:c r="B1337" s="9"/>
      <x:c r="C1337" s="9"/>
      <x:c r="H1337" s="9"/>
      <x:c r="K1337" s="9"/>
      <x:c r="L1337" s="9"/>
    </x:row>
    <x:row r="1338">
      <x:c r="B1338" s="9"/>
      <x:c r="C1338" s="9"/>
      <x:c r="H1338" s="9"/>
      <x:c r="K1338" s="9"/>
      <x:c r="L1338" s="9"/>
    </x:row>
    <x:row r="1339">
      <x:c r="B1339" s="9"/>
      <x:c r="C1339" s="9"/>
      <x:c r="H1339" s="9"/>
      <x:c r="K1339" s="9"/>
      <x:c r="L1339" s="9"/>
    </x:row>
    <x:row r="1340">
      <x:c r="B1340" s="9"/>
      <x:c r="C1340" s="9"/>
      <x:c r="H1340" s="9"/>
      <x:c r="K1340" s="9"/>
      <x:c r="L1340" s="9"/>
    </x:row>
    <x:row r="1341">
      <x:c r="B1341" s="9"/>
      <x:c r="C1341" s="9"/>
      <x:c r="H1341" s="9"/>
      <x:c r="K1341" s="9"/>
      <x:c r="L1341" s="9"/>
    </x:row>
    <x:row r="1342">
      <x:c r="B1342" s="9"/>
      <x:c r="C1342" s="9"/>
      <x:c r="H1342" s="9"/>
      <x:c r="K1342" s="9"/>
      <x:c r="L1342" s="9"/>
    </x:row>
    <x:row r="1343">
      <x:c r="B1343" s="9"/>
      <x:c r="C1343" s="9"/>
      <x:c r="H1343" s="9"/>
      <x:c r="K1343" s="9"/>
      <x:c r="L1343" s="9"/>
    </x:row>
    <x:row r="1344">
      <x:c r="B1344" s="9"/>
      <x:c r="C1344" s="9"/>
      <x:c r="H1344" s="9"/>
      <x:c r="K1344" s="9"/>
      <x:c r="L1344" s="9"/>
    </x:row>
    <x:row r="1345">
      <x:c r="B1345" s="9"/>
      <x:c r="C1345" s="9"/>
      <x:c r="H1345" s="9"/>
      <x:c r="K1345" s="9"/>
      <x:c r="L1345" s="9"/>
    </x:row>
    <x:row r="1346">
      <x:c r="B1346" s="9"/>
      <x:c r="C1346" s="9"/>
      <x:c r="H1346" s="9"/>
      <x:c r="K1346" s="9"/>
      <x:c r="L1346" s="9"/>
    </x:row>
    <x:row r="1347">
      <x:c r="B1347" s="9"/>
      <x:c r="C1347" s="9"/>
      <x:c r="H1347" s="9"/>
      <x:c r="K1347" s="9"/>
      <x:c r="L1347" s="9"/>
    </x:row>
    <x:row r="1348">
      <x:c r="B1348" s="9"/>
      <x:c r="C1348" s="9"/>
      <x:c r="H1348" s="9"/>
      <x:c r="K1348" s="9"/>
      <x:c r="L1348" s="9"/>
    </x:row>
    <x:row r="1349">
      <x:c r="B1349" s="9"/>
      <x:c r="C1349" s="9"/>
      <x:c r="H1349" s="9"/>
      <x:c r="K1349" s="9"/>
      <x:c r="L1349" s="9"/>
    </x:row>
    <x:row r="1350">
      <x:c r="B1350" s="9"/>
      <x:c r="C1350" s="9"/>
      <x:c r="H1350" s="9"/>
      <x:c r="K1350" s="9"/>
      <x:c r="L1350" s="9"/>
    </x:row>
    <x:row r="1351">
      <x:c r="B1351" s="9"/>
      <x:c r="C1351" s="9"/>
      <x:c r="H1351" s="9"/>
      <x:c r="K1351" s="9"/>
      <x:c r="L1351" s="9"/>
    </x:row>
    <x:row r="1352">
      <x:c r="B1352" s="9"/>
      <x:c r="C1352" s="9"/>
      <x:c r="H1352" s="9"/>
      <x:c r="K1352" s="9"/>
      <x:c r="L1352" s="9"/>
    </x:row>
    <x:row r="1353">
      <x:c r="B1353" s="9"/>
      <x:c r="C1353" s="9"/>
      <x:c r="H1353" s="9"/>
      <x:c r="K1353" s="9"/>
      <x:c r="L1353" s="9"/>
    </x:row>
    <x:row r="1354">
      <x:c r="B1354" s="9"/>
      <x:c r="C1354" s="9"/>
      <x:c r="H1354" s="9"/>
      <x:c r="K1354" s="9"/>
      <x:c r="L1354" s="9"/>
    </x:row>
    <x:row r="1355">
      <x:c r="B1355" s="9"/>
      <x:c r="C1355" s="9"/>
      <x:c r="H1355" s="9"/>
      <x:c r="K1355" s="9"/>
      <x:c r="L1355" s="9"/>
    </x:row>
    <x:row r="1356">
      <x:c r="B1356" s="9"/>
      <x:c r="C1356" s="9"/>
      <x:c r="H1356" s="9"/>
      <x:c r="K1356" s="9"/>
      <x:c r="L1356" s="9"/>
    </x:row>
    <x:row r="1357">
      <x:c r="B1357" s="9"/>
      <x:c r="C1357" s="9"/>
      <x:c r="H1357" s="9"/>
      <x:c r="K1357" s="9"/>
      <x:c r="L1357" s="9"/>
    </x:row>
    <x:row r="1358">
      <x:c r="B1358" s="9"/>
      <x:c r="C1358" s="9"/>
      <x:c r="H1358" s="9"/>
      <x:c r="K1358" s="9"/>
      <x:c r="L1358" s="9"/>
    </x:row>
    <x:row r="1359">
      <x:c r="B1359" s="9"/>
      <x:c r="C1359" s="9"/>
      <x:c r="H1359" s="9"/>
      <x:c r="K1359" s="9"/>
      <x:c r="L1359" s="9"/>
    </x:row>
    <x:row r="1360">
      <x:c r="B1360" s="9"/>
      <x:c r="C1360" s="9"/>
      <x:c r="H1360" s="9"/>
      <x:c r="K1360" s="9"/>
      <x:c r="L1360" s="9"/>
    </x:row>
    <x:row r="1361">
      <x:c r="B1361" s="9"/>
      <x:c r="C1361" s="9"/>
      <x:c r="H1361" s="9"/>
      <x:c r="K1361" s="9"/>
      <x:c r="L1361" s="9"/>
    </x:row>
    <x:row r="1362">
      <x:c r="B1362" s="9"/>
      <x:c r="C1362" s="9"/>
      <x:c r="H1362" s="9"/>
      <x:c r="K1362" s="9"/>
      <x:c r="L1362" s="9"/>
    </x:row>
    <x:row r="1363">
      <x:c r="B1363" s="9"/>
      <x:c r="C1363" s="9"/>
      <x:c r="H1363" s="9"/>
      <x:c r="K1363" s="9"/>
      <x:c r="L1363" s="9"/>
    </x:row>
    <x:row r="1364">
      <x:c r="B1364" s="9"/>
      <x:c r="C1364" s="9"/>
      <x:c r="H1364" s="9"/>
      <x:c r="K1364" s="9"/>
      <x:c r="L1364" s="9"/>
    </x:row>
    <x:row r="1365">
      <x:c r="B1365" s="9"/>
      <x:c r="C1365" s="9"/>
      <x:c r="H1365" s="9"/>
      <x:c r="K1365" s="9"/>
      <x:c r="L1365" s="9"/>
    </x:row>
    <x:row r="1366">
      <x:c r="B1366" s="9"/>
      <x:c r="C1366" s="9"/>
      <x:c r="H1366" s="9"/>
      <x:c r="K1366" s="9"/>
      <x:c r="L1366" s="9"/>
    </x:row>
    <x:row r="1367">
      <x:c r="B1367" s="9"/>
      <x:c r="C1367" s="9"/>
      <x:c r="H1367" s="9"/>
      <x:c r="K1367" s="9"/>
      <x:c r="L1367" s="9"/>
    </x:row>
    <x:row r="1368">
      <x:c r="B1368" s="9"/>
      <x:c r="C1368" s="9"/>
      <x:c r="H1368" s="9"/>
      <x:c r="K1368" s="9"/>
      <x:c r="L1368" s="9"/>
    </x:row>
    <x:row r="1369">
      <x:c r="B1369" s="9"/>
      <x:c r="C1369" s="9"/>
      <x:c r="H1369" s="9"/>
      <x:c r="K1369" s="9"/>
      <x:c r="L1369" s="9"/>
    </x:row>
    <x:row r="1370">
      <x:c r="B1370" s="9"/>
      <x:c r="C1370" s="9"/>
      <x:c r="H1370" s="9"/>
      <x:c r="K1370" s="9"/>
      <x:c r="L1370" s="9"/>
    </x:row>
    <x:row r="1371">
      <x:c r="B1371" s="9"/>
      <x:c r="C1371" s="9"/>
      <x:c r="H1371" s="9"/>
      <x:c r="K1371" s="9"/>
      <x:c r="L1371" s="9"/>
    </x:row>
    <x:row r="1372">
      <x:c r="B1372" s="9"/>
      <x:c r="C1372" s="9"/>
      <x:c r="H1372" s="9"/>
      <x:c r="K1372" s="9"/>
      <x:c r="L1372" s="9"/>
    </x:row>
    <x:row r="1373">
      <x:c r="B1373" s="9"/>
      <x:c r="C1373" s="9"/>
      <x:c r="H1373" s="9"/>
      <x:c r="K1373" s="9"/>
      <x:c r="L1373" s="9"/>
    </x:row>
    <x:row r="1374">
      <x:c r="B1374" s="9"/>
      <x:c r="C1374" s="9"/>
      <x:c r="H1374" s="9"/>
      <x:c r="K1374" s="9"/>
      <x:c r="L1374" s="9"/>
    </x:row>
    <x:row r="1375">
      <x:c r="B1375" s="9"/>
      <x:c r="C1375" s="9"/>
      <x:c r="H1375" s="9"/>
      <x:c r="K1375" s="9"/>
      <x:c r="L1375" s="9"/>
    </x:row>
    <x:row r="1376">
      <x:c r="B1376" s="9"/>
      <x:c r="C1376" s="9"/>
      <x:c r="H1376" s="9"/>
      <x:c r="K1376" s="9"/>
      <x:c r="L1376" s="9"/>
    </x:row>
    <x:row r="1377">
      <x:c r="B1377" s="9"/>
      <x:c r="C1377" s="9"/>
      <x:c r="H1377" s="9"/>
      <x:c r="K1377" s="9"/>
      <x:c r="L1377" s="9"/>
    </x:row>
    <x:row r="1378">
      <x:c r="B1378" s="9"/>
      <x:c r="C1378" s="9"/>
      <x:c r="H1378" s="9"/>
      <x:c r="K1378" s="9"/>
      <x:c r="L1378" s="9"/>
    </x:row>
    <x:row r="1379">
      <x:c r="B1379" s="9"/>
      <x:c r="C1379" s="9"/>
      <x:c r="H1379" s="9"/>
      <x:c r="K1379" s="9"/>
      <x:c r="L1379" s="9"/>
    </x:row>
    <x:row r="1380">
      <x:c r="B1380" s="9"/>
      <x:c r="C1380" s="9"/>
      <x:c r="H1380" s="9"/>
      <x:c r="K1380" s="9"/>
      <x:c r="L1380" s="9"/>
    </x:row>
    <x:row r="1381">
      <x:c r="B1381" s="9"/>
      <x:c r="C1381" s="9"/>
      <x:c r="H1381" s="9"/>
      <x:c r="K1381" s="9"/>
      <x:c r="L1381" s="9"/>
    </x:row>
    <x:row r="1382">
      <x:c r="B1382" s="9"/>
      <x:c r="C1382" s="9"/>
      <x:c r="H1382" s="9"/>
      <x:c r="K1382" s="9"/>
      <x:c r="L1382" s="9"/>
    </x:row>
    <x:row r="1383">
      <x:c r="B1383" s="9"/>
      <x:c r="C1383" s="9"/>
      <x:c r="H1383" s="9"/>
      <x:c r="K1383" s="9"/>
      <x:c r="L1383" s="9"/>
    </x:row>
    <x:row r="1384">
      <x:c r="B1384" s="9"/>
      <x:c r="C1384" s="9"/>
      <x:c r="H1384" s="9"/>
      <x:c r="K1384" s="9"/>
      <x:c r="L1384" s="9"/>
    </x:row>
    <x:row r="1385">
      <x:c r="B1385" s="9"/>
      <x:c r="C1385" s="9"/>
      <x:c r="H1385" s="9"/>
      <x:c r="K1385" s="9"/>
      <x:c r="L1385" s="9"/>
    </x:row>
    <x:row r="1386">
      <x:c r="B1386" s="9"/>
      <x:c r="C1386" s="9"/>
      <x:c r="H1386" s="9"/>
      <x:c r="K1386" s="9"/>
      <x:c r="L1386" s="9"/>
    </x:row>
    <x:row r="1387">
      <x:c r="B1387" s="9"/>
      <x:c r="C1387" s="9"/>
      <x:c r="H1387" s="9"/>
      <x:c r="K1387" s="9"/>
      <x:c r="L1387" s="9"/>
    </x:row>
    <x:row r="1388">
      <x:c r="B1388" s="9"/>
      <x:c r="C1388" s="9"/>
      <x:c r="H1388" s="9"/>
      <x:c r="K1388" s="9"/>
      <x:c r="L1388" s="9"/>
    </x:row>
    <x:row r="1389">
      <x:c r="B1389" s="9"/>
      <x:c r="C1389" s="9"/>
      <x:c r="H1389" s="9"/>
      <x:c r="K1389" s="9"/>
      <x:c r="L1389" s="9"/>
    </x:row>
    <x:row r="1390">
      <x:c r="B1390" s="9"/>
      <x:c r="C1390" s="9"/>
      <x:c r="H1390" s="9"/>
      <x:c r="K1390" s="9"/>
      <x:c r="L1390" s="9"/>
    </x:row>
    <x:row r="1391">
      <x:c r="B1391" s="9"/>
      <x:c r="C1391" s="9"/>
      <x:c r="H1391" s="9"/>
      <x:c r="K1391" s="9"/>
      <x:c r="L1391" s="9"/>
    </x:row>
    <x:row r="1392">
      <x:c r="B1392" s="9"/>
      <x:c r="C1392" s="9"/>
      <x:c r="H1392" s="9"/>
      <x:c r="K1392" s="9"/>
      <x:c r="L1392" s="9"/>
    </x:row>
    <x:row r="1393">
      <x:c r="B1393" s="9"/>
      <x:c r="C1393" s="9"/>
      <x:c r="H1393" s="9"/>
      <x:c r="K1393" s="9"/>
      <x:c r="L1393" s="9"/>
    </x:row>
    <x:row r="1394">
      <x:c r="B1394" s="9"/>
      <x:c r="C1394" s="9"/>
      <x:c r="H1394" s="9"/>
      <x:c r="K1394" s="9"/>
      <x:c r="L1394" s="9"/>
    </x:row>
    <x:row r="1395">
      <x:c r="B1395" s="9"/>
      <x:c r="C1395" s="9"/>
      <x:c r="H1395" s="9"/>
      <x:c r="K1395" s="9"/>
      <x:c r="L1395" s="9"/>
    </x:row>
    <x:row r="1396">
      <x:c r="B1396" s="9"/>
      <x:c r="C1396" s="9"/>
      <x:c r="H1396" s="9"/>
      <x:c r="K1396" s="9"/>
      <x:c r="L1396" s="9"/>
    </x:row>
    <x:row r="1397">
      <x:c r="B1397" s="9"/>
      <x:c r="C1397" s="9"/>
      <x:c r="H1397" s="9"/>
      <x:c r="K1397" s="9"/>
      <x:c r="L1397" s="9"/>
    </x:row>
    <x:row r="1398">
      <x:c r="B1398" s="9"/>
      <x:c r="C1398" s="9"/>
      <x:c r="H1398" s="9"/>
      <x:c r="K1398" s="9"/>
      <x:c r="L1398" s="9"/>
    </x:row>
    <x:row r="1399">
      <x:c r="B1399" s="9"/>
      <x:c r="C1399" s="9"/>
      <x:c r="H1399" s="9"/>
      <x:c r="K1399" s="9"/>
      <x:c r="L1399" s="9"/>
    </x:row>
    <x:row r="1400">
      <x:c r="B1400" s="9"/>
      <x:c r="C1400" s="9"/>
      <x:c r="H1400" s="9"/>
      <x:c r="K1400" s="9"/>
      <x:c r="L1400" s="9"/>
    </x:row>
    <x:row r="1401">
      <x:c r="B1401" s="9"/>
      <x:c r="C1401" s="9"/>
      <x:c r="H1401" s="9"/>
      <x:c r="K1401" s="9"/>
      <x:c r="L1401" s="9"/>
    </x:row>
    <x:row r="1402">
      <x:c r="B1402" s="9"/>
      <x:c r="C1402" s="9"/>
      <x:c r="H1402" s="9"/>
      <x:c r="K1402" s="9"/>
      <x:c r="L1402" s="9"/>
    </x:row>
    <x:row r="1403">
      <x:c r="B1403" s="9"/>
      <x:c r="C1403" s="9"/>
      <x:c r="H1403" s="9"/>
      <x:c r="K1403" s="9"/>
      <x:c r="L1403" s="9"/>
    </x:row>
    <x:row r="1404">
      <x:c r="B1404" s="9"/>
      <x:c r="C1404" s="9"/>
      <x:c r="H1404" s="9"/>
      <x:c r="K1404" s="9"/>
      <x:c r="L1404" s="9"/>
    </x:row>
    <x:row r="1405">
      <x:c r="B1405" s="9"/>
      <x:c r="C1405" s="9"/>
      <x:c r="H1405" s="9"/>
      <x:c r="K1405" s="9"/>
      <x:c r="L1405" s="9"/>
    </x:row>
    <x:row r="1406">
      <x:c r="B1406" s="9"/>
      <x:c r="C1406" s="9"/>
      <x:c r="H1406" s="9"/>
      <x:c r="K1406" s="9"/>
      <x:c r="L1406" s="9"/>
    </x:row>
    <x:row r="1407">
      <x:c r="B1407" s="9"/>
      <x:c r="C1407" s="9"/>
      <x:c r="H1407" s="9"/>
      <x:c r="K1407" s="9"/>
      <x:c r="L1407" s="9"/>
    </x:row>
    <x:row r="1408">
      <x:c r="B1408" s="9"/>
      <x:c r="C1408" s="9"/>
      <x:c r="H1408" s="9"/>
      <x:c r="K1408" s="9"/>
      <x:c r="L1408" s="9"/>
    </x:row>
    <x:row r="1409">
      <x:c r="B1409" s="9"/>
      <x:c r="C1409" s="9"/>
      <x:c r="H1409" s="9"/>
      <x:c r="K1409" s="9"/>
      <x:c r="L1409" s="9"/>
    </x:row>
    <x:row r="1410">
      <x:c r="B1410" s="9"/>
      <x:c r="C1410" s="9"/>
      <x:c r="H1410" s="9"/>
      <x:c r="K1410" s="9"/>
      <x:c r="L1410" s="9"/>
    </x:row>
    <x:row r="1411">
      <x:c r="B1411" s="9"/>
      <x:c r="C1411" s="9"/>
      <x:c r="H1411" s="9"/>
      <x:c r="K1411" s="9"/>
      <x:c r="L1411" s="9"/>
    </x:row>
    <x:row r="1412">
      <x:c r="B1412" s="9"/>
      <x:c r="C1412" s="9"/>
      <x:c r="H1412" s="9"/>
      <x:c r="K1412" s="9"/>
      <x:c r="L1412" s="9"/>
    </x:row>
    <x:row r="1413">
      <x:c r="B1413" s="9"/>
      <x:c r="C1413" s="9"/>
      <x:c r="H1413" s="9"/>
      <x:c r="K1413" s="9"/>
      <x:c r="L1413" s="9"/>
    </x:row>
    <x:row r="1414">
      <x:c r="B1414" s="9"/>
      <x:c r="C1414" s="9"/>
      <x:c r="H1414" s="9"/>
      <x:c r="K1414" s="9"/>
      <x:c r="L1414" s="9"/>
    </x:row>
    <x:row r="1415">
      <x:c r="B1415" s="9"/>
      <x:c r="C1415" s="9"/>
      <x:c r="H1415" s="9"/>
      <x:c r="K1415" s="9"/>
      <x:c r="L1415" s="9"/>
    </x:row>
    <x:row r="1416">
      <x:c r="B1416" s="9"/>
      <x:c r="C1416" s="9"/>
      <x:c r="H1416" s="9"/>
      <x:c r="K1416" s="9"/>
      <x:c r="L1416" s="9"/>
    </x:row>
    <x:row r="1417">
      <x:c r="B1417" s="9"/>
      <x:c r="C1417" s="9"/>
      <x:c r="H1417" s="9"/>
      <x:c r="K1417" s="9"/>
      <x:c r="L1417" s="9"/>
    </x:row>
    <x:row r="1418">
      <x:c r="B1418" s="9"/>
      <x:c r="C1418" s="9"/>
      <x:c r="H1418" s="9"/>
      <x:c r="K1418" s="9"/>
      <x:c r="L1418" s="9"/>
    </x:row>
    <x:row r="1419">
      <x:c r="B1419" s="9"/>
      <x:c r="C1419" s="9"/>
      <x:c r="H1419" s="9"/>
      <x:c r="K1419" s="9"/>
      <x:c r="L1419" s="9"/>
    </x:row>
    <x:row r="1420">
      <x:c r="B1420" s="9"/>
      <x:c r="C1420" s="9"/>
      <x:c r="H1420" s="9"/>
      <x:c r="K1420" s="9"/>
      <x:c r="L1420" s="9"/>
    </x:row>
    <x:row r="1421">
      <x:c r="B1421" s="9"/>
      <x:c r="C1421" s="9"/>
      <x:c r="H1421" s="9"/>
      <x:c r="K1421" s="9"/>
      <x:c r="L1421" s="9"/>
    </x:row>
    <x:row r="1422">
      <x:c r="B1422" s="9"/>
      <x:c r="C1422" s="9"/>
      <x:c r="H1422" s="9"/>
      <x:c r="K1422" s="9"/>
      <x:c r="L1422" s="9"/>
    </x:row>
    <x:row r="1423">
      <x:c r="B1423" s="9"/>
      <x:c r="C1423" s="9"/>
      <x:c r="H1423" s="9"/>
      <x:c r="K1423" s="9"/>
      <x:c r="L1423" s="9"/>
    </x:row>
    <x:row r="1424">
      <x:c r="B1424" s="9"/>
      <x:c r="C1424" s="9"/>
      <x:c r="H1424" s="9"/>
      <x:c r="K1424" s="9"/>
      <x:c r="L1424" s="9"/>
    </x:row>
    <x:row r="1425">
      <x:c r="B1425" s="9"/>
      <x:c r="C1425" s="9"/>
      <x:c r="H1425" s="9"/>
      <x:c r="K1425" s="9"/>
      <x:c r="L1425" s="9"/>
    </x:row>
    <x:row r="1426">
      <x:c r="B1426" s="9"/>
      <x:c r="C1426" s="9"/>
      <x:c r="H1426" s="9"/>
      <x:c r="K1426" s="9"/>
      <x:c r="L1426" s="9"/>
    </x:row>
    <x:row r="1427">
      <x:c r="B1427" s="9"/>
      <x:c r="C1427" s="9"/>
      <x:c r="H1427" s="9"/>
      <x:c r="K1427" s="9"/>
      <x:c r="L1427" s="9"/>
    </x:row>
    <x:row r="1428">
      <x:c r="B1428" s="9"/>
      <x:c r="C1428" s="9"/>
      <x:c r="H1428" s="9"/>
      <x:c r="K1428" s="9"/>
      <x:c r="L1428" s="9"/>
    </x:row>
    <x:row r="1429">
      <x:c r="B1429" s="9"/>
      <x:c r="C1429" s="9"/>
      <x:c r="H1429" s="9"/>
      <x:c r="K1429" s="9"/>
      <x:c r="L1429" s="9"/>
    </x:row>
    <x:row r="1430">
      <x:c r="B1430" s="9"/>
      <x:c r="C1430" s="9"/>
      <x:c r="H1430" s="9"/>
      <x:c r="K1430" s="9"/>
      <x:c r="L1430" s="9"/>
    </x:row>
    <x:row r="1431">
      <x:c r="B1431" s="9"/>
      <x:c r="C1431" s="9"/>
      <x:c r="H1431" s="9"/>
      <x:c r="K1431" s="9"/>
      <x:c r="L1431" s="9"/>
    </x:row>
    <x:row r="1432">
      <x:c r="B1432" s="9"/>
      <x:c r="C1432" s="9"/>
      <x:c r="H1432" s="9"/>
      <x:c r="K1432" s="9"/>
      <x:c r="L1432" s="9"/>
    </x:row>
    <x:row r="1433">
      <x:c r="B1433" s="9"/>
      <x:c r="C1433" s="9"/>
      <x:c r="H1433" s="9"/>
      <x:c r="K1433" s="9"/>
      <x:c r="L1433" s="9"/>
    </x:row>
    <x:row r="1434">
      <x:c r="B1434" s="9"/>
      <x:c r="C1434" s="9"/>
      <x:c r="H1434" s="9"/>
      <x:c r="K1434" s="9"/>
      <x:c r="L1434" s="9"/>
    </x:row>
    <x:row r="1435">
      <x:c r="B1435" s="9"/>
      <x:c r="C1435" s="9"/>
      <x:c r="H1435" s="9"/>
      <x:c r="K1435" s="9"/>
      <x:c r="L1435" s="9"/>
    </x:row>
    <x:row r="1436">
      <x:c r="B1436" s="9"/>
      <x:c r="C1436" s="9"/>
      <x:c r="H1436" s="9"/>
      <x:c r="K1436" s="9"/>
      <x:c r="L1436" s="9"/>
    </x:row>
    <x:row r="1437">
      <x:c r="B1437" s="9"/>
      <x:c r="C1437" s="9"/>
      <x:c r="H1437" s="9"/>
      <x:c r="K1437" s="9"/>
      <x:c r="L1437" s="9"/>
    </x:row>
    <x:row r="1438">
      <x:c r="B1438" s="9"/>
      <x:c r="C1438" s="9"/>
      <x:c r="H1438" s="9"/>
      <x:c r="K1438" s="9"/>
      <x:c r="L1438" s="9"/>
    </x:row>
    <x:row r="1439">
      <x:c r="B1439" s="9"/>
      <x:c r="C1439" s="9"/>
      <x:c r="H1439" s="9"/>
      <x:c r="K1439" s="9"/>
      <x:c r="L1439" s="9"/>
    </x:row>
    <x:row r="1440">
      <x:c r="B1440" s="9"/>
      <x:c r="C1440" s="9"/>
      <x:c r="H1440" s="9"/>
      <x:c r="K1440" s="9"/>
      <x:c r="L1440" s="9"/>
    </x:row>
    <x:row r="1441">
      <x:c r="B1441" s="9"/>
      <x:c r="C1441" s="9"/>
      <x:c r="H1441" s="9"/>
      <x:c r="K1441" s="9"/>
      <x:c r="L1441" s="9"/>
    </x:row>
    <x:row r="1442">
      <x:c r="B1442" s="9"/>
      <x:c r="C1442" s="9"/>
      <x:c r="H1442" s="9"/>
      <x:c r="K1442" s="9"/>
      <x:c r="L1442" s="9"/>
    </x:row>
    <x:row r="1443">
      <x:c r="B1443" s="9"/>
      <x:c r="C1443" s="9"/>
      <x:c r="H1443" s="9"/>
      <x:c r="K1443" s="9"/>
      <x:c r="L1443" s="9"/>
    </x:row>
    <x:row r="1444">
      <x:c r="B1444" s="9"/>
      <x:c r="C1444" s="9"/>
      <x:c r="H1444" s="9"/>
      <x:c r="K1444" s="9"/>
      <x:c r="L1444" s="9"/>
    </x:row>
    <x:row r="1445">
      <x:c r="B1445" s="9"/>
      <x:c r="C1445" s="9"/>
      <x:c r="H1445" s="9"/>
      <x:c r="K1445" s="9"/>
      <x:c r="L1445" s="9"/>
    </x:row>
    <x:row r="1446">
      <x:c r="B1446" s="9"/>
      <x:c r="C1446" s="9"/>
      <x:c r="H1446" s="9"/>
      <x:c r="K1446" s="9"/>
      <x:c r="L1446" s="9"/>
    </x:row>
    <x:row r="1447">
      <x:c r="B1447" s="9"/>
      <x:c r="C1447" s="9"/>
      <x:c r="H1447" s="9"/>
      <x:c r="K1447" s="9"/>
      <x:c r="L1447" s="9"/>
    </x:row>
    <x:row r="1448">
      <x:c r="B1448" s="9"/>
      <x:c r="C1448" s="9"/>
      <x:c r="H1448" s="9"/>
      <x:c r="K1448" s="9"/>
      <x:c r="L1448" s="9"/>
    </x:row>
    <x:row r="1449">
      <x:c r="B1449" s="9"/>
      <x:c r="C1449" s="9"/>
      <x:c r="H1449" s="9"/>
      <x:c r="K1449" s="9"/>
      <x:c r="L1449" s="9"/>
    </x:row>
    <x:row r="1450">
      <x:c r="B1450" s="9"/>
      <x:c r="C1450" s="9"/>
      <x:c r="H1450" s="9"/>
      <x:c r="K1450" s="9"/>
      <x:c r="L1450" s="9"/>
    </x:row>
    <x:row r="1451">
      <x:c r="B1451" s="9"/>
      <x:c r="C1451" s="9"/>
      <x:c r="H1451" s="9"/>
      <x:c r="K1451" s="9"/>
      <x:c r="L1451" s="9"/>
    </x:row>
    <x:row r="1452">
      <x:c r="B1452" s="9"/>
      <x:c r="C1452" s="9"/>
      <x:c r="H1452" s="9"/>
      <x:c r="K1452" s="9"/>
      <x:c r="L1452" s="9"/>
    </x:row>
    <x:row r="1453">
      <x:c r="B1453" s="9"/>
      <x:c r="C1453" s="9"/>
      <x:c r="H1453" s="9"/>
      <x:c r="K1453" s="9"/>
      <x:c r="L1453" s="9"/>
    </x:row>
    <x:row r="1454">
      <x:c r="B1454" s="9"/>
      <x:c r="C1454" s="9"/>
      <x:c r="H1454" s="9"/>
      <x:c r="K1454" s="9"/>
      <x:c r="L1454" s="9"/>
    </x:row>
    <x:row r="1455">
      <x:c r="B1455" s="9"/>
      <x:c r="C1455" s="9"/>
      <x:c r="H1455" s="9"/>
      <x:c r="K1455" s="9"/>
      <x:c r="L1455" s="9"/>
    </x:row>
    <x:row r="1456">
      <x:c r="B1456" s="9"/>
      <x:c r="C1456" s="9"/>
      <x:c r="H1456" s="9"/>
      <x:c r="K1456" s="9"/>
      <x:c r="L1456" s="9"/>
    </x:row>
    <x:row r="1457">
      <x:c r="B1457" s="9"/>
      <x:c r="C1457" s="9"/>
      <x:c r="H1457" s="9"/>
      <x:c r="K1457" s="9"/>
      <x:c r="L1457" s="9"/>
    </x:row>
    <x:row r="1458">
      <x:c r="B1458" s="9"/>
      <x:c r="C1458" s="9"/>
      <x:c r="H1458" s="9"/>
      <x:c r="K1458" s="9"/>
      <x:c r="L1458" s="9"/>
    </x:row>
    <x:row r="1459">
      <x:c r="B1459" s="9"/>
      <x:c r="C1459" s="9"/>
      <x:c r="H1459" s="9"/>
      <x:c r="K1459" s="9"/>
      <x:c r="L1459" s="9"/>
    </x:row>
    <x:row r="1460">
      <x:c r="B1460" s="9"/>
      <x:c r="C1460" s="9"/>
      <x:c r="H1460" s="9"/>
      <x:c r="K1460" s="9"/>
      <x:c r="L1460" s="9"/>
    </x:row>
    <x:row r="1461">
      <x:c r="B1461" s="9"/>
      <x:c r="C1461" s="9"/>
      <x:c r="H1461" s="9"/>
      <x:c r="K1461" s="9"/>
      <x:c r="L1461" s="9"/>
    </x:row>
    <x:row r="1462">
      <x:c r="B1462" s="9"/>
      <x:c r="C1462" s="9"/>
      <x:c r="H1462" s="9"/>
      <x:c r="K1462" s="9"/>
      <x:c r="L1462" s="9"/>
    </x:row>
    <x:row r="1463">
      <x:c r="B1463" s="9"/>
      <x:c r="C1463" s="9"/>
      <x:c r="H1463" s="9"/>
      <x:c r="K1463" s="9"/>
      <x:c r="L1463" s="9"/>
    </x:row>
    <x:row r="1464">
      <x:c r="B1464" s="9"/>
      <x:c r="C1464" s="9"/>
      <x:c r="H1464" s="9"/>
      <x:c r="K1464" s="9"/>
      <x:c r="L1464" s="9"/>
    </x:row>
    <x:row r="1465">
      <x:c r="B1465" s="9"/>
      <x:c r="C1465" s="9"/>
      <x:c r="H1465" s="9"/>
      <x:c r="K1465" s="9"/>
      <x:c r="L1465" s="9"/>
    </x:row>
    <x:row r="1466">
      <x:c r="B1466" s="9"/>
      <x:c r="C1466" s="9"/>
      <x:c r="H1466" s="9"/>
      <x:c r="K1466" s="9"/>
      <x:c r="L1466" s="9"/>
    </x:row>
    <x:row r="1467">
      <x:c r="B1467" s="9"/>
      <x:c r="C1467" s="9"/>
      <x:c r="H1467" s="9"/>
      <x:c r="K1467" s="9"/>
      <x:c r="L1467" s="9"/>
    </x:row>
    <x:row r="1468">
      <x:c r="B1468" s="9"/>
      <x:c r="C1468" s="9"/>
      <x:c r="H1468" s="9"/>
      <x:c r="K1468" s="9"/>
      <x:c r="L1468" s="9"/>
    </x:row>
    <x:row r="1469">
      <x:c r="B1469" s="9"/>
      <x:c r="C1469" s="9"/>
      <x:c r="H1469" s="9"/>
      <x:c r="K1469" s="9"/>
      <x:c r="L1469" s="9"/>
    </x:row>
    <x:row r="1470">
      <x:c r="B1470" s="9"/>
      <x:c r="C1470" s="9"/>
      <x:c r="H1470" s="9"/>
      <x:c r="K1470" s="9"/>
      <x:c r="L1470" s="9"/>
    </x:row>
    <x:row r="1471">
      <x:c r="B1471" s="9"/>
      <x:c r="C1471" s="9"/>
      <x:c r="H1471" s="9"/>
      <x:c r="K1471" s="9"/>
      <x:c r="L1471" s="9"/>
    </x:row>
    <x:row r="1472">
      <x:c r="B1472" s="9"/>
      <x:c r="C1472" s="9"/>
      <x:c r="H1472" s="9"/>
      <x:c r="K1472" s="9"/>
      <x:c r="L1472" s="9"/>
    </x:row>
    <x:row r="1473">
      <x:c r="B1473" s="9"/>
      <x:c r="C1473" s="9"/>
      <x:c r="H1473" s="9"/>
      <x:c r="K1473" s="9"/>
      <x:c r="L1473" s="9"/>
    </x:row>
    <x:row r="1474">
      <x:c r="B1474" s="9"/>
      <x:c r="C1474" s="9"/>
      <x:c r="H1474" s="9"/>
      <x:c r="K1474" s="9"/>
      <x:c r="L1474" s="9"/>
    </x:row>
    <x:row r="1475">
      <x:c r="B1475" s="9"/>
      <x:c r="C1475" s="9"/>
      <x:c r="H1475" s="9"/>
      <x:c r="K1475" s="9"/>
      <x:c r="L1475" s="9"/>
    </x:row>
    <x:row r="1476">
      <x:c r="B1476" s="9"/>
      <x:c r="C1476" s="9"/>
      <x:c r="H1476" s="9"/>
      <x:c r="K1476" s="9"/>
      <x:c r="L1476" s="9"/>
    </x:row>
    <x:row r="1477">
      <x:c r="B1477" s="9"/>
      <x:c r="C1477" s="9"/>
      <x:c r="H1477" s="9"/>
      <x:c r="K1477" s="9"/>
      <x:c r="L1477" s="9"/>
    </x:row>
    <x:row r="1478">
      <x:c r="B1478" s="9"/>
      <x:c r="C1478" s="9"/>
      <x:c r="H1478" s="9"/>
      <x:c r="K1478" s="9"/>
      <x:c r="L1478" s="9"/>
    </x:row>
    <x:row r="1479">
      <x:c r="B1479" s="9"/>
      <x:c r="C1479" s="9"/>
      <x:c r="H1479" s="9"/>
      <x:c r="K1479" s="9"/>
      <x:c r="L1479" s="9"/>
    </x:row>
    <x:row r="1480">
      <x:c r="B1480" s="9"/>
      <x:c r="C1480" s="9"/>
      <x:c r="H1480" s="9"/>
      <x:c r="K1480" s="9"/>
      <x:c r="L1480" s="9"/>
    </x:row>
    <x:row r="1481">
      <x:c r="B1481" s="9"/>
      <x:c r="C1481" s="9"/>
      <x:c r="H1481" s="9"/>
      <x:c r="K1481" s="9"/>
      <x:c r="L1481" s="9"/>
    </x:row>
    <x:row r="1482">
      <x:c r="B1482" s="9"/>
      <x:c r="C1482" s="9"/>
      <x:c r="H1482" s="9"/>
      <x:c r="K1482" s="9"/>
      <x:c r="L1482" s="9"/>
    </x:row>
    <x:row r="1483">
      <x:c r="B1483" s="9"/>
      <x:c r="C1483" s="9"/>
      <x:c r="H1483" s="9"/>
      <x:c r="K1483" s="9"/>
      <x:c r="L1483" s="9"/>
    </x:row>
    <x:row r="1484">
      <x:c r="B1484" s="9"/>
      <x:c r="C1484" s="9"/>
      <x:c r="H1484" s="9"/>
      <x:c r="K1484" s="9"/>
      <x:c r="L1484" s="9"/>
    </x:row>
    <x:row r="1485">
      <x:c r="B1485" s="9"/>
      <x:c r="C1485" s="9"/>
      <x:c r="H1485" s="9"/>
      <x:c r="K1485" s="9"/>
      <x:c r="L1485" s="9"/>
    </x:row>
    <x:row r="1486">
      <x:c r="B1486" s="9"/>
      <x:c r="C1486" s="9"/>
      <x:c r="H1486" s="9"/>
      <x:c r="K1486" s="9"/>
      <x:c r="L1486" s="9"/>
    </x:row>
    <x:row r="1487">
      <x:c r="B1487" s="9"/>
      <x:c r="C1487" s="9"/>
      <x:c r="H1487" s="9"/>
      <x:c r="K1487" s="9"/>
      <x:c r="L1487" s="9"/>
    </x:row>
    <x:row r="1488">
      <x:c r="B1488" s="9"/>
      <x:c r="C1488" s="9"/>
      <x:c r="H1488" s="9"/>
      <x:c r="K1488" s="9"/>
      <x:c r="L1488" s="9"/>
    </x:row>
    <x:row r="1489">
      <x:c r="B1489" s="9"/>
      <x:c r="C1489" s="9"/>
      <x:c r="H1489" s="9"/>
      <x:c r="K1489" s="9"/>
      <x:c r="L1489" s="9"/>
    </x:row>
    <x:row r="1490">
      <x:c r="B1490" s="9"/>
      <x:c r="C1490" s="9"/>
      <x:c r="H1490" s="9"/>
      <x:c r="K1490" s="9"/>
      <x:c r="L1490" s="9"/>
    </x:row>
    <x:row r="1491">
      <x:c r="B1491" s="9"/>
      <x:c r="C1491" s="9"/>
      <x:c r="H1491" s="9"/>
      <x:c r="K1491" s="9"/>
      <x:c r="L1491" s="9"/>
    </x:row>
    <x:row r="1492">
      <x:c r="B1492" s="9"/>
      <x:c r="C1492" s="9"/>
      <x:c r="H1492" s="9"/>
      <x:c r="K1492" s="9"/>
      <x:c r="L1492" s="9"/>
    </x:row>
    <x:row r="1493">
      <x:c r="B1493" s="9"/>
      <x:c r="C1493" s="9"/>
      <x:c r="H1493" s="9"/>
      <x:c r="K1493" s="9"/>
      <x:c r="L1493" s="9"/>
    </x:row>
    <x:row r="1494">
      <x:c r="B1494" s="9"/>
      <x:c r="C1494" s="9"/>
      <x:c r="H1494" s="9"/>
      <x:c r="K1494" s="9"/>
      <x:c r="L1494" s="9"/>
    </x:row>
    <x:row r="1495">
      <x:c r="B1495" s="9"/>
      <x:c r="C1495" s="9"/>
      <x:c r="H1495" s="9"/>
      <x:c r="K1495" s="9"/>
      <x:c r="L1495" s="9"/>
    </x:row>
    <x:row r="1496">
      <x:c r="B1496" s="9"/>
      <x:c r="C1496" s="9"/>
      <x:c r="H1496" s="9"/>
      <x:c r="K1496" s="9"/>
      <x:c r="L1496" s="9"/>
    </x:row>
    <x:row r="1497">
      <x:c r="B1497" s="9"/>
      <x:c r="C1497" s="9"/>
      <x:c r="H1497" s="9"/>
      <x:c r="K1497" s="9"/>
      <x:c r="L1497" s="9"/>
    </x:row>
    <x:row r="1498">
      <x:c r="B1498" s="9"/>
      <x:c r="C1498" s="9"/>
      <x:c r="H1498" s="9"/>
      <x:c r="K1498" s="9"/>
      <x:c r="L1498" s="9"/>
    </x:row>
    <x:row r="1499">
      <x:c r="B1499" s="9"/>
      <x:c r="C1499" s="9"/>
      <x:c r="H1499" s="9"/>
      <x:c r="K1499" s="9"/>
      <x:c r="L1499" s="9"/>
    </x:row>
    <x:row r="1500">
      <x:c r="B1500" s="9"/>
      <x:c r="C1500" s="9"/>
      <x:c r="H1500" s="9"/>
      <x:c r="K1500" s="9"/>
      <x:c r="L1500" s="9"/>
    </x:row>
    <x:row r="1501">
      <x:c r="B1501" s="9"/>
      <x:c r="C1501" s="9"/>
      <x:c r="H1501" s="9"/>
      <x:c r="K1501" s="9"/>
      <x:c r="L1501" s="9"/>
    </x:row>
    <x:row r="1502">
      <x:c r="B1502" s="9"/>
      <x:c r="C1502" s="9"/>
      <x:c r="H1502" s="9"/>
      <x:c r="K1502" s="9"/>
      <x:c r="L1502" s="9"/>
    </x:row>
    <x:row r="1503">
      <x:c r="B1503" s="9"/>
      <x:c r="C1503" s="9"/>
      <x:c r="H1503" s="9"/>
      <x:c r="K1503" s="9"/>
      <x:c r="L1503" s="9"/>
    </x:row>
    <x:row r="1504">
      <x:c r="B1504" s="9"/>
      <x:c r="C1504" s="9"/>
      <x:c r="H1504" s="9"/>
      <x:c r="K1504" s="9"/>
      <x:c r="L1504" s="9"/>
    </x:row>
    <x:row r="1505">
      <x:c r="B1505" s="9"/>
      <x:c r="C1505" s="9"/>
      <x:c r="H1505" s="9"/>
      <x:c r="K1505" s="9"/>
      <x:c r="L1505" s="9"/>
    </x:row>
    <x:row r="1506">
      <x:c r="B1506" s="9"/>
      <x:c r="C1506" s="9"/>
      <x:c r="H1506" s="9"/>
      <x:c r="K1506" s="9"/>
      <x:c r="L1506" s="9"/>
    </x:row>
    <x:row r="1507">
      <x:c r="B1507" s="9"/>
      <x:c r="C1507" s="9"/>
      <x:c r="H1507" s="9"/>
      <x:c r="K1507" s="9"/>
      <x:c r="L1507" s="9"/>
    </x:row>
    <x:row r="1508">
      <x:c r="B1508" s="9"/>
      <x:c r="C1508" s="9"/>
      <x:c r="H1508" s="9"/>
      <x:c r="K1508" s="9"/>
      <x:c r="L1508" s="9"/>
    </x:row>
    <x:row r="1509">
      <x:c r="B1509" s="9"/>
      <x:c r="C1509" s="9"/>
      <x:c r="H1509" s="9"/>
      <x:c r="K1509" s="9"/>
      <x:c r="L1509" s="9"/>
    </x:row>
    <x:row r="1510">
      <x:c r="B1510" s="9"/>
      <x:c r="C1510" s="9"/>
      <x:c r="H1510" s="9"/>
      <x:c r="K1510" s="9"/>
      <x:c r="L1510" s="9"/>
    </x:row>
    <x:row r="1511">
      <x:c r="B1511" s="9"/>
      <x:c r="C1511" s="9"/>
      <x:c r="H1511" s="9"/>
      <x:c r="K1511" s="9"/>
      <x:c r="L1511" s="9"/>
    </x:row>
    <x:row r="1512">
      <x:c r="B1512" s="9"/>
      <x:c r="C1512" s="9"/>
      <x:c r="H1512" s="9"/>
      <x:c r="K1512" s="9"/>
      <x:c r="L1512" s="9"/>
    </x:row>
    <x:row r="1513">
      <x:c r="B1513" s="9"/>
      <x:c r="C1513" s="9"/>
      <x:c r="H1513" s="9"/>
      <x:c r="K1513" s="9"/>
      <x:c r="L1513" s="9"/>
    </x:row>
    <x:row r="1514">
      <x:c r="B1514" s="9"/>
      <x:c r="C1514" s="9"/>
      <x:c r="H1514" s="9"/>
      <x:c r="K1514" s="9"/>
      <x:c r="L1514" s="9"/>
    </x:row>
    <x:row r="1515">
      <x:c r="B1515" s="9"/>
      <x:c r="C1515" s="9"/>
      <x:c r="H1515" s="9"/>
      <x:c r="K1515" s="9"/>
      <x:c r="L1515" s="9"/>
    </x:row>
    <x:row r="1516">
      <x:c r="B1516" s="9"/>
      <x:c r="C1516" s="9"/>
      <x:c r="H1516" s="9"/>
      <x:c r="K1516" s="9"/>
      <x:c r="L1516" s="9"/>
    </x:row>
    <x:row r="1517">
      <x:c r="B1517" s="9"/>
      <x:c r="C1517" s="9"/>
      <x:c r="H1517" s="9"/>
      <x:c r="K1517" s="9"/>
      <x:c r="L1517" s="9"/>
    </x:row>
    <x:row r="1518">
      <x:c r="B1518" s="9"/>
      <x:c r="C1518" s="9"/>
      <x:c r="H1518" s="9"/>
      <x:c r="K1518" s="9"/>
      <x:c r="L1518" s="9"/>
    </x:row>
    <x:row r="1519">
      <x:c r="B1519" s="9"/>
      <x:c r="C1519" s="9"/>
      <x:c r="H1519" s="9"/>
      <x:c r="K1519" s="9"/>
      <x:c r="L1519" s="9"/>
    </x:row>
    <x:row r="1520">
      <x:c r="B1520" s="9"/>
      <x:c r="C1520" s="9"/>
      <x:c r="H1520" s="9"/>
      <x:c r="K1520" s="9"/>
      <x:c r="L1520" s="9"/>
    </x:row>
    <x:row r="1521">
      <x:c r="B1521" s="9"/>
      <x:c r="C1521" s="9"/>
      <x:c r="H1521" s="9"/>
      <x:c r="K1521" s="9"/>
      <x:c r="L1521" s="9"/>
    </x:row>
    <x:row r="1522">
      <x:c r="B1522" s="9"/>
      <x:c r="C1522" s="9"/>
      <x:c r="H1522" s="9"/>
      <x:c r="K1522" s="9"/>
      <x:c r="L1522" s="9"/>
    </x:row>
    <x:row r="1523">
      <x:c r="B1523" s="9"/>
      <x:c r="C1523" s="9"/>
      <x:c r="H1523" s="9"/>
      <x:c r="K1523" s="9"/>
      <x:c r="L1523" s="9"/>
    </x:row>
    <x:row r="1524">
      <x:c r="B1524" s="9"/>
      <x:c r="C1524" s="9"/>
      <x:c r="H1524" s="9"/>
      <x:c r="K1524" s="9"/>
      <x:c r="L1524" s="9"/>
    </x:row>
    <x:row r="1525">
      <x:c r="B1525" s="9"/>
      <x:c r="C1525" s="9"/>
      <x:c r="H1525" s="9"/>
      <x:c r="K1525" s="9"/>
      <x:c r="L1525" s="9"/>
    </x:row>
    <x:row r="1526">
      <x:c r="B1526" s="9"/>
      <x:c r="C1526" s="9"/>
      <x:c r="H1526" s="9"/>
      <x:c r="K1526" s="9"/>
      <x:c r="L1526" s="9"/>
    </x:row>
    <x:row r="1527">
      <x:c r="B1527" s="9"/>
      <x:c r="C1527" s="9"/>
      <x:c r="H1527" s="9"/>
      <x:c r="K1527" s="9"/>
      <x:c r="L1527" s="9"/>
    </x:row>
    <x:row r="1528">
      <x:c r="B1528" s="9"/>
      <x:c r="C1528" s="9"/>
      <x:c r="H1528" s="9"/>
      <x:c r="K1528" s="9"/>
      <x:c r="L1528" s="9"/>
    </x:row>
    <x:row r="1529">
      <x:c r="B1529" s="9"/>
      <x:c r="C1529" s="9"/>
      <x:c r="H1529" s="9"/>
      <x:c r="K1529" s="9"/>
      <x:c r="L1529" s="9"/>
    </x:row>
    <x:row r="1530">
      <x:c r="B1530" s="9"/>
      <x:c r="C1530" s="9"/>
      <x:c r="H1530" s="9"/>
      <x:c r="K1530" s="9"/>
      <x:c r="L1530" s="9"/>
    </x:row>
    <x:row r="1531">
      <x:c r="B1531" s="9"/>
      <x:c r="C1531" s="9"/>
      <x:c r="H1531" s="9"/>
      <x:c r="K1531" s="9"/>
      <x:c r="L1531" s="9"/>
    </x:row>
    <x:row r="1532">
      <x:c r="B1532" s="9"/>
      <x:c r="C1532" s="9"/>
      <x:c r="H1532" s="9"/>
      <x:c r="K1532" s="9"/>
      <x:c r="L1532" s="9"/>
    </x:row>
    <x:row r="1533">
      <x:c r="B1533" s="9"/>
      <x:c r="C1533" s="9"/>
      <x:c r="H1533" s="9"/>
      <x:c r="K1533" s="9"/>
      <x:c r="L1533" s="9"/>
    </x:row>
    <x:row r="1534">
      <x:c r="B1534" s="9"/>
      <x:c r="C1534" s="9"/>
      <x:c r="H1534" s="9"/>
      <x:c r="K1534" s="9"/>
      <x:c r="L1534" s="9"/>
    </x:row>
    <x:row r="1535">
      <x:c r="B1535" s="9"/>
      <x:c r="C1535" s="9"/>
      <x:c r="H1535" s="9"/>
      <x:c r="K1535" s="9"/>
      <x:c r="L1535" s="9"/>
    </x:row>
    <x:row r="1536">
      <x:c r="B1536" s="9"/>
      <x:c r="C1536" s="9"/>
      <x:c r="H1536" s="9"/>
      <x:c r="K1536" s="9"/>
      <x:c r="L1536" s="9"/>
    </x:row>
    <x:row r="1537">
      <x:c r="B1537" s="9"/>
      <x:c r="C1537" s="9"/>
      <x:c r="H1537" s="9"/>
      <x:c r="K1537" s="9"/>
      <x:c r="L1537" s="9"/>
    </x:row>
    <x:row r="1538">
      <x:c r="B1538" s="9"/>
      <x:c r="C1538" s="9"/>
      <x:c r="H1538" s="9"/>
      <x:c r="K1538" s="9"/>
      <x:c r="L1538" s="9"/>
    </x:row>
    <x:row r="1539">
      <x:c r="B1539" s="9"/>
      <x:c r="C1539" s="9"/>
      <x:c r="H1539" s="9"/>
      <x:c r="K1539" s="9"/>
      <x:c r="L1539" s="9"/>
    </x:row>
    <x:row r="1540">
      <x:c r="B1540" s="9"/>
      <x:c r="C1540" s="9"/>
      <x:c r="H1540" s="9"/>
      <x:c r="K1540" s="9"/>
      <x:c r="L1540" s="9"/>
    </x:row>
    <x:row r="1541">
      <x:c r="B1541" s="9"/>
      <x:c r="C1541" s="9"/>
      <x:c r="H1541" s="9"/>
      <x:c r="K1541" s="9"/>
      <x:c r="L1541" s="9"/>
    </x:row>
    <x:row r="1542">
      <x:c r="B1542" s="9"/>
      <x:c r="C1542" s="9"/>
      <x:c r="H1542" s="9"/>
      <x:c r="K1542" s="9"/>
      <x:c r="L1542" s="9"/>
    </x:row>
    <x:row r="1543">
      <x:c r="B1543" s="9"/>
      <x:c r="C1543" s="9"/>
      <x:c r="H1543" s="9"/>
      <x:c r="K1543" s="9"/>
      <x:c r="L1543" s="9"/>
    </x:row>
    <x:row r="1544">
      <x:c r="B1544" s="9"/>
      <x:c r="C1544" s="9"/>
      <x:c r="H1544" s="9"/>
      <x:c r="K1544" s="9"/>
      <x:c r="L1544" s="9"/>
    </x:row>
    <x:row r="1545">
      <x:c r="B1545" s="9"/>
      <x:c r="C1545" s="9"/>
      <x:c r="H1545" s="9"/>
      <x:c r="K1545" s="9"/>
      <x:c r="L1545" s="9"/>
    </x:row>
    <x:row r="1546">
      <x:c r="B1546" s="9"/>
      <x:c r="C1546" s="9"/>
      <x:c r="H1546" s="9"/>
      <x:c r="K1546" s="9"/>
      <x:c r="L1546" s="9"/>
    </x:row>
    <x:row r="1547">
      <x:c r="B1547" s="9"/>
      <x:c r="C1547" s="9"/>
      <x:c r="H1547" s="9"/>
      <x:c r="K1547" s="9"/>
      <x:c r="L1547" s="9"/>
    </x:row>
    <x:row r="1548">
      <x:c r="B1548" s="9"/>
      <x:c r="C1548" s="9"/>
      <x:c r="H1548" s="9"/>
      <x:c r="K1548" s="9"/>
      <x:c r="L1548" s="9"/>
    </x:row>
    <x:row r="1549">
      <x:c r="B1549" s="9"/>
      <x:c r="C1549" s="9"/>
      <x:c r="H1549" s="9"/>
      <x:c r="K1549" s="9"/>
      <x:c r="L1549" s="9"/>
    </x:row>
    <x:row r="1550">
      <x:c r="B1550" s="9"/>
      <x:c r="C1550" s="9"/>
      <x:c r="H1550" s="9"/>
      <x:c r="K1550" s="9"/>
      <x:c r="L1550" s="9"/>
    </x:row>
    <x:row r="1551">
      <x:c r="B1551" s="9"/>
      <x:c r="C1551" s="9"/>
      <x:c r="H1551" s="9"/>
      <x:c r="K1551" s="9"/>
      <x:c r="L1551" s="9"/>
    </x:row>
    <x:row r="1552">
      <x:c r="B1552" s="9"/>
      <x:c r="C1552" s="9"/>
      <x:c r="H1552" s="9"/>
      <x:c r="K1552" s="9"/>
      <x:c r="L1552" s="9"/>
    </x:row>
    <x:row r="1553">
      <x:c r="B1553" s="9"/>
      <x:c r="C1553" s="9"/>
      <x:c r="H1553" s="9"/>
      <x:c r="K1553" s="9"/>
      <x:c r="L1553" s="9"/>
    </x:row>
    <x:row r="1554">
      <x:c r="B1554" s="9"/>
      <x:c r="C1554" s="9"/>
      <x:c r="H1554" s="9"/>
      <x:c r="K1554" s="9"/>
      <x:c r="L1554" s="9"/>
    </x:row>
    <x:row r="1555">
      <x:c r="B1555" s="9"/>
      <x:c r="C1555" s="9"/>
      <x:c r="H1555" s="9"/>
      <x:c r="K1555" s="9"/>
      <x:c r="L1555" s="9"/>
    </x:row>
    <x:row r="1556">
      <x:c r="B1556" s="9"/>
      <x:c r="C1556" s="9"/>
      <x:c r="H1556" s="9"/>
      <x:c r="K1556" s="9"/>
      <x:c r="L1556" s="9"/>
    </x:row>
    <x:row r="1557">
      <x:c r="B1557" s="9"/>
      <x:c r="C1557" s="9"/>
      <x:c r="H1557" s="9"/>
      <x:c r="K1557" s="9"/>
      <x:c r="L1557" s="9"/>
    </x:row>
    <x:row r="1558">
      <x:c r="B1558" s="9"/>
      <x:c r="C1558" s="9"/>
      <x:c r="H1558" s="9"/>
      <x:c r="K1558" s="9"/>
      <x:c r="L1558" s="9"/>
    </x:row>
    <x:row r="1559">
      <x:c r="B1559" s="9"/>
      <x:c r="C1559" s="9"/>
      <x:c r="H1559" s="9"/>
      <x:c r="K1559" s="9"/>
      <x:c r="L1559" s="9"/>
    </x:row>
    <x:row r="1560">
      <x:c r="B1560" s="9"/>
      <x:c r="C1560" s="9"/>
      <x:c r="H1560" s="9"/>
      <x:c r="K1560" s="9"/>
      <x:c r="L1560" s="9"/>
    </x:row>
    <x:row r="1561">
      <x:c r="B1561" s="9"/>
      <x:c r="C1561" s="9"/>
      <x:c r="H1561" s="9"/>
      <x:c r="K1561" s="9"/>
      <x:c r="L1561" s="9"/>
    </x:row>
    <x:row r="1562">
      <x:c r="B1562" s="9"/>
      <x:c r="C1562" s="9"/>
      <x:c r="H1562" s="9"/>
      <x:c r="K1562" s="9"/>
      <x:c r="L1562" s="9"/>
    </x:row>
    <x:row r="1563">
      <x:c r="B1563" s="9"/>
      <x:c r="C1563" s="9"/>
      <x:c r="H1563" s="9"/>
      <x:c r="K1563" s="9"/>
      <x:c r="L1563" s="9"/>
    </x:row>
    <x:row r="1564">
      <x:c r="B1564" s="9"/>
      <x:c r="C1564" s="9"/>
      <x:c r="H1564" s="9"/>
      <x:c r="K1564" s="9"/>
      <x:c r="L1564" s="9"/>
    </x:row>
    <x:row r="1565">
      <x:c r="B1565" s="9"/>
      <x:c r="C1565" s="9"/>
      <x:c r="H1565" s="9"/>
      <x:c r="K1565" s="9"/>
      <x:c r="L1565" s="9"/>
    </x:row>
    <x:row r="1566">
      <x:c r="B1566" s="9"/>
      <x:c r="C1566" s="9"/>
      <x:c r="H1566" s="9"/>
      <x:c r="K1566" s="9"/>
      <x:c r="L1566" s="9"/>
    </x:row>
    <x:row r="1567">
      <x:c r="B1567" s="9"/>
      <x:c r="C1567" s="9"/>
      <x:c r="H1567" s="9"/>
      <x:c r="K1567" s="9"/>
      <x:c r="L1567" s="9"/>
    </x:row>
    <x:row r="1568">
      <x:c r="B1568" s="9"/>
      <x:c r="C1568" s="9"/>
      <x:c r="H1568" s="9"/>
      <x:c r="K1568" s="9"/>
      <x:c r="L1568" s="9"/>
    </x:row>
    <x:row r="1569">
      <x:c r="B1569" s="9"/>
      <x:c r="C1569" s="9"/>
      <x:c r="H1569" s="9"/>
      <x:c r="K1569" s="9"/>
      <x:c r="L1569" s="9"/>
    </x:row>
    <x:row r="1570">
      <x:c r="B1570" s="9"/>
      <x:c r="C1570" s="9"/>
      <x:c r="H1570" s="9"/>
      <x:c r="K1570" s="9"/>
      <x:c r="L1570" s="9"/>
    </x:row>
    <x:row r="1571">
      <x:c r="B1571" s="9"/>
      <x:c r="C1571" s="9"/>
      <x:c r="H1571" s="9"/>
      <x:c r="K1571" s="9"/>
      <x:c r="L1571" s="9"/>
    </x:row>
    <x:row r="1572">
      <x:c r="B1572" s="9"/>
      <x:c r="C1572" s="9"/>
      <x:c r="H1572" s="9"/>
      <x:c r="K1572" s="9"/>
      <x:c r="L1572" s="9"/>
    </x:row>
    <x:row r="1573">
      <x:c r="B1573" s="9"/>
      <x:c r="C1573" s="9"/>
      <x:c r="H1573" s="9"/>
      <x:c r="K1573" s="9"/>
      <x:c r="L1573" s="9"/>
    </x:row>
    <x:row r="1574">
      <x:c r="B1574" s="9"/>
      <x:c r="C1574" s="9"/>
      <x:c r="H1574" s="9"/>
      <x:c r="K1574" s="9"/>
      <x:c r="L1574" s="9"/>
    </x:row>
    <x:row r="1575">
      <x:c r="B1575" s="9"/>
      <x:c r="C1575" s="9"/>
      <x:c r="H1575" s="9"/>
      <x:c r="K1575" s="9"/>
      <x:c r="L1575" s="9"/>
    </x:row>
    <x:row r="1576">
      <x:c r="B1576" s="9"/>
      <x:c r="C1576" s="9"/>
      <x:c r="H1576" s="9"/>
      <x:c r="K1576" s="9"/>
      <x:c r="L1576" s="9"/>
    </x:row>
    <x:row r="1577">
      <x:c r="B1577" s="9"/>
      <x:c r="C1577" s="9"/>
      <x:c r="H1577" s="9"/>
      <x:c r="K1577" s="9"/>
      <x:c r="L1577" s="9"/>
    </x:row>
    <x:row r="1578">
      <x:c r="B1578" s="9"/>
      <x:c r="C1578" s="9"/>
      <x:c r="H1578" s="9"/>
      <x:c r="K1578" s="9"/>
      <x:c r="L1578" s="9"/>
    </x:row>
    <x:row r="1579">
      <x:c r="B1579" s="9"/>
      <x:c r="C1579" s="9"/>
      <x:c r="H1579" s="9"/>
      <x:c r="K1579" s="9"/>
      <x:c r="L1579" s="9"/>
    </x:row>
    <x:row r="1580">
      <x:c r="B1580" s="9"/>
      <x:c r="C1580" s="9"/>
      <x:c r="H1580" s="9"/>
      <x:c r="K1580" s="9"/>
      <x:c r="L1580" s="9"/>
    </x:row>
    <x:row r="1581">
      <x:c r="B1581" s="9"/>
      <x:c r="C1581" s="9"/>
      <x:c r="H1581" s="9"/>
      <x:c r="K1581" s="9"/>
      <x:c r="L1581" s="9"/>
    </x:row>
    <x:row r="1582">
      <x:c r="B1582" s="9"/>
      <x:c r="C1582" s="9"/>
      <x:c r="H1582" s="9"/>
      <x:c r="K1582" s="9"/>
      <x:c r="L1582" s="9"/>
    </x:row>
    <x:row r="1583">
      <x:c r="B1583" s="9"/>
      <x:c r="C1583" s="9"/>
      <x:c r="H1583" s="9"/>
      <x:c r="K1583" s="9"/>
      <x:c r="L1583" s="9"/>
    </x:row>
    <x:row r="1584">
      <x:c r="B1584" s="9"/>
      <x:c r="C1584" s="9"/>
      <x:c r="H1584" s="9"/>
      <x:c r="K1584" s="9"/>
      <x:c r="L1584" s="9"/>
    </x:row>
    <x:row r="1585">
      <x:c r="B1585" s="9"/>
      <x:c r="C1585" s="9"/>
      <x:c r="H1585" s="9"/>
      <x:c r="K1585" s="9"/>
      <x:c r="L1585" s="9"/>
    </x:row>
    <x:row r="1586">
      <x:c r="B1586" s="9"/>
      <x:c r="C1586" s="9"/>
      <x:c r="H1586" s="9"/>
      <x:c r="K1586" s="9"/>
      <x:c r="L1586" s="9"/>
    </x:row>
    <x:row r="1587">
      <x:c r="B1587" s="9"/>
      <x:c r="C1587" s="9"/>
      <x:c r="H1587" s="9"/>
      <x:c r="K1587" s="9"/>
      <x:c r="L1587" s="9"/>
    </x:row>
    <x:row r="1588">
      <x:c r="B1588" s="9"/>
      <x:c r="C1588" s="9"/>
      <x:c r="H1588" s="9"/>
      <x:c r="K1588" s="9"/>
      <x:c r="L1588" s="9"/>
    </x:row>
    <x:row r="1589">
      <x:c r="B1589" s="9"/>
      <x:c r="C1589" s="9"/>
      <x:c r="H1589" s="9"/>
      <x:c r="K1589" s="9"/>
      <x:c r="L1589" s="9"/>
    </x:row>
    <x:row r="1590">
      <x:c r="B1590" s="9"/>
      <x:c r="C1590" s="9"/>
      <x:c r="H1590" s="9"/>
      <x:c r="K1590" s="9"/>
      <x:c r="L1590" s="9"/>
    </x:row>
    <x:row r="1591">
      <x:c r="B1591" s="9"/>
      <x:c r="C1591" s="9"/>
      <x:c r="H1591" s="9"/>
      <x:c r="K1591" s="9"/>
      <x:c r="L1591" s="9"/>
    </x:row>
    <x:row r="1592">
      <x:c r="B1592" s="9"/>
      <x:c r="C1592" s="9"/>
      <x:c r="H1592" s="9"/>
      <x:c r="K1592" s="9"/>
      <x:c r="L1592" s="9"/>
    </x:row>
    <x:row r="1593">
      <x:c r="B1593" s="9"/>
      <x:c r="C1593" s="9"/>
      <x:c r="H1593" s="9"/>
      <x:c r="K1593" s="9"/>
      <x:c r="L1593" s="9"/>
    </x:row>
    <x:row r="1594">
      <x:c r="B1594" s="9"/>
      <x:c r="C1594" s="9"/>
      <x:c r="H1594" s="9"/>
      <x:c r="K1594" s="9"/>
      <x:c r="L1594" s="9"/>
    </x:row>
    <x:row r="1595">
      <x:c r="B1595" s="9"/>
      <x:c r="C1595" s="9"/>
      <x:c r="H1595" s="9"/>
      <x:c r="K1595" s="9"/>
      <x:c r="L1595" s="9"/>
    </x:row>
    <x:row r="1596">
      <x:c r="B1596" s="9"/>
      <x:c r="C1596" s="9"/>
      <x:c r="H1596" s="9"/>
      <x:c r="K1596" s="9"/>
      <x:c r="L1596" s="9"/>
    </x:row>
    <x:row r="1597">
      <x:c r="B1597" s="9"/>
      <x:c r="C1597" s="9"/>
      <x:c r="H1597" s="9"/>
      <x:c r="K1597" s="9"/>
      <x:c r="L1597" s="9"/>
    </x:row>
    <x:row r="1598">
      <x:c r="B1598" s="9"/>
      <x:c r="C1598" s="9"/>
      <x:c r="H1598" s="9"/>
      <x:c r="K1598" s="9"/>
      <x:c r="L1598" s="9"/>
    </x:row>
    <x:row r="1599">
      <x:c r="B1599" s="9"/>
      <x:c r="C1599" s="9"/>
      <x:c r="H1599" s="9"/>
      <x:c r="K1599" s="9"/>
      <x:c r="L1599" s="9"/>
    </x:row>
    <x:row r="1600">
      <x:c r="B1600" s="9"/>
      <x:c r="C1600" s="9"/>
      <x:c r="H1600" s="9"/>
      <x:c r="K1600" s="9"/>
      <x:c r="L1600" s="9"/>
    </x:row>
    <x:row r="1601">
      <x:c r="B1601" s="9"/>
      <x:c r="C1601" s="9"/>
      <x:c r="H1601" s="9"/>
      <x:c r="K1601" s="9"/>
      <x:c r="L1601" s="9"/>
    </x:row>
    <x:row r="1602">
      <x:c r="B1602" s="9"/>
      <x:c r="C1602" s="9"/>
      <x:c r="H1602" s="9"/>
      <x:c r="K1602" s="9"/>
      <x:c r="L1602" s="9"/>
    </x:row>
    <x:row r="1603">
      <x:c r="B1603" s="9"/>
      <x:c r="C1603" s="9"/>
      <x:c r="H1603" s="9"/>
      <x:c r="K1603" s="9"/>
      <x:c r="L1603" s="9"/>
    </x:row>
    <x:row r="1604">
      <x:c r="B1604" s="9"/>
      <x:c r="C1604" s="9"/>
      <x:c r="H1604" s="9"/>
      <x:c r="K1604" s="9"/>
      <x:c r="L1604" s="9"/>
    </x:row>
    <x:row r="1605">
      <x:c r="B1605" s="9"/>
      <x:c r="C1605" s="9"/>
      <x:c r="H1605" s="9"/>
      <x:c r="K1605" s="9"/>
      <x:c r="L1605" s="9"/>
    </x:row>
    <x:row r="1606">
      <x:c r="B1606" s="9"/>
      <x:c r="C1606" s="9"/>
      <x:c r="H1606" s="9"/>
      <x:c r="K1606" s="9"/>
      <x:c r="L1606" s="9"/>
    </x:row>
    <x:row r="1607">
      <x:c r="B1607" s="9"/>
      <x:c r="C1607" s="9"/>
      <x:c r="H1607" s="9"/>
      <x:c r="K1607" s="9"/>
      <x:c r="L1607" s="9"/>
    </x:row>
    <x:row r="1608">
      <x:c r="B1608" s="9"/>
      <x:c r="C1608" s="9"/>
      <x:c r="H1608" s="9"/>
      <x:c r="K1608" s="9"/>
      <x:c r="L1608" s="9"/>
    </x:row>
    <x:row r="1609">
      <x:c r="B1609" s="9"/>
      <x:c r="C1609" s="9"/>
      <x:c r="H1609" s="9"/>
      <x:c r="K1609" s="9"/>
      <x:c r="L1609" s="9"/>
    </x:row>
    <x:row r="1610">
      <x:c r="B1610" s="9"/>
      <x:c r="C1610" s="9"/>
      <x:c r="H1610" s="9"/>
      <x:c r="K1610" s="9"/>
      <x:c r="L1610" s="9"/>
    </x:row>
    <x:row r="1611">
      <x:c r="B1611" s="9"/>
      <x:c r="C1611" s="9"/>
      <x:c r="H1611" s="9"/>
      <x:c r="K1611" s="9"/>
      <x:c r="L1611" s="9"/>
    </x:row>
    <x:row r="1612">
      <x:c r="B1612" s="9"/>
      <x:c r="C1612" s="9"/>
      <x:c r="H1612" s="9"/>
      <x:c r="K1612" s="9"/>
      <x:c r="L1612" s="9"/>
    </x:row>
    <x:row r="1613">
      <x:c r="B1613" s="9"/>
      <x:c r="C1613" s="9"/>
      <x:c r="H1613" s="9"/>
      <x:c r="K1613" s="9"/>
      <x:c r="L1613" s="9"/>
    </x:row>
    <x:row r="1614">
      <x:c r="B1614" s="9"/>
      <x:c r="C1614" s="9"/>
      <x:c r="H1614" s="9"/>
      <x:c r="K1614" s="9"/>
      <x:c r="L1614" s="9"/>
    </x:row>
    <x:row r="1615">
      <x:c r="B1615" s="9"/>
      <x:c r="C1615" s="9"/>
      <x:c r="H1615" s="9"/>
      <x:c r="K1615" s="9"/>
      <x:c r="L1615" s="9"/>
    </x:row>
    <x:row r="1616">
      <x:c r="B1616" s="9"/>
      <x:c r="C1616" s="9"/>
      <x:c r="H1616" s="9"/>
      <x:c r="K1616" s="9"/>
      <x:c r="L1616" s="9"/>
    </x:row>
    <x:row r="1617">
      <x:c r="B1617" s="9"/>
      <x:c r="C1617" s="9"/>
      <x:c r="H1617" s="9"/>
      <x:c r="K1617" s="9"/>
      <x:c r="L1617" s="9"/>
    </x:row>
    <x:row r="1618">
      <x:c r="B1618" s="9"/>
      <x:c r="C1618" s="9"/>
      <x:c r="H1618" s="9"/>
      <x:c r="K1618" s="9"/>
      <x:c r="L1618" s="9"/>
    </x:row>
    <x:row r="1619">
      <x:c r="B1619" s="9"/>
      <x:c r="C1619" s="9"/>
      <x:c r="H1619" s="9"/>
      <x:c r="K1619" s="9"/>
      <x:c r="L1619" s="9"/>
    </x:row>
    <x:row r="1620">
      <x:c r="B1620" s="9"/>
      <x:c r="C1620" s="9"/>
      <x:c r="H1620" s="9"/>
      <x:c r="K1620" s="9"/>
      <x:c r="L1620" s="9"/>
    </x:row>
    <x:row r="1621">
      <x:c r="B1621" s="9"/>
      <x:c r="C1621" s="9"/>
      <x:c r="H1621" s="9"/>
      <x:c r="K1621" s="9"/>
      <x:c r="L1621" s="9"/>
    </x:row>
    <x:row r="1622">
      <x:c r="B1622" s="9"/>
      <x:c r="C1622" s="9"/>
      <x:c r="H1622" s="9"/>
      <x:c r="K1622" s="9"/>
      <x:c r="L1622" s="9"/>
    </x:row>
    <x:row r="1623">
      <x:c r="B1623" s="9"/>
      <x:c r="C1623" s="9"/>
      <x:c r="H1623" s="9"/>
      <x:c r="K1623" s="9"/>
      <x:c r="L1623" s="9"/>
    </x:row>
    <x:row r="1624">
      <x:c r="B1624" s="9"/>
      <x:c r="C1624" s="9"/>
      <x:c r="H1624" s="9"/>
      <x:c r="K1624" s="9"/>
      <x:c r="L1624" s="9"/>
    </x:row>
    <x:row r="1625">
      <x:c r="B1625" s="9"/>
      <x:c r="C1625" s="9"/>
      <x:c r="H1625" s="9"/>
      <x:c r="K1625" s="9"/>
      <x:c r="L1625" s="9"/>
    </x:row>
    <x:row r="1626">
      <x:c r="B1626" s="9"/>
      <x:c r="C1626" s="9"/>
      <x:c r="H1626" s="9"/>
      <x:c r="K1626" s="9"/>
      <x:c r="L1626" s="9"/>
    </x:row>
    <x:row r="1627">
      <x:c r="B1627" s="9"/>
      <x:c r="C1627" s="9"/>
      <x:c r="H1627" s="9"/>
      <x:c r="K1627" s="9"/>
      <x:c r="L1627" s="9"/>
    </x:row>
    <x:row r="1628">
      <x:c r="B1628" s="9"/>
      <x:c r="C1628" s="9"/>
      <x:c r="H1628" s="9"/>
      <x:c r="K1628" s="9"/>
      <x:c r="L1628" s="9"/>
    </x:row>
    <x:row r="1629">
      <x:c r="B1629" s="9"/>
      <x:c r="C1629" s="9"/>
      <x:c r="H1629" s="9"/>
      <x:c r="K1629" s="9"/>
      <x:c r="L1629" s="9"/>
    </x:row>
    <x:row r="1630">
      <x:c r="B1630" s="9"/>
      <x:c r="C1630" s="9"/>
      <x:c r="H1630" s="9"/>
      <x:c r="K1630" s="9"/>
      <x:c r="L1630" s="9"/>
    </x:row>
    <x:row r="1631">
      <x:c r="B1631" s="9"/>
      <x:c r="C1631" s="9"/>
      <x:c r="H1631" s="9"/>
      <x:c r="K1631" s="9"/>
      <x:c r="L1631" s="9"/>
    </x:row>
    <x:row r="1632">
      <x:c r="B1632" s="9"/>
      <x:c r="C1632" s="9"/>
      <x:c r="H1632" s="9"/>
      <x:c r="K1632" s="9"/>
      <x:c r="L1632" s="9"/>
    </x:row>
    <x:row r="1633">
      <x:c r="B1633" s="9"/>
      <x:c r="C1633" s="9"/>
      <x:c r="H1633" s="9"/>
      <x:c r="K1633" s="9"/>
      <x:c r="L1633" s="9"/>
    </x:row>
    <x:row r="1634">
      <x:c r="B1634" s="9"/>
      <x:c r="C1634" s="9"/>
      <x:c r="H1634" s="9"/>
      <x:c r="K1634" s="9"/>
      <x:c r="L1634" s="9"/>
    </x:row>
    <x:row r="1635">
      <x:c r="B1635" s="9"/>
      <x:c r="C1635" s="9"/>
      <x:c r="H1635" s="9"/>
      <x:c r="K1635" s="9"/>
      <x:c r="L1635" s="9"/>
    </x:row>
    <x:row r="1636">
      <x:c r="B1636" s="9"/>
      <x:c r="C1636" s="9"/>
      <x:c r="H1636" s="9"/>
      <x:c r="K1636" s="9"/>
      <x:c r="L1636" s="9"/>
    </x:row>
    <x:row r="1637">
      <x:c r="B1637" s="9"/>
      <x:c r="C1637" s="9"/>
      <x:c r="H1637" s="9"/>
      <x:c r="K1637" s="9"/>
      <x:c r="L1637" s="9"/>
    </x:row>
    <x:row r="1638">
      <x:c r="B1638" s="9"/>
      <x:c r="C1638" s="9"/>
      <x:c r="H1638" s="9"/>
      <x:c r="K1638" s="9"/>
      <x:c r="L1638" s="9"/>
    </x:row>
    <x:row r="1639">
      <x:c r="B1639" s="9"/>
      <x:c r="C1639" s="9"/>
      <x:c r="H1639" s="9"/>
      <x:c r="K1639" s="9"/>
      <x:c r="L1639" s="9"/>
    </x:row>
    <x:row r="1640">
      <x:c r="B1640" s="9"/>
      <x:c r="C1640" s="9"/>
      <x:c r="H1640" s="9"/>
      <x:c r="K1640" s="9"/>
      <x:c r="L1640" s="9"/>
    </x:row>
    <x:row r="1641">
      <x:c r="B1641" s="9"/>
      <x:c r="C1641" s="9"/>
      <x:c r="H1641" s="9"/>
      <x:c r="K1641" s="9"/>
      <x:c r="L1641" s="9"/>
    </x:row>
    <x:row r="1642">
      <x:c r="B1642" s="9"/>
      <x:c r="C1642" s="9"/>
      <x:c r="H1642" s="9"/>
      <x:c r="K1642" s="9"/>
      <x:c r="L1642" s="9"/>
    </x:row>
    <x:row r="1643">
      <x:c r="B1643" s="9"/>
      <x:c r="C1643" s="9"/>
      <x:c r="H1643" s="9"/>
      <x:c r="K1643" s="9"/>
      <x:c r="L1643" s="9"/>
    </x:row>
    <x:row r="1644">
      <x:c r="B1644" s="9"/>
      <x:c r="C1644" s="9"/>
      <x:c r="H1644" s="9"/>
      <x:c r="K1644" s="9"/>
      <x:c r="L1644" s="9"/>
    </x:row>
    <x:row r="1645">
      <x:c r="B1645" s="9"/>
      <x:c r="C1645" s="9"/>
      <x:c r="H1645" s="9"/>
      <x:c r="K1645" s="9"/>
      <x:c r="L1645" s="9"/>
    </x:row>
    <x:row r="1646">
      <x:c r="B1646" s="9"/>
      <x:c r="C1646" s="9"/>
      <x:c r="H1646" s="9"/>
      <x:c r="K1646" s="9"/>
      <x:c r="L1646" s="9"/>
    </x:row>
    <x:row r="1647">
      <x:c r="B1647" s="9"/>
      <x:c r="C1647" s="9"/>
      <x:c r="H1647" s="9"/>
      <x:c r="K1647" s="9"/>
      <x:c r="L1647" s="9"/>
    </x:row>
    <x:row r="1648">
      <x:c r="B1648" s="9"/>
      <x:c r="C1648" s="9"/>
      <x:c r="H1648" s="9"/>
      <x:c r="K1648" s="9"/>
      <x:c r="L1648" s="9"/>
    </x:row>
    <x:row r="1649">
      <x:c r="B1649" s="9"/>
      <x:c r="C1649" s="9"/>
      <x:c r="H1649" s="9"/>
      <x:c r="K1649" s="9"/>
      <x:c r="L1649" s="9"/>
    </x:row>
    <x:row r="1650">
      <x:c r="B1650" s="9"/>
      <x:c r="C1650" s="9"/>
      <x:c r="H1650" s="9"/>
      <x:c r="K1650" s="9"/>
      <x:c r="L1650" s="9"/>
    </x:row>
    <x:row r="1651">
      <x:c r="B1651" s="9"/>
      <x:c r="C1651" s="9"/>
      <x:c r="H1651" s="9"/>
      <x:c r="K1651" s="9"/>
      <x:c r="L1651" s="9"/>
    </x:row>
    <x:row r="1652">
      <x:c r="B1652" s="9"/>
      <x:c r="C1652" s="9"/>
      <x:c r="H1652" s="9"/>
      <x:c r="K1652" s="9"/>
      <x:c r="L1652" s="9"/>
    </x:row>
    <x:row r="1653">
      <x:c r="B1653" s="9"/>
      <x:c r="C1653" s="9"/>
      <x:c r="H1653" s="9"/>
      <x:c r="K1653" s="9"/>
      <x:c r="L1653" s="9"/>
    </x:row>
    <x:row r="1654">
      <x:c r="B1654" s="9"/>
      <x:c r="C1654" s="9"/>
      <x:c r="H1654" s="9"/>
      <x:c r="K1654" s="9"/>
      <x:c r="L1654" s="9"/>
    </x:row>
    <x:row r="1655">
      <x:c r="B1655" s="9"/>
      <x:c r="C1655" s="9"/>
      <x:c r="H1655" s="9"/>
      <x:c r="K1655" s="9"/>
      <x:c r="L1655" s="9"/>
    </x:row>
    <x:row r="1656">
      <x:c r="B1656" s="9"/>
      <x:c r="C1656" s="9"/>
      <x:c r="H1656" s="9"/>
      <x:c r="K1656" s="9"/>
      <x:c r="L1656" s="9"/>
    </x:row>
    <x:row r="1657">
      <x:c r="B1657" s="9"/>
      <x:c r="C1657" s="9"/>
      <x:c r="H1657" s="9"/>
      <x:c r="K1657" s="9"/>
      <x:c r="L1657" s="9"/>
    </x:row>
    <x:row r="1658">
      <x:c r="B1658" s="9"/>
      <x:c r="C1658" s="9"/>
      <x:c r="H1658" s="9"/>
      <x:c r="K1658" s="9"/>
      <x:c r="L1658" s="9"/>
    </x:row>
    <x:row r="1659">
      <x:c r="B1659" s="9"/>
      <x:c r="C1659" s="9"/>
      <x:c r="H1659" s="9"/>
      <x:c r="K1659" s="9"/>
      <x:c r="L1659" s="9"/>
    </x:row>
    <x:row r="1660">
      <x:c r="B1660" s="9"/>
      <x:c r="C1660" s="9"/>
      <x:c r="H1660" s="9"/>
      <x:c r="K1660" s="9"/>
      <x:c r="L1660" s="9"/>
    </x:row>
    <x:row r="1661">
      <x:c r="B1661" s="9"/>
      <x:c r="C1661" s="9"/>
      <x:c r="H1661" s="9"/>
      <x:c r="K1661" s="9"/>
      <x:c r="L1661" s="9"/>
    </x:row>
    <x:row r="1662">
      <x:c r="B1662" s="9"/>
      <x:c r="C1662" s="9"/>
      <x:c r="H1662" s="9"/>
      <x:c r="K1662" s="9"/>
      <x:c r="L1662" s="9"/>
    </x:row>
    <x:row r="1663">
      <x:c r="B1663" s="9"/>
      <x:c r="C1663" s="9"/>
      <x:c r="H1663" s="9"/>
      <x:c r="K1663" s="9"/>
      <x:c r="L1663" s="9"/>
    </x:row>
    <x:row r="1664">
      <x:c r="B1664" s="9"/>
      <x:c r="C1664" s="9"/>
      <x:c r="H1664" s="9"/>
      <x:c r="K1664" s="9"/>
      <x:c r="L1664" s="9"/>
    </x:row>
    <x:row r="1665">
      <x:c r="B1665" s="9"/>
      <x:c r="C1665" s="9"/>
      <x:c r="H1665" s="9"/>
      <x:c r="K1665" s="9"/>
      <x:c r="L1665" s="9"/>
    </x:row>
    <x:row r="1666">
      <x:c r="B1666" s="9"/>
      <x:c r="C1666" s="9"/>
      <x:c r="H1666" s="9"/>
      <x:c r="K1666" s="9"/>
      <x:c r="L1666" s="9"/>
    </x:row>
    <x:row r="1667">
      <x:c r="B1667" s="9"/>
      <x:c r="C1667" s="9"/>
      <x:c r="H1667" s="9"/>
      <x:c r="K1667" s="9"/>
      <x:c r="L1667" s="9"/>
    </x:row>
    <x:row r="1668">
      <x:c r="B1668" s="9"/>
      <x:c r="C1668" s="9"/>
      <x:c r="H1668" s="9"/>
      <x:c r="K1668" s="9"/>
      <x:c r="L1668" s="9"/>
    </x:row>
    <x:row r="1669">
      <x:c r="B1669" s="9"/>
      <x:c r="C1669" s="9"/>
      <x:c r="H1669" s="9"/>
      <x:c r="K1669" s="9"/>
      <x:c r="L1669" s="9"/>
    </x:row>
    <x:row r="1670">
      <x:c r="B1670" s="9"/>
      <x:c r="C1670" s="9"/>
      <x:c r="H1670" s="9"/>
      <x:c r="K1670" s="9"/>
      <x:c r="L1670" s="9"/>
    </x:row>
    <x:row r="1671">
      <x:c r="B1671" s="9"/>
      <x:c r="C1671" s="9"/>
      <x:c r="H1671" s="9"/>
      <x:c r="K1671" s="9"/>
      <x:c r="L1671" s="9"/>
    </x:row>
    <x:row r="1672">
      <x:c r="B1672" s="9"/>
      <x:c r="C1672" s="9"/>
      <x:c r="H1672" s="9"/>
      <x:c r="K1672" s="9"/>
      <x:c r="L1672" s="9"/>
    </x:row>
    <x:row r="1673">
      <x:c r="B1673" s="9"/>
      <x:c r="C1673" s="9"/>
      <x:c r="H1673" s="9"/>
      <x:c r="K1673" s="9"/>
      <x:c r="L1673" s="9"/>
    </x:row>
    <x:row r="1674">
      <x:c r="B1674" s="9"/>
      <x:c r="C1674" s="9"/>
      <x:c r="H1674" s="9"/>
      <x:c r="K1674" s="9"/>
      <x:c r="L1674" s="9"/>
    </x:row>
    <x:row r="1675">
      <x:c r="B1675" s="9"/>
      <x:c r="C1675" s="9"/>
      <x:c r="H1675" s="9"/>
      <x:c r="K1675" s="9"/>
      <x:c r="L1675" s="9"/>
    </x:row>
    <x:row r="1676">
      <x:c r="B1676" s="9"/>
      <x:c r="C1676" s="9"/>
      <x:c r="H1676" s="9"/>
      <x:c r="K1676" s="9"/>
      <x:c r="L1676" s="9"/>
    </x:row>
    <x:row r="1677">
      <x:c r="B1677" s="9"/>
      <x:c r="C1677" s="9"/>
      <x:c r="H1677" s="9"/>
      <x:c r="K1677" s="9"/>
      <x:c r="L1677" s="9"/>
    </x:row>
    <x:row r="1678">
      <x:c r="B1678" s="9"/>
      <x:c r="C1678" s="9"/>
      <x:c r="H1678" s="9"/>
      <x:c r="K1678" s="9"/>
      <x:c r="L1678" s="9"/>
    </x:row>
    <x:row r="1679">
      <x:c r="B1679" s="9"/>
      <x:c r="C1679" s="9"/>
      <x:c r="H1679" s="9"/>
      <x:c r="K1679" s="9"/>
      <x:c r="L1679" s="9"/>
    </x:row>
    <x:row r="1680">
      <x:c r="B1680" s="9"/>
      <x:c r="C1680" s="9"/>
      <x:c r="H1680" s="9"/>
      <x:c r="K1680" s="9"/>
      <x:c r="L1680" s="9"/>
    </x:row>
    <x:row r="1681">
      <x:c r="B1681" s="9"/>
      <x:c r="C1681" s="9"/>
      <x:c r="H1681" s="9"/>
      <x:c r="K1681" s="9"/>
      <x:c r="L1681" s="9"/>
    </x:row>
    <x:row r="1682">
      <x:c r="B1682" s="9"/>
      <x:c r="C1682" s="9"/>
      <x:c r="H1682" s="9"/>
      <x:c r="K1682" s="9"/>
      <x:c r="L1682" s="9"/>
    </x:row>
    <x:row r="1683">
      <x:c r="B1683" s="9"/>
      <x:c r="C1683" s="9"/>
      <x:c r="H1683" s="9"/>
      <x:c r="K1683" s="9"/>
      <x:c r="L1683" s="9"/>
    </x:row>
    <x:row r="1684">
      <x:c r="B1684" s="9"/>
      <x:c r="C1684" s="9"/>
      <x:c r="H1684" s="9"/>
      <x:c r="K1684" s="9"/>
      <x:c r="L1684" s="9"/>
    </x:row>
    <x:row r="1685">
      <x:c r="B1685" s="9"/>
      <x:c r="C1685" s="9"/>
      <x:c r="H1685" s="9"/>
      <x:c r="K1685" s="9"/>
      <x:c r="L1685" s="9"/>
    </x:row>
    <x:row r="1686">
      <x:c r="B1686" s="9"/>
      <x:c r="C1686" s="9"/>
      <x:c r="H1686" s="9"/>
      <x:c r="K1686" s="9"/>
      <x:c r="L1686" s="9"/>
    </x:row>
    <x:row r="1687">
      <x:c r="B1687" s="9"/>
      <x:c r="C1687" s="9"/>
      <x:c r="H1687" s="9"/>
      <x:c r="K1687" s="9"/>
      <x:c r="L1687" s="9"/>
    </x:row>
    <x:row r="1688">
      <x:c r="B1688" s="9"/>
      <x:c r="C1688" s="9"/>
      <x:c r="H1688" s="9"/>
      <x:c r="K1688" s="9"/>
      <x:c r="L1688" s="9"/>
    </x:row>
    <x:row r="1689">
      <x:c r="B1689" s="9"/>
      <x:c r="C1689" s="9"/>
      <x:c r="H1689" s="9"/>
      <x:c r="K1689" s="9"/>
      <x:c r="L1689" s="9"/>
    </x:row>
    <x:row r="1690">
      <x:c r="B1690" s="9"/>
      <x:c r="C1690" s="9"/>
      <x:c r="H1690" s="9"/>
      <x:c r="K1690" s="9"/>
      <x:c r="L1690" s="9"/>
    </x:row>
    <x:row r="1691">
      <x:c r="B1691" s="9"/>
      <x:c r="C1691" s="9"/>
      <x:c r="H1691" s="9"/>
      <x:c r="K1691" s="9"/>
      <x:c r="L1691" s="9"/>
    </x:row>
    <x:row r="1692">
      <x:c r="B1692" s="9"/>
      <x:c r="C1692" s="9"/>
      <x:c r="H1692" s="9"/>
      <x:c r="K1692" s="9"/>
      <x:c r="L1692" s="9"/>
    </x:row>
    <x:row r="1693">
      <x:c r="B1693" s="9"/>
      <x:c r="C1693" s="9"/>
      <x:c r="H1693" s="9"/>
      <x:c r="K1693" s="9"/>
      <x:c r="L1693" s="9"/>
    </x:row>
    <x:row r="1694">
      <x:c r="B1694" s="9"/>
      <x:c r="C1694" s="9"/>
      <x:c r="H1694" s="9"/>
      <x:c r="K1694" s="9"/>
      <x:c r="L1694" s="9"/>
    </x:row>
    <x:row r="1695">
      <x:c r="B1695" s="9"/>
      <x:c r="C1695" s="9"/>
      <x:c r="H1695" s="9"/>
      <x:c r="K1695" s="9"/>
      <x:c r="L1695" s="9"/>
    </x:row>
    <x:row r="1696">
      <x:c r="B1696" s="9"/>
      <x:c r="C1696" s="9"/>
      <x:c r="H1696" s="9"/>
      <x:c r="K1696" s="9"/>
      <x:c r="L1696" s="9"/>
    </x:row>
    <x:row r="1697">
      <x:c r="B1697" s="9"/>
      <x:c r="C1697" s="9"/>
      <x:c r="H1697" s="9"/>
      <x:c r="K1697" s="9"/>
      <x:c r="L1697" s="9"/>
    </x:row>
    <x:row r="1698">
      <x:c r="B1698" s="9"/>
      <x:c r="C1698" s="9"/>
      <x:c r="H1698" s="9"/>
      <x:c r="K1698" s="9"/>
      <x:c r="L1698" s="9"/>
    </x:row>
    <x:row r="1699">
      <x:c r="B1699" s="9"/>
      <x:c r="C1699" s="9"/>
      <x:c r="H1699" s="9"/>
      <x:c r="K1699" s="9"/>
      <x:c r="L1699" s="9"/>
    </x:row>
    <x:row r="1700">
      <x:c r="B1700" s="9"/>
      <x:c r="C1700" s="9"/>
      <x:c r="H1700" s="9"/>
      <x:c r="K1700" s="9"/>
      <x:c r="L1700" s="9"/>
    </x:row>
    <x:row r="1701">
      <x:c r="B1701" s="9"/>
      <x:c r="C1701" s="9"/>
      <x:c r="H1701" s="9"/>
      <x:c r="K1701" s="9"/>
      <x:c r="L1701" s="9"/>
    </x:row>
    <x:row r="1702">
      <x:c r="B1702" s="9"/>
      <x:c r="C1702" s="9"/>
      <x:c r="H1702" s="9"/>
      <x:c r="K1702" s="9"/>
      <x:c r="L1702" s="9"/>
    </x:row>
    <x:row r="1703">
      <x:c r="B1703" s="9"/>
      <x:c r="C1703" s="9"/>
      <x:c r="H1703" s="9"/>
      <x:c r="K1703" s="9"/>
      <x:c r="L1703" s="9"/>
    </x:row>
    <x:row r="1704">
      <x:c r="B1704" s="9"/>
      <x:c r="C1704" s="9"/>
      <x:c r="H1704" s="9"/>
      <x:c r="K1704" s="9"/>
      <x:c r="L1704" s="9"/>
    </x:row>
    <x:row r="1705">
      <x:c r="B1705" s="9"/>
      <x:c r="C1705" s="9"/>
      <x:c r="H1705" s="9"/>
      <x:c r="K1705" s="9"/>
      <x:c r="L1705" s="9"/>
    </x:row>
    <x:row r="1706">
      <x:c r="B1706" s="9"/>
      <x:c r="C1706" s="9"/>
      <x:c r="H1706" s="9"/>
      <x:c r="K1706" s="9"/>
      <x:c r="L1706" s="9"/>
    </x:row>
    <x:row r="1707">
      <x:c r="B1707" s="9"/>
      <x:c r="C1707" s="9"/>
      <x:c r="H1707" s="9"/>
      <x:c r="K1707" s="9"/>
      <x:c r="L1707" s="9"/>
    </x:row>
    <x:row r="1708">
      <x:c r="B1708" s="9"/>
      <x:c r="C1708" s="9"/>
      <x:c r="H1708" s="9"/>
      <x:c r="K1708" s="9"/>
      <x:c r="L1708" s="9"/>
    </x:row>
    <x:row r="1709">
      <x:c r="B1709" s="9"/>
      <x:c r="C1709" s="9"/>
      <x:c r="H1709" s="9"/>
      <x:c r="K1709" s="9"/>
      <x:c r="L1709" s="9"/>
    </x:row>
    <x:row r="1710">
      <x:c r="B1710" s="9"/>
      <x:c r="C1710" s="9"/>
      <x:c r="H1710" s="9"/>
      <x:c r="K1710" s="9"/>
      <x:c r="L1710" s="9"/>
    </x:row>
    <x:row r="1711">
      <x:c r="B1711" s="9"/>
      <x:c r="C1711" s="9"/>
      <x:c r="H1711" s="9"/>
      <x:c r="K1711" s="9"/>
      <x:c r="L1711" s="9"/>
    </x:row>
    <x:row r="1712">
      <x:c r="B1712" s="9"/>
      <x:c r="C1712" s="9"/>
      <x:c r="H1712" s="9"/>
      <x:c r="K1712" s="9"/>
      <x:c r="L1712" s="9"/>
    </x:row>
    <x:row r="1713">
      <x:c r="B1713" s="9"/>
      <x:c r="C1713" s="9"/>
      <x:c r="H1713" s="9"/>
      <x:c r="K1713" s="9"/>
      <x:c r="L1713" s="9"/>
    </x:row>
    <x:row r="1714">
      <x:c r="B1714" s="9"/>
      <x:c r="C1714" s="9"/>
      <x:c r="H1714" s="9"/>
      <x:c r="K1714" s="9"/>
      <x:c r="L1714" s="9"/>
    </x:row>
    <x:row r="1715">
      <x:c r="B1715" s="9"/>
      <x:c r="C1715" s="9"/>
      <x:c r="H1715" s="9"/>
      <x:c r="K1715" s="9"/>
      <x:c r="L1715" s="9"/>
    </x:row>
    <x:row r="1716">
      <x:c r="B1716" s="9"/>
      <x:c r="C1716" s="9"/>
      <x:c r="H1716" s="9"/>
      <x:c r="K1716" s="9"/>
      <x:c r="L1716" s="9"/>
    </x:row>
    <x:row r="1717">
      <x:c r="B1717" s="9"/>
      <x:c r="C1717" s="9"/>
      <x:c r="H1717" s="9"/>
      <x:c r="K1717" s="9"/>
      <x:c r="L1717" s="9"/>
    </x:row>
    <x:row r="1718">
      <x:c r="B1718" s="9"/>
      <x:c r="C1718" s="9"/>
      <x:c r="H1718" s="9"/>
      <x:c r="K1718" s="9"/>
      <x:c r="L1718" s="9"/>
    </x:row>
    <x:row r="1719">
      <x:c r="B1719" s="9"/>
      <x:c r="C1719" s="9"/>
      <x:c r="H1719" s="9"/>
      <x:c r="K1719" s="9"/>
      <x:c r="L1719" s="9"/>
    </x:row>
    <x:row r="1720">
      <x:c r="B1720" s="9"/>
      <x:c r="C1720" s="9"/>
      <x:c r="H1720" s="9"/>
      <x:c r="K1720" s="9"/>
      <x:c r="L1720" s="9"/>
    </x:row>
    <x:row r="1721">
      <x:c r="B1721" s="9"/>
      <x:c r="C1721" s="9"/>
      <x:c r="H1721" s="9"/>
      <x:c r="K1721" s="9"/>
      <x:c r="L1721" s="9"/>
    </x:row>
    <x:row r="1722">
      <x:c r="B1722" s="9"/>
      <x:c r="C1722" s="9"/>
      <x:c r="H1722" s="9"/>
      <x:c r="K1722" s="9"/>
      <x:c r="L1722" s="9"/>
    </x:row>
    <x:row r="1723">
      <x:c r="B1723" s="9"/>
      <x:c r="C1723" s="9"/>
      <x:c r="H1723" s="9"/>
      <x:c r="K1723" s="9"/>
      <x:c r="L1723" s="9"/>
    </x:row>
    <x:row r="1724">
      <x:c r="B1724" s="9"/>
      <x:c r="C1724" s="9"/>
      <x:c r="H1724" s="9"/>
      <x:c r="K1724" s="9"/>
      <x:c r="L1724" s="9"/>
    </x:row>
    <x:row r="1725">
      <x:c r="B1725" s="9"/>
      <x:c r="C1725" s="9"/>
      <x:c r="H1725" s="9"/>
      <x:c r="K1725" s="9"/>
      <x:c r="L1725" s="9"/>
    </x:row>
    <x:row r="1726">
      <x:c r="B1726" s="9"/>
      <x:c r="C1726" s="9"/>
      <x:c r="H1726" s="9"/>
      <x:c r="K1726" s="9"/>
      <x:c r="L1726" s="9"/>
    </x:row>
    <x:row r="1727">
      <x:c r="B1727" s="9"/>
      <x:c r="C1727" s="9"/>
      <x:c r="H1727" s="9"/>
      <x:c r="K1727" s="9"/>
      <x:c r="L1727" s="9"/>
    </x:row>
    <x:row r="1728">
      <x:c r="B1728" s="9"/>
      <x:c r="C1728" s="9"/>
      <x:c r="H1728" s="9"/>
      <x:c r="K1728" s="9"/>
      <x:c r="L1728" s="9"/>
    </x:row>
    <x:row r="1729">
      <x:c r="B1729" s="9"/>
      <x:c r="C1729" s="9"/>
      <x:c r="H1729" s="9"/>
      <x:c r="K1729" s="9"/>
      <x:c r="L1729" s="9"/>
    </x:row>
    <x:row r="1730">
      <x:c r="B1730" s="9"/>
      <x:c r="C1730" s="9"/>
      <x:c r="H1730" s="9"/>
      <x:c r="K1730" s="9"/>
      <x:c r="L1730" s="9"/>
    </x:row>
    <x:row r="1731">
      <x:c r="B1731" s="9"/>
      <x:c r="C1731" s="9"/>
      <x:c r="H1731" s="9"/>
      <x:c r="K1731" s="9"/>
      <x:c r="L1731" s="9"/>
    </x:row>
    <x:row r="1732">
      <x:c r="B1732" s="9"/>
      <x:c r="C1732" s="9"/>
      <x:c r="H1732" s="9"/>
      <x:c r="K1732" s="9"/>
      <x:c r="L1732" s="9"/>
    </x:row>
    <x:row r="1733">
      <x:c r="B1733" s="9"/>
      <x:c r="C1733" s="9"/>
      <x:c r="H1733" s="9"/>
      <x:c r="K1733" s="9"/>
      <x:c r="L1733" s="9"/>
    </x:row>
    <x:row r="1734">
      <x:c r="B1734" s="9"/>
      <x:c r="C1734" s="9"/>
      <x:c r="H1734" s="9"/>
      <x:c r="K1734" s="9"/>
      <x:c r="L1734" s="9"/>
    </x:row>
    <x:row r="1735">
      <x:c r="B1735" s="9"/>
      <x:c r="C1735" s="9"/>
      <x:c r="H1735" s="9"/>
      <x:c r="K1735" s="9"/>
      <x:c r="L1735" s="9"/>
    </x:row>
    <x:row r="1736">
      <x:c r="B1736" s="9"/>
      <x:c r="C1736" s="9"/>
      <x:c r="H1736" s="9"/>
      <x:c r="K1736" s="9"/>
      <x:c r="L1736" s="9"/>
    </x:row>
    <x:row r="1737">
      <x:c r="B1737" s="9"/>
      <x:c r="C1737" s="9"/>
      <x:c r="H1737" s="9"/>
      <x:c r="K1737" s="9"/>
      <x:c r="L1737" s="9"/>
    </x:row>
    <x:row r="1738">
      <x:c r="B1738" s="9"/>
      <x:c r="C1738" s="9"/>
      <x:c r="H1738" s="9"/>
      <x:c r="K1738" s="9"/>
      <x:c r="L1738" s="9"/>
    </x:row>
    <x:row r="1739">
      <x:c r="B1739" s="9"/>
      <x:c r="C1739" s="9"/>
      <x:c r="H1739" s="9"/>
      <x:c r="K1739" s="9"/>
      <x:c r="L1739" s="9"/>
    </x:row>
    <x:row r="1740">
      <x:c r="B1740" s="9"/>
      <x:c r="C1740" s="9"/>
      <x:c r="H1740" s="9"/>
      <x:c r="K1740" s="9"/>
      <x:c r="L1740" s="9"/>
    </x:row>
    <x:row r="1741">
      <x:c r="B1741" s="9"/>
      <x:c r="C1741" s="9"/>
      <x:c r="H1741" s="9"/>
      <x:c r="K1741" s="9"/>
      <x:c r="L1741" s="9"/>
    </x:row>
    <x:row r="1742">
      <x:c r="B1742" s="9"/>
      <x:c r="C1742" s="9"/>
      <x:c r="H1742" s="9"/>
      <x:c r="K1742" s="9"/>
      <x:c r="L1742" s="9"/>
    </x:row>
    <x:row r="1743">
      <x:c r="B1743" s="9"/>
      <x:c r="C1743" s="9"/>
      <x:c r="H1743" s="9"/>
      <x:c r="K1743" s="9"/>
      <x:c r="L1743" s="9"/>
    </x:row>
    <x:row r="1744">
      <x:c r="B1744" s="9"/>
      <x:c r="C1744" s="9"/>
      <x:c r="H1744" s="9"/>
      <x:c r="K1744" s="9"/>
      <x:c r="L1744" s="9"/>
    </x:row>
    <x:row r="1745">
      <x:c r="B1745" s="9"/>
      <x:c r="C1745" s="9"/>
      <x:c r="H1745" s="9"/>
      <x:c r="K1745" s="9"/>
      <x:c r="L1745" s="9"/>
    </x:row>
    <x:row r="1746">
      <x:c r="B1746" s="9"/>
      <x:c r="C1746" s="9"/>
      <x:c r="H1746" s="9"/>
      <x:c r="K1746" s="9"/>
      <x:c r="L1746" s="9"/>
    </x:row>
    <x:row r="1747">
      <x:c r="B1747" s="9"/>
      <x:c r="C1747" s="9"/>
      <x:c r="H1747" s="9"/>
      <x:c r="K1747" s="9"/>
      <x:c r="L1747" s="9"/>
    </x:row>
    <x:row r="1748">
      <x:c r="B1748" s="9"/>
      <x:c r="C1748" s="9"/>
      <x:c r="H1748" s="9"/>
      <x:c r="K1748" s="9"/>
      <x:c r="L1748" s="9"/>
    </x:row>
    <x:row r="1749">
      <x:c r="B1749" s="9"/>
      <x:c r="C1749" s="9"/>
      <x:c r="H1749" s="9"/>
      <x:c r="K1749" s="9"/>
      <x:c r="L1749" s="9"/>
    </x:row>
    <x:row r="1750">
      <x:c r="B1750" s="9"/>
      <x:c r="C1750" s="9"/>
      <x:c r="H1750" s="9"/>
      <x:c r="K1750" s="9"/>
      <x:c r="L1750" s="9"/>
    </x:row>
    <x:row r="1751">
      <x:c r="B1751" s="9"/>
      <x:c r="C1751" s="9"/>
      <x:c r="H1751" s="9"/>
      <x:c r="K1751" s="9"/>
      <x:c r="L1751" s="9"/>
    </x:row>
    <x:row r="1752">
      <x:c r="B1752" s="9"/>
      <x:c r="C1752" s="9"/>
      <x:c r="H1752" s="9"/>
      <x:c r="K1752" s="9"/>
      <x:c r="L1752" s="9"/>
    </x:row>
    <x:row r="1753">
      <x:c r="B1753" s="9"/>
      <x:c r="C1753" s="9"/>
      <x:c r="H1753" s="9"/>
      <x:c r="K1753" s="9"/>
      <x:c r="L1753" s="9"/>
    </x:row>
    <x:row r="1754">
      <x:c r="B1754" s="9"/>
      <x:c r="C1754" s="9"/>
      <x:c r="H1754" s="9"/>
      <x:c r="K1754" s="9"/>
      <x:c r="L1754" s="9"/>
    </x:row>
    <x:row r="1755">
      <x:c r="B1755" s="9"/>
      <x:c r="C1755" s="9"/>
      <x:c r="H1755" s="9"/>
      <x:c r="K1755" s="9"/>
      <x:c r="L1755" s="9"/>
    </x:row>
    <x:row r="1756">
      <x:c r="B1756" s="9"/>
      <x:c r="C1756" s="9"/>
      <x:c r="H1756" s="9"/>
      <x:c r="K1756" s="9"/>
      <x:c r="L1756" s="9"/>
    </x:row>
    <x:row r="1757">
      <x:c r="B1757" s="9"/>
      <x:c r="C1757" s="9"/>
      <x:c r="H1757" s="9"/>
      <x:c r="K1757" s="9"/>
      <x:c r="L1757" s="9"/>
    </x:row>
    <x:row r="1758">
      <x:c r="B1758" s="9"/>
      <x:c r="C1758" s="9"/>
      <x:c r="H1758" s="9"/>
      <x:c r="K1758" s="9"/>
      <x:c r="L1758" s="9"/>
    </x:row>
    <x:row r="1759">
      <x:c r="B1759" s="9"/>
      <x:c r="C1759" s="9"/>
      <x:c r="H1759" s="9"/>
      <x:c r="K1759" s="9"/>
      <x:c r="L1759" s="9"/>
    </x:row>
    <x:row r="1760">
      <x:c r="B1760" s="9"/>
      <x:c r="C1760" s="9"/>
      <x:c r="H1760" s="9"/>
      <x:c r="K1760" s="9"/>
      <x:c r="L1760" s="9"/>
    </x:row>
    <x:row r="1761">
      <x:c r="B1761" s="9"/>
      <x:c r="C1761" s="9"/>
      <x:c r="H1761" s="9"/>
      <x:c r="K1761" s="9"/>
      <x:c r="L1761" s="9"/>
    </x:row>
    <x:row r="1762">
      <x:c r="B1762" s="9"/>
      <x:c r="C1762" s="9"/>
      <x:c r="H1762" s="9"/>
      <x:c r="K1762" s="9"/>
      <x:c r="L1762" s="9"/>
    </x:row>
    <x:row r="1763">
      <x:c r="B1763" s="9"/>
      <x:c r="C1763" s="9"/>
      <x:c r="H1763" s="9"/>
      <x:c r="K1763" s="9"/>
      <x:c r="L1763" s="9"/>
    </x:row>
    <x:row r="1764">
      <x:c r="B1764" s="9"/>
      <x:c r="C1764" s="9"/>
      <x:c r="H1764" s="9"/>
      <x:c r="K1764" s="9"/>
      <x:c r="L1764" s="9"/>
    </x:row>
    <x:row r="1765">
      <x:c r="B1765" s="9"/>
      <x:c r="C1765" s="9"/>
      <x:c r="H1765" s="9"/>
      <x:c r="K1765" s="9"/>
      <x:c r="L1765" s="9"/>
    </x:row>
    <x:row r="1766">
      <x:c r="B1766" s="9"/>
      <x:c r="C1766" s="9"/>
      <x:c r="H1766" s="9"/>
      <x:c r="K1766" s="9"/>
      <x:c r="L1766" s="9"/>
    </x:row>
    <x:row r="1767">
      <x:c r="B1767" s="9"/>
      <x:c r="C1767" s="9"/>
      <x:c r="H1767" s="9"/>
      <x:c r="K1767" s="9"/>
      <x:c r="L1767" s="9"/>
    </x:row>
    <x:row r="1768">
      <x:c r="B1768" s="9"/>
      <x:c r="C1768" s="9"/>
      <x:c r="H1768" s="9"/>
      <x:c r="K1768" s="9"/>
      <x:c r="L1768" s="9"/>
    </x:row>
    <x:row r="1769">
      <x:c r="B1769" s="9"/>
      <x:c r="C1769" s="9"/>
      <x:c r="H1769" s="9"/>
      <x:c r="K1769" s="9"/>
      <x:c r="L1769" s="9"/>
    </x:row>
    <x:row r="1770">
      <x:c r="B1770" s="9"/>
      <x:c r="C1770" s="9"/>
      <x:c r="H1770" s="9"/>
      <x:c r="K1770" s="9"/>
      <x:c r="L1770" s="9"/>
    </x:row>
    <x:row r="1771">
      <x:c r="B1771" s="9"/>
      <x:c r="C1771" s="9"/>
      <x:c r="H1771" s="9"/>
      <x:c r="K1771" s="9"/>
      <x:c r="L1771" s="9"/>
    </x:row>
    <x:row r="1772">
      <x:c r="B1772" s="9"/>
      <x:c r="C1772" s="9"/>
      <x:c r="H1772" s="9"/>
      <x:c r="K1772" s="9"/>
      <x:c r="L1772" s="9"/>
    </x:row>
    <x:row r="1773">
      <x:c r="B1773" s="9"/>
      <x:c r="C1773" s="9"/>
      <x:c r="H1773" s="9"/>
      <x:c r="K1773" s="9"/>
      <x:c r="L1773" s="9"/>
    </x:row>
    <x:row r="1774">
      <x:c r="B1774" s="9"/>
      <x:c r="C1774" s="9"/>
      <x:c r="H1774" s="9"/>
      <x:c r="K1774" s="9"/>
      <x:c r="L1774" s="9"/>
    </x:row>
    <x:row r="1775">
      <x:c r="B1775" s="9"/>
      <x:c r="C1775" s="9"/>
      <x:c r="H1775" s="9"/>
      <x:c r="K1775" s="9"/>
      <x:c r="L1775" s="9"/>
    </x:row>
    <x:row r="1776">
      <x:c r="B1776" s="9"/>
      <x:c r="C1776" s="9"/>
      <x:c r="H1776" s="9"/>
      <x:c r="K1776" s="9"/>
      <x:c r="L1776" s="9"/>
    </x:row>
    <x:row r="1777">
      <x:c r="B1777" s="9"/>
      <x:c r="C1777" s="9"/>
      <x:c r="H1777" s="9"/>
      <x:c r="K1777" s="9"/>
      <x:c r="L1777" s="9"/>
    </x:row>
    <x:row r="1778">
      <x:c r="B1778" s="9"/>
      <x:c r="C1778" s="9"/>
      <x:c r="H1778" s="9"/>
      <x:c r="K1778" s="9"/>
      <x:c r="L1778" s="9"/>
    </x:row>
    <x:row r="1779">
      <x:c r="B1779" s="9"/>
      <x:c r="C1779" s="9"/>
      <x:c r="H1779" s="9"/>
      <x:c r="K1779" s="9"/>
      <x:c r="L1779" s="9"/>
    </x:row>
    <x:row r="1780">
      <x:c r="B1780" s="9"/>
      <x:c r="C1780" s="9"/>
      <x:c r="H1780" s="9"/>
      <x:c r="K1780" s="9"/>
      <x:c r="L1780" s="9"/>
    </x:row>
    <x:row r="1781">
      <x:c r="B1781" s="9"/>
      <x:c r="C1781" s="9"/>
      <x:c r="H1781" s="9"/>
      <x:c r="K1781" s="9"/>
      <x:c r="L1781" s="9"/>
    </x:row>
    <x:row r="1782">
      <x:c r="B1782" s="9"/>
      <x:c r="C1782" s="9"/>
      <x:c r="H1782" s="9"/>
      <x:c r="K1782" s="9"/>
      <x:c r="L1782" s="9"/>
    </x:row>
    <x:row r="1783">
      <x:c r="B1783" s="9"/>
      <x:c r="C1783" s="9"/>
      <x:c r="H1783" s="9"/>
      <x:c r="K1783" s="9"/>
      <x:c r="L1783" s="9"/>
    </x:row>
    <x:row r="1784">
      <x:c r="B1784" s="9"/>
      <x:c r="C1784" s="9"/>
      <x:c r="H1784" s="9"/>
      <x:c r="K1784" s="9"/>
      <x:c r="L1784" s="9"/>
    </x:row>
    <x:row r="1785">
      <x:c r="B1785" s="9"/>
      <x:c r="C1785" s="9"/>
      <x:c r="H1785" s="9"/>
      <x:c r="K1785" s="9"/>
      <x:c r="L1785" s="9"/>
    </x:row>
    <x:row r="1786">
      <x:c r="B1786" s="9"/>
      <x:c r="C1786" s="9"/>
      <x:c r="H1786" s="9"/>
      <x:c r="K1786" s="9"/>
      <x:c r="L1786" s="9"/>
    </x:row>
    <x:row r="1787">
      <x:c r="B1787" s="9"/>
      <x:c r="C1787" s="9"/>
      <x:c r="H1787" s="9"/>
      <x:c r="K1787" s="9"/>
      <x:c r="L1787" s="9"/>
    </x:row>
    <x:row r="1788">
      <x:c r="B1788" s="9"/>
      <x:c r="C1788" s="9"/>
      <x:c r="H1788" s="9"/>
      <x:c r="K1788" s="9"/>
      <x:c r="L1788" s="9"/>
    </x:row>
    <x:row r="1789">
      <x:c r="B1789" s="9"/>
      <x:c r="C1789" s="9"/>
      <x:c r="H1789" s="9"/>
      <x:c r="K1789" s="9"/>
      <x:c r="L1789" s="9"/>
    </x:row>
    <x:row r="1790">
      <x:c r="B1790" s="9"/>
      <x:c r="C1790" s="9"/>
      <x:c r="H1790" s="9"/>
      <x:c r="K1790" s="9"/>
      <x:c r="L1790" s="9"/>
    </x:row>
    <x:row r="1791">
      <x:c r="B1791" s="9"/>
      <x:c r="C1791" s="9"/>
      <x:c r="H1791" s="9"/>
      <x:c r="K1791" s="9"/>
      <x:c r="L1791" s="9"/>
    </x:row>
    <x:row r="1792">
      <x:c r="B1792" s="9"/>
      <x:c r="C1792" s="9"/>
      <x:c r="H1792" s="9"/>
      <x:c r="K1792" s="9"/>
      <x:c r="L1792" s="9"/>
    </x:row>
    <x:row r="1793">
      <x:c r="B1793" s="9"/>
      <x:c r="C1793" s="9"/>
      <x:c r="H1793" s="9"/>
      <x:c r="K1793" s="9"/>
      <x:c r="L1793" s="9"/>
    </x:row>
    <x:row r="1794">
      <x:c r="B1794" s="9"/>
      <x:c r="C1794" s="9"/>
      <x:c r="H1794" s="9"/>
      <x:c r="K1794" s="9"/>
      <x:c r="L1794" s="9"/>
    </x:row>
    <x:row r="1795">
      <x:c r="B1795" s="9"/>
      <x:c r="C1795" s="9"/>
      <x:c r="H1795" s="9"/>
      <x:c r="K1795" s="9"/>
      <x:c r="L1795" s="9"/>
    </x:row>
    <x:row r="1796">
      <x:c r="B1796" s="9"/>
      <x:c r="C1796" s="9"/>
      <x:c r="H1796" s="9"/>
      <x:c r="K1796" s="9"/>
      <x:c r="L1796" s="9"/>
    </x:row>
    <x:row r="1797">
      <x:c r="B1797" s="9"/>
      <x:c r="C1797" s="9"/>
      <x:c r="H1797" s="9"/>
      <x:c r="K1797" s="9"/>
      <x:c r="L1797" s="9"/>
    </x:row>
    <x:row r="1798">
      <x:c r="B1798" s="9"/>
      <x:c r="C1798" s="9"/>
      <x:c r="H1798" s="9"/>
      <x:c r="K1798" s="9"/>
      <x:c r="L1798" s="9"/>
    </x:row>
    <x:row r="1799">
      <x:c r="B1799" s="9"/>
      <x:c r="C1799" s="9"/>
      <x:c r="H1799" s="9"/>
      <x:c r="K1799" s="9"/>
      <x:c r="L1799" s="9"/>
    </x:row>
    <x:row r="1800">
      <x:c r="B1800" s="9"/>
      <x:c r="C1800" s="9"/>
      <x:c r="H1800" s="9"/>
      <x:c r="K1800" s="9"/>
      <x:c r="L1800" s="9"/>
    </x:row>
    <x:row r="1801">
      <x:c r="B1801" s="9"/>
      <x:c r="C1801" s="9"/>
      <x:c r="H1801" s="9"/>
      <x:c r="K1801" s="9"/>
      <x:c r="L1801" s="9"/>
    </x:row>
    <x:row r="1802">
      <x:c r="B1802" s="9"/>
      <x:c r="C1802" s="9"/>
      <x:c r="H1802" s="9"/>
      <x:c r="K1802" s="9"/>
      <x:c r="L1802" s="9"/>
    </x:row>
    <x:row r="1803">
      <x:c r="B1803" s="9"/>
      <x:c r="C1803" s="9"/>
      <x:c r="H1803" s="9"/>
      <x:c r="K1803" s="9"/>
      <x:c r="L1803" s="9"/>
    </x:row>
    <x:row r="1804">
      <x:c r="B1804" s="9"/>
      <x:c r="C1804" s="9"/>
      <x:c r="H1804" s="9"/>
      <x:c r="K1804" s="9"/>
      <x:c r="L1804" s="9"/>
    </x:row>
    <x:row r="1805">
      <x:c r="B1805" s="9"/>
      <x:c r="C1805" s="9"/>
      <x:c r="H1805" s="9"/>
      <x:c r="K1805" s="9"/>
      <x:c r="L1805" s="9"/>
    </x:row>
    <x:row r="1806">
      <x:c r="B1806" s="9"/>
      <x:c r="C1806" s="9"/>
      <x:c r="H1806" s="9"/>
      <x:c r="K1806" s="9"/>
      <x:c r="L1806" s="9"/>
    </x:row>
    <x:row r="1807">
      <x:c r="B1807" s="9"/>
      <x:c r="C1807" s="9"/>
      <x:c r="H1807" s="9"/>
      <x:c r="K1807" s="9"/>
      <x:c r="L1807" s="9"/>
    </x:row>
    <x:row r="1808">
      <x:c r="B1808" s="9"/>
      <x:c r="C1808" s="9"/>
      <x:c r="H1808" s="9"/>
      <x:c r="K1808" s="9"/>
      <x:c r="L1808" s="9"/>
    </x:row>
    <x:row r="1809">
      <x:c r="B1809" s="9"/>
      <x:c r="C1809" s="9"/>
      <x:c r="H1809" s="9"/>
      <x:c r="K1809" s="9"/>
      <x:c r="L1809" s="9"/>
    </x:row>
    <x:row r="1810">
      <x:c r="B1810" s="9"/>
      <x:c r="C1810" s="9"/>
      <x:c r="H1810" s="9"/>
      <x:c r="K1810" s="9"/>
      <x:c r="L1810" s="9"/>
    </x:row>
    <x:row r="1811">
      <x:c r="B1811" s="9"/>
      <x:c r="C1811" s="9"/>
      <x:c r="H1811" s="9"/>
      <x:c r="K1811" s="9"/>
      <x:c r="L1811" s="9"/>
    </x:row>
    <x:row r="1812">
      <x:c r="B1812" s="9"/>
      <x:c r="C1812" s="9"/>
      <x:c r="H1812" s="9"/>
      <x:c r="K1812" s="9"/>
      <x:c r="L1812" s="9"/>
    </x:row>
    <x:row r="1813">
      <x:c r="B1813" s="9"/>
      <x:c r="C1813" s="9"/>
      <x:c r="H1813" s="9"/>
      <x:c r="K1813" s="9"/>
      <x:c r="L1813" s="9"/>
    </x:row>
    <x:row r="1814">
      <x:c r="B1814" s="9"/>
      <x:c r="C1814" s="9"/>
      <x:c r="H1814" s="9"/>
      <x:c r="K1814" s="9"/>
      <x:c r="L1814" s="9"/>
    </x:row>
    <x:row r="1815">
      <x:c r="B1815" s="9"/>
      <x:c r="C1815" s="9"/>
      <x:c r="H1815" s="9"/>
      <x:c r="K1815" s="9"/>
      <x:c r="L1815" s="9"/>
    </x:row>
    <x:row r="1816">
      <x:c r="B1816" s="9"/>
      <x:c r="C1816" s="9"/>
      <x:c r="H1816" s="9"/>
      <x:c r="K1816" s="9"/>
      <x:c r="L1816" s="9"/>
    </x:row>
    <x:row r="1817">
      <x:c r="B1817" s="9"/>
      <x:c r="C1817" s="9"/>
      <x:c r="H1817" s="9"/>
      <x:c r="K1817" s="9"/>
      <x:c r="L1817" s="9"/>
    </x:row>
    <x:row r="1818">
      <x:c r="B1818" s="9"/>
      <x:c r="C1818" s="9"/>
      <x:c r="H1818" s="9"/>
      <x:c r="K1818" s="9"/>
      <x:c r="L1818" s="9"/>
    </x:row>
    <x:row r="1819">
      <x:c r="B1819" s="9"/>
      <x:c r="C1819" s="9"/>
      <x:c r="H1819" s="9"/>
      <x:c r="K1819" s="9"/>
      <x:c r="L1819" s="9"/>
    </x:row>
    <x:row r="1820">
      <x:c r="B1820" s="9"/>
      <x:c r="C1820" s="9"/>
      <x:c r="H1820" s="9"/>
      <x:c r="K1820" s="9"/>
      <x:c r="L1820" s="9"/>
    </x:row>
    <x:row r="1821">
      <x:c r="B1821" s="9"/>
      <x:c r="C1821" s="9"/>
      <x:c r="H1821" s="9"/>
      <x:c r="K1821" s="9"/>
      <x:c r="L1821" s="9"/>
    </x:row>
    <x:row r="1822">
      <x:c r="B1822" s="9"/>
      <x:c r="C1822" s="9"/>
      <x:c r="H1822" s="9"/>
      <x:c r="K1822" s="9"/>
      <x:c r="L1822" s="9"/>
    </x:row>
    <x:row r="1823">
      <x:c r="B1823" s="9"/>
      <x:c r="C1823" s="9"/>
      <x:c r="H1823" s="9"/>
      <x:c r="K1823" s="9"/>
      <x:c r="L1823" s="9"/>
    </x:row>
    <x:row r="1824">
      <x:c r="B1824" s="9"/>
      <x:c r="C1824" s="9"/>
      <x:c r="H1824" s="9"/>
      <x:c r="K1824" s="9"/>
      <x:c r="L1824" s="9"/>
    </x:row>
    <x:row r="1825">
      <x:c r="B1825" s="9"/>
      <x:c r="C1825" s="9"/>
      <x:c r="H1825" s="9"/>
      <x:c r="K1825" s="9"/>
      <x:c r="L1825" s="9"/>
    </x:row>
    <x:row r="1826">
      <x:c r="B1826" s="9"/>
      <x:c r="C1826" s="9"/>
      <x:c r="H1826" s="9"/>
      <x:c r="K1826" s="9"/>
      <x:c r="L1826" s="9"/>
    </x:row>
    <x:row r="1827">
      <x:c r="B1827" s="9"/>
      <x:c r="C1827" s="9"/>
      <x:c r="H1827" s="9"/>
      <x:c r="K1827" s="9"/>
      <x:c r="L1827" s="9"/>
    </x:row>
    <x:row r="1828">
      <x:c r="B1828" s="9"/>
      <x:c r="C1828" s="9"/>
      <x:c r="H1828" s="9"/>
      <x:c r="K1828" s="9"/>
      <x:c r="L1828" s="9"/>
    </x:row>
    <x:row r="1829">
      <x:c r="B1829" s="9"/>
      <x:c r="C1829" s="9"/>
      <x:c r="H1829" s="9"/>
      <x:c r="K1829" s="9"/>
      <x:c r="L1829" s="9"/>
    </x:row>
    <x:row r="1830">
      <x:c r="B1830" s="9"/>
      <x:c r="C1830" s="9"/>
      <x:c r="H1830" s="9"/>
      <x:c r="K1830" s="9"/>
      <x:c r="L1830" s="9"/>
    </x:row>
    <x:row r="1831">
      <x:c r="B1831" s="9"/>
      <x:c r="C1831" s="9"/>
      <x:c r="H1831" s="9"/>
      <x:c r="K1831" s="9"/>
      <x:c r="L1831" s="9"/>
    </x:row>
    <x:row r="1832">
      <x:c r="B1832" s="9"/>
      <x:c r="C1832" s="9"/>
      <x:c r="H1832" s="9"/>
      <x:c r="K1832" s="9"/>
      <x:c r="L1832" s="9"/>
    </x:row>
    <x:row r="1833">
      <x:c r="B1833" s="9"/>
      <x:c r="C1833" s="9"/>
      <x:c r="H1833" s="9"/>
      <x:c r="K1833" s="9"/>
      <x:c r="L1833" s="9"/>
    </x:row>
    <x:row r="1834">
      <x:c r="B1834" s="9"/>
      <x:c r="C1834" s="9"/>
      <x:c r="H1834" s="9"/>
      <x:c r="K1834" s="9"/>
      <x:c r="L1834" s="9"/>
    </x:row>
    <x:row r="1835">
      <x:c r="B1835" s="9"/>
      <x:c r="C1835" s="9"/>
      <x:c r="H1835" s="9"/>
      <x:c r="K1835" s="9"/>
      <x:c r="L1835" s="9"/>
    </x:row>
    <x:row r="1836">
      <x:c r="B1836" s="9"/>
      <x:c r="C1836" s="9"/>
      <x:c r="H1836" s="9"/>
      <x:c r="K1836" s="9"/>
      <x:c r="L1836" s="9"/>
    </x:row>
    <x:row r="1837">
      <x:c r="B1837" s="9"/>
      <x:c r="C1837" s="9"/>
      <x:c r="H1837" s="9"/>
      <x:c r="K1837" s="9"/>
      <x:c r="L1837" s="9"/>
    </x:row>
    <x:row r="1838">
      <x:c r="B1838" s="9"/>
      <x:c r="C1838" s="9"/>
      <x:c r="H1838" s="9"/>
      <x:c r="K1838" s="9"/>
      <x:c r="L1838" s="9"/>
    </x:row>
    <x:row r="1839">
      <x:c r="B1839" s="9"/>
      <x:c r="C1839" s="9"/>
      <x:c r="H1839" s="9"/>
      <x:c r="K1839" s="9"/>
      <x:c r="L1839" s="9"/>
    </x:row>
    <x:row r="1840">
      <x:c r="B1840" s="9"/>
      <x:c r="C1840" s="9"/>
      <x:c r="H1840" s="9"/>
      <x:c r="K1840" s="9"/>
      <x:c r="L1840" s="9"/>
    </x:row>
    <x:row r="1841">
      <x:c r="B1841" s="9"/>
      <x:c r="C1841" s="9"/>
      <x:c r="H1841" s="9"/>
      <x:c r="K1841" s="9"/>
      <x:c r="L1841" s="9"/>
    </x:row>
    <x:row r="1842">
      <x:c r="B1842" s="9"/>
      <x:c r="C1842" s="9"/>
      <x:c r="H1842" s="9"/>
      <x:c r="K1842" s="9"/>
      <x:c r="L1842" s="9"/>
    </x:row>
    <x:row r="1843">
      <x:c r="B1843" s="9"/>
      <x:c r="C1843" s="9"/>
      <x:c r="H1843" s="9"/>
      <x:c r="K1843" s="9"/>
      <x:c r="L1843" s="9"/>
    </x:row>
    <x:row r="1844">
      <x:c r="B1844" s="9"/>
      <x:c r="C1844" s="9"/>
      <x:c r="H1844" s="9"/>
      <x:c r="K1844" s="9"/>
      <x:c r="L1844" s="9"/>
    </x:row>
    <x:row r="1845">
      <x:c r="B1845" s="9"/>
      <x:c r="C1845" s="9"/>
      <x:c r="H1845" s="9"/>
      <x:c r="K1845" s="9"/>
      <x:c r="L1845" s="9"/>
    </x:row>
    <x:row r="1846">
      <x:c r="B1846" s="9"/>
      <x:c r="C1846" s="9"/>
      <x:c r="H1846" s="9"/>
      <x:c r="K1846" s="9"/>
      <x:c r="L1846" s="9"/>
    </x:row>
    <x:row r="1847">
      <x:c r="B1847" s="9"/>
      <x:c r="C1847" s="9"/>
      <x:c r="H1847" s="9"/>
      <x:c r="K1847" s="9"/>
      <x:c r="L1847" s="9"/>
    </x:row>
    <x:row r="1848">
      <x:c r="B1848" s="9"/>
      <x:c r="C1848" s="9"/>
      <x:c r="H1848" s="9"/>
      <x:c r="K1848" s="9"/>
      <x:c r="L1848" s="9"/>
    </x:row>
    <x:row r="1849">
      <x:c r="B1849" s="9"/>
      <x:c r="C1849" s="9"/>
      <x:c r="H1849" s="9"/>
      <x:c r="K1849" s="9"/>
      <x:c r="L1849" s="9"/>
    </x:row>
    <x:row r="1850">
      <x:c r="B1850" s="9"/>
      <x:c r="C1850" s="9"/>
      <x:c r="H1850" s="9"/>
      <x:c r="K1850" s="9"/>
      <x:c r="L1850" s="9"/>
    </x:row>
    <x:row r="1851">
      <x:c r="B1851" s="9"/>
      <x:c r="C1851" s="9"/>
      <x:c r="H1851" s="9"/>
      <x:c r="K1851" s="9"/>
      <x:c r="L1851" s="9"/>
    </x:row>
    <x:row r="1852">
      <x:c r="B1852" s="9"/>
      <x:c r="C1852" s="9"/>
      <x:c r="H1852" s="9"/>
      <x:c r="K1852" s="9"/>
      <x:c r="L1852" s="9"/>
    </x:row>
    <x:row r="1853">
      <x:c r="B1853" s="9"/>
      <x:c r="C1853" s="9"/>
      <x:c r="H1853" s="9"/>
      <x:c r="K1853" s="9"/>
      <x:c r="L1853" s="9"/>
    </x:row>
    <x:row r="1854">
      <x:c r="B1854" s="9"/>
      <x:c r="C1854" s="9"/>
      <x:c r="H1854" s="9"/>
      <x:c r="K1854" s="9"/>
      <x:c r="L1854" s="9"/>
    </x:row>
    <x:row r="1855">
      <x:c r="B1855" s="9"/>
      <x:c r="C1855" s="9"/>
      <x:c r="H1855" s="9"/>
      <x:c r="K1855" s="9"/>
      <x:c r="L1855" s="9"/>
    </x:row>
    <x:row r="1856">
      <x:c r="B1856" s="9"/>
      <x:c r="C1856" s="9"/>
      <x:c r="H1856" s="9"/>
      <x:c r="K1856" s="9"/>
      <x:c r="L1856" s="9"/>
    </x:row>
    <x:row r="1857">
      <x:c r="B1857" s="9"/>
      <x:c r="C1857" s="9"/>
      <x:c r="H1857" s="9"/>
      <x:c r="K1857" s="9"/>
      <x:c r="L1857" s="9"/>
    </x:row>
    <x:row r="1858">
      <x:c r="B1858" s="9"/>
      <x:c r="C1858" s="9"/>
      <x:c r="H1858" s="9"/>
      <x:c r="K1858" s="9"/>
      <x:c r="L1858" s="9"/>
    </x:row>
    <x:row r="1859">
      <x:c r="B1859" s="9"/>
      <x:c r="C1859" s="9"/>
      <x:c r="H1859" s="9"/>
      <x:c r="K1859" s="9"/>
      <x:c r="L1859" s="9"/>
    </x:row>
    <x:row r="1860">
      <x:c r="B1860" s="9"/>
      <x:c r="C1860" s="9"/>
      <x:c r="H1860" s="9"/>
      <x:c r="K1860" s="9"/>
      <x:c r="L1860" s="9"/>
    </x:row>
    <x:row r="1861">
      <x:c r="B1861" s="9"/>
      <x:c r="C1861" s="9"/>
      <x:c r="H1861" s="9"/>
      <x:c r="K1861" s="9"/>
      <x:c r="L1861" s="9"/>
    </x:row>
    <x:row r="1862">
      <x:c r="B1862" s="9"/>
      <x:c r="C1862" s="9"/>
      <x:c r="H1862" s="9"/>
      <x:c r="K1862" s="9"/>
      <x:c r="L1862" s="9"/>
    </x:row>
    <x:row r="1863">
      <x:c r="B1863" s="9"/>
      <x:c r="C1863" s="9"/>
      <x:c r="H1863" s="9"/>
      <x:c r="K1863" s="9"/>
      <x:c r="L1863" s="9"/>
    </x:row>
    <x:row r="1864">
      <x:c r="B1864" s="9"/>
      <x:c r="C1864" s="9"/>
      <x:c r="H1864" s="9"/>
      <x:c r="K1864" s="9"/>
      <x:c r="L1864" s="9"/>
    </x:row>
    <x:row r="1865">
      <x:c r="B1865" s="9"/>
      <x:c r="C1865" s="9"/>
      <x:c r="H1865" s="9"/>
      <x:c r="K1865" s="9"/>
      <x:c r="L1865" s="9"/>
    </x:row>
    <x:row r="1866">
      <x:c r="B1866" s="9"/>
      <x:c r="C1866" s="9"/>
      <x:c r="H1866" s="9"/>
      <x:c r="K1866" s="9"/>
      <x:c r="L1866" s="9"/>
    </x:row>
    <x:row r="1867">
      <x:c r="B1867" s="9"/>
      <x:c r="C1867" s="9"/>
      <x:c r="H1867" s="9"/>
      <x:c r="K1867" s="9"/>
      <x:c r="L1867" s="9"/>
    </x:row>
    <x:row r="1868">
      <x:c r="B1868" s="9"/>
      <x:c r="C1868" s="9"/>
      <x:c r="H1868" s="9"/>
      <x:c r="K1868" s="9"/>
      <x:c r="L1868" s="9"/>
    </x:row>
    <x:row r="1869">
      <x:c r="B1869" s="9"/>
      <x:c r="C1869" s="9"/>
      <x:c r="H1869" s="9"/>
      <x:c r="K1869" s="9"/>
      <x:c r="L1869" s="9"/>
    </x:row>
    <x:row r="1870">
      <x:c r="B1870" s="9"/>
      <x:c r="C1870" s="9"/>
      <x:c r="H1870" s="9"/>
      <x:c r="K1870" s="9"/>
      <x:c r="L1870" s="9"/>
    </x:row>
    <x:row r="1871">
      <x:c r="B1871" s="9"/>
      <x:c r="C1871" s="9"/>
      <x:c r="H1871" s="9"/>
      <x:c r="K1871" s="9"/>
      <x:c r="L1871" s="9"/>
    </x:row>
    <x:row r="1872">
      <x:c r="B1872" s="9"/>
      <x:c r="C1872" s="9"/>
      <x:c r="H1872" s="9"/>
      <x:c r="K1872" s="9"/>
      <x:c r="L1872" s="9"/>
    </x:row>
    <x:row r="1873">
      <x:c r="B1873" s="9"/>
      <x:c r="C1873" s="9"/>
      <x:c r="H1873" s="9"/>
      <x:c r="K1873" s="9"/>
      <x:c r="L1873" s="9"/>
    </x:row>
    <x:row r="1874">
      <x:c r="B1874" s="9"/>
      <x:c r="C1874" s="9"/>
      <x:c r="H1874" s="9"/>
      <x:c r="K1874" s="9"/>
      <x:c r="L1874" s="9"/>
    </x:row>
    <x:row r="1875">
      <x:c r="B1875" s="9"/>
      <x:c r="C1875" s="9"/>
      <x:c r="H1875" s="9"/>
      <x:c r="K1875" s="9"/>
      <x:c r="L1875" s="9"/>
    </x:row>
    <x:row r="1876">
      <x:c r="B1876" s="9"/>
      <x:c r="C1876" s="9"/>
      <x:c r="H1876" s="9"/>
      <x:c r="K1876" s="9"/>
      <x:c r="L1876" s="9"/>
    </x:row>
    <x:row r="1877">
      <x:c r="B1877" s="9"/>
      <x:c r="C1877" s="9"/>
      <x:c r="H1877" s="9"/>
      <x:c r="K1877" s="9"/>
      <x:c r="L1877" s="9"/>
    </x:row>
    <x:row r="1878">
      <x:c r="B1878" s="9"/>
      <x:c r="C1878" s="9"/>
      <x:c r="H1878" s="9"/>
      <x:c r="K1878" s="9"/>
      <x:c r="L1878" s="9"/>
    </x:row>
    <x:row r="1879">
      <x:c r="B1879" s="9"/>
      <x:c r="C1879" s="9"/>
      <x:c r="H1879" s="9"/>
      <x:c r="K1879" s="9"/>
      <x:c r="L1879" s="9"/>
    </x:row>
    <x:row r="1880">
      <x:c r="B1880" s="9"/>
      <x:c r="C1880" s="9"/>
      <x:c r="H1880" s="9"/>
      <x:c r="K1880" s="9"/>
      <x:c r="L1880" s="9"/>
    </x:row>
    <x:row r="1881">
      <x:c r="B1881" s="9"/>
      <x:c r="C1881" s="9"/>
      <x:c r="H1881" s="9"/>
      <x:c r="K1881" s="9"/>
      <x:c r="L1881" s="9"/>
    </x:row>
    <x:row r="1882">
      <x:c r="B1882" s="9"/>
      <x:c r="C1882" s="9"/>
      <x:c r="H1882" s="9"/>
      <x:c r="K1882" s="9"/>
      <x:c r="L1882" s="9"/>
    </x:row>
    <x:row r="1883">
      <x:c r="B1883" s="9"/>
      <x:c r="C1883" s="9"/>
      <x:c r="H1883" s="9"/>
      <x:c r="K1883" s="9"/>
      <x:c r="L1883" s="9"/>
    </x:row>
    <x:row r="1884">
      <x:c r="B1884" s="9"/>
      <x:c r="C1884" s="9"/>
      <x:c r="H1884" s="9"/>
      <x:c r="K1884" s="9"/>
      <x:c r="L1884" s="9"/>
    </x:row>
    <x:row r="1885">
      <x:c r="B1885" s="9"/>
      <x:c r="C1885" s="9"/>
      <x:c r="H1885" s="9"/>
      <x:c r="K1885" s="9"/>
      <x:c r="L1885" s="9"/>
    </x:row>
    <x:row r="1886">
      <x:c r="B1886" s="9"/>
      <x:c r="C1886" s="9"/>
      <x:c r="H1886" s="9"/>
      <x:c r="K1886" s="9"/>
      <x:c r="L1886" s="9"/>
    </x:row>
    <x:row r="1887">
      <x:c r="B1887" s="9"/>
      <x:c r="C1887" s="9"/>
      <x:c r="H1887" s="9"/>
      <x:c r="K1887" s="9"/>
      <x:c r="L1887" s="9"/>
    </x:row>
    <x:row r="1888">
      <x:c r="B1888" s="9"/>
      <x:c r="C1888" s="9"/>
      <x:c r="H1888" s="9"/>
      <x:c r="K1888" s="9"/>
      <x:c r="L1888" s="9"/>
    </x:row>
    <x:row r="1889">
      <x:c r="B1889" s="9"/>
      <x:c r="C1889" s="9"/>
      <x:c r="H1889" s="9"/>
      <x:c r="K1889" s="9"/>
      <x:c r="L1889" s="9"/>
    </x:row>
    <x:row r="1890">
      <x:c r="B1890" s="9"/>
      <x:c r="C1890" s="9"/>
      <x:c r="H1890" s="9"/>
      <x:c r="K1890" s="9"/>
      <x:c r="L1890" s="9"/>
    </x:row>
    <x:row r="1891">
      <x:c r="B1891" s="9"/>
      <x:c r="C1891" s="9"/>
      <x:c r="H1891" s="9"/>
      <x:c r="K1891" s="9"/>
      <x:c r="L1891" s="9"/>
    </x:row>
    <x:row r="1892">
      <x:c r="B1892" s="9"/>
      <x:c r="C1892" s="9"/>
      <x:c r="H1892" s="9"/>
      <x:c r="K1892" s="9"/>
      <x:c r="L1892" s="9"/>
    </x:row>
    <x:row r="1893">
      <x:c r="B1893" s="9"/>
      <x:c r="C1893" s="9"/>
      <x:c r="H1893" s="9"/>
      <x:c r="K1893" s="9"/>
      <x:c r="L1893" s="9"/>
    </x:row>
    <x:row r="1894">
      <x:c r="B1894" s="9"/>
      <x:c r="C1894" s="9"/>
      <x:c r="H1894" s="9"/>
      <x:c r="K1894" s="9"/>
      <x:c r="L1894" s="9"/>
    </x:row>
    <x:row r="1895">
      <x:c r="B1895" s="9"/>
      <x:c r="C1895" s="9"/>
      <x:c r="H1895" s="9"/>
      <x:c r="K1895" s="9"/>
      <x:c r="L1895" s="9"/>
    </x:row>
    <x:row r="1896">
      <x:c r="B1896" s="9"/>
      <x:c r="C1896" s="9"/>
      <x:c r="H1896" s="9"/>
      <x:c r="K1896" s="9"/>
      <x:c r="L1896" s="9"/>
    </x:row>
    <x:row r="1897">
      <x:c r="B1897" s="9"/>
      <x:c r="C1897" s="9"/>
      <x:c r="H1897" s="9"/>
      <x:c r="K1897" s="9"/>
      <x:c r="L1897" s="9"/>
    </x:row>
    <x:row r="1898">
      <x:c r="B1898" s="9"/>
      <x:c r="C1898" s="9"/>
      <x:c r="H1898" s="9"/>
      <x:c r="K1898" s="9"/>
      <x:c r="L1898" s="9"/>
    </x:row>
    <x:row r="1899">
      <x:c r="B1899" s="9"/>
      <x:c r="C1899" s="9"/>
      <x:c r="H1899" s="9"/>
      <x:c r="K1899" s="9"/>
      <x:c r="L1899" s="9"/>
    </x:row>
    <x:row r="1900">
      <x:c r="B1900" s="9"/>
      <x:c r="C1900" s="9"/>
      <x:c r="H1900" s="9"/>
      <x:c r="K1900" s="9"/>
      <x:c r="L1900" s="9"/>
    </x:row>
    <x:row r="1901">
      <x:c r="B1901" s="9"/>
      <x:c r="C1901" s="9"/>
      <x:c r="H1901" s="9"/>
      <x:c r="K1901" s="9"/>
      <x:c r="L1901" s="9"/>
    </x:row>
    <x:row r="1902">
      <x:c r="B1902" s="9"/>
      <x:c r="C1902" s="9"/>
      <x:c r="H1902" s="9"/>
      <x:c r="K1902" s="9"/>
      <x:c r="L1902" s="9"/>
    </x:row>
    <x:row r="1903">
      <x:c r="B1903" s="9"/>
      <x:c r="C1903" s="9"/>
      <x:c r="H1903" s="9"/>
      <x:c r="K1903" s="9"/>
      <x:c r="L1903" s="9"/>
    </x:row>
    <x:row r="1904">
      <x:c r="B1904" s="9"/>
      <x:c r="C1904" s="9"/>
      <x:c r="H1904" s="9"/>
      <x:c r="K1904" s="9"/>
      <x:c r="L1904" s="9"/>
    </x:row>
    <x:row r="1905">
      <x:c r="B1905" s="9"/>
      <x:c r="C1905" s="9"/>
      <x:c r="H1905" s="9"/>
      <x:c r="K1905" s="9"/>
      <x:c r="L1905" s="9"/>
    </x:row>
    <x:row r="1906">
      <x:c r="B1906" s="9"/>
      <x:c r="C1906" s="9"/>
      <x:c r="H1906" s="9"/>
      <x:c r="K1906" s="9"/>
      <x:c r="L1906" s="9"/>
    </x:row>
    <x:row r="1907">
      <x:c r="B1907" s="9"/>
      <x:c r="C1907" s="9"/>
      <x:c r="H1907" s="9"/>
      <x:c r="K1907" s="9"/>
      <x:c r="L1907" s="9"/>
    </x:row>
    <x:row r="1908">
      <x:c r="B1908" s="9"/>
      <x:c r="C1908" s="9"/>
      <x:c r="H1908" s="9"/>
      <x:c r="K1908" s="9"/>
      <x:c r="L1908" s="9"/>
    </x:row>
    <x:row r="1909">
      <x:c r="B1909" s="9"/>
      <x:c r="C1909" s="9"/>
      <x:c r="H1909" s="9"/>
      <x:c r="K1909" s="9"/>
      <x:c r="L1909" s="9"/>
    </x:row>
    <x:row r="1910">
      <x:c r="B1910" s="9"/>
      <x:c r="C1910" s="9"/>
      <x:c r="H1910" s="9"/>
      <x:c r="K1910" s="9"/>
      <x:c r="L1910" s="9"/>
    </x:row>
    <x:row r="1911">
      <x:c r="B1911" s="9"/>
      <x:c r="C1911" s="9"/>
      <x:c r="H1911" s="9"/>
      <x:c r="K1911" s="9"/>
      <x:c r="L1911" s="9"/>
    </x:row>
    <x:row r="1912">
      <x:c r="B1912" s="9"/>
      <x:c r="C1912" s="9"/>
      <x:c r="H1912" s="9"/>
      <x:c r="K1912" s="9"/>
      <x:c r="L1912" s="9"/>
    </x:row>
    <x:row r="1913">
      <x:c r="B1913" s="9"/>
      <x:c r="C1913" s="9"/>
      <x:c r="H1913" s="9"/>
      <x:c r="K1913" s="9"/>
      <x:c r="L1913" s="9"/>
    </x:row>
    <x:row r="1914">
      <x:c r="B1914" s="9"/>
      <x:c r="C1914" s="9"/>
      <x:c r="H1914" s="9"/>
      <x:c r="K1914" s="9"/>
      <x:c r="L1914" s="9"/>
    </x:row>
    <x:row r="1915">
      <x:c r="B1915" s="9"/>
      <x:c r="C1915" s="9"/>
      <x:c r="H1915" s="9"/>
      <x:c r="K1915" s="9"/>
      <x:c r="L1915" s="9"/>
    </x:row>
    <x:row r="1916">
      <x:c r="B1916" s="9"/>
      <x:c r="C1916" s="9"/>
      <x:c r="H1916" s="9"/>
      <x:c r="K1916" s="9"/>
      <x:c r="L1916" s="9"/>
    </x:row>
    <x:row r="1917">
      <x:c r="B1917" s="9"/>
      <x:c r="C1917" s="9"/>
      <x:c r="H1917" s="9"/>
      <x:c r="K1917" s="9"/>
      <x:c r="L1917" s="9"/>
    </x:row>
    <x:row r="1918">
      <x:c r="B1918" s="9"/>
      <x:c r="C1918" s="9"/>
      <x:c r="H1918" s="9"/>
      <x:c r="K1918" s="9"/>
      <x:c r="L1918" s="9"/>
    </x:row>
    <x:row r="1919">
      <x:c r="B1919" s="9"/>
      <x:c r="C1919" s="9"/>
      <x:c r="H1919" s="9"/>
      <x:c r="K1919" s="9"/>
      <x:c r="L1919" s="9"/>
    </x:row>
    <x:row r="1920">
      <x:c r="B1920" s="9"/>
      <x:c r="C1920" s="9"/>
      <x:c r="H1920" s="9"/>
      <x:c r="K1920" s="9"/>
      <x:c r="L1920" s="9"/>
    </x:row>
    <x:row r="1921">
      <x:c r="B1921" s="9"/>
      <x:c r="C1921" s="9"/>
      <x:c r="H1921" s="9"/>
      <x:c r="K1921" s="9"/>
      <x:c r="L1921" s="9"/>
    </x:row>
    <x:row r="1922">
      <x:c r="B1922" s="9"/>
      <x:c r="C1922" s="9"/>
      <x:c r="H1922" s="9"/>
      <x:c r="K1922" s="9"/>
      <x:c r="L1922" s="9"/>
    </x:row>
    <x:row r="1923">
      <x:c r="B1923" s="9"/>
      <x:c r="C1923" s="9"/>
      <x:c r="H1923" s="9"/>
      <x:c r="K1923" s="9"/>
      <x:c r="L1923" s="9"/>
    </x:row>
    <x:row r="1924">
      <x:c r="B1924" s="9"/>
      <x:c r="C1924" s="9"/>
      <x:c r="H1924" s="9"/>
      <x:c r="K1924" s="9"/>
      <x:c r="L1924" s="9"/>
    </x:row>
    <x:row r="1925">
      <x:c r="B1925" s="9"/>
      <x:c r="C1925" s="9"/>
      <x:c r="H1925" s="9"/>
      <x:c r="K1925" s="9"/>
      <x:c r="L1925" s="9"/>
    </x:row>
    <x:row r="1926">
      <x:c r="B1926" s="9"/>
      <x:c r="C1926" s="9"/>
      <x:c r="H1926" s="9"/>
      <x:c r="K1926" s="9"/>
      <x:c r="L1926" s="9"/>
    </x:row>
    <x:row r="1927">
      <x:c r="B1927" s="9"/>
      <x:c r="C1927" s="9"/>
      <x:c r="H1927" s="9"/>
      <x:c r="K1927" s="9"/>
      <x:c r="L1927" s="9"/>
    </x:row>
    <x:row r="1928">
      <x:c r="B1928" s="9"/>
      <x:c r="C1928" s="9"/>
      <x:c r="H1928" s="9"/>
      <x:c r="K1928" s="9"/>
      <x:c r="L1928" s="9"/>
    </x:row>
    <x:row r="1929">
      <x:c r="B1929" s="9"/>
      <x:c r="C1929" s="9"/>
      <x:c r="H1929" s="9"/>
      <x:c r="K1929" s="9"/>
      <x:c r="L1929" s="9"/>
    </x:row>
    <x:row r="1930">
      <x:c r="B1930" s="9"/>
      <x:c r="C1930" s="9"/>
      <x:c r="H1930" s="9"/>
      <x:c r="K1930" s="9"/>
      <x:c r="L1930" s="9"/>
    </x:row>
    <x:row r="1931">
      <x:c r="B1931" s="9"/>
      <x:c r="C1931" s="9"/>
      <x:c r="H1931" s="9"/>
      <x:c r="K1931" s="9"/>
      <x:c r="L1931" s="9"/>
    </x:row>
    <x:row r="1932">
      <x:c r="B1932" s="9"/>
      <x:c r="C1932" s="9"/>
      <x:c r="H1932" s="9"/>
      <x:c r="K1932" s="9"/>
      <x:c r="L1932" s="9"/>
    </x:row>
    <x:row r="1933">
      <x:c r="B1933" s="9"/>
      <x:c r="C1933" s="9"/>
      <x:c r="H1933" s="9"/>
      <x:c r="K1933" s="9"/>
      <x:c r="L1933" s="9"/>
    </x:row>
    <x:row r="1934">
      <x:c r="B1934" s="9"/>
      <x:c r="C1934" s="9"/>
      <x:c r="H1934" s="9"/>
      <x:c r="K1934" s="9"/>
      <x:c r="L1934" s="9"/>
    </x:row>
    <x:row r="1935">
      <x:c r="B1935" s="9"/>
      <x:c r="C1935" s="9"/>
      <x:c r="H1935" s="9"/>
      <x:c r="K1935" s="9"/>
      <x:c r="L1935" s="9"/>
    </x:row>
    <x:row r="1936">
      <x:c r="B1936" s="9"/>
      <x:c r="C1936" s="9"/>
      <x:c r="H1936" s="9"/>
      <x:c r="K1936" s="9"/>
      <x:c r="L1936" s="9"/>
    </x:row>
    <x:row r="1937">
      <x:c r="B1937" s="9"/>
      <x:c r="C1937" s="9"/>
      <x:c r="H1937" s="9"/>
      <x:c r="K1937" s="9"/>
      <x:c r="L1937" s="9"/>
    </x:row>
    <x:row r="1938">
      <x:c r="B1938" s="9"/>
      <x:c r="C1938" s="9"/>
      <x:c r="H1938" s="9"/>
      <x:c r="K1938" s="9"/>
      <x:c r="L1938" s="9"/>
    </x:row>
    <x:row r="1939">
      <x:c r="B1939" s="9"/>
      <x:c r="C1939" s="9"/>
      <x:c r="H1939" s="9"/>
      <x:c r="K1939" s="9"/>
      <x:c r="L1939" s="9"/>
    </x:row>
    <x:row r="1940">
      <x:c r="B1940" s="9"/>
      <x:c r="C1940" s="9"/>
      <x:c r="H1940" s="9"/>
      <x:c r="K1940" s="9"/>
      <x:c r="L1940" s="9"/>
    </x:row>
    <x:row r="1941">
      <x:c r="B1941" s="9"/>
      <x:c r="C1941" s="9"/>
      <x:c r="H1941" s="9"/>
      <x:c r="K1941" s="9"/>
      <x:c r="L1941" s="9"/>
    </x:row>
    <x:row r="1942">
      <x:c r="B1942" s="9"/>
      <x:c r="C1942" s="9"/>
      <x:c r="H1942" s="9"/>
      <x:c r="K1942" s="9"/>
      <x:c r="L1942" s="9"/>
    </x:row>
    <x:row r="1943">
      <x:c r="B1943" s="9"/>
      <x:c r="C1943" s="9"/>
      <x:c r="H1943" s="9"/>
      <x:c r="K1943" s="9"/>
      <x:c r="L1943" s="9"/>
    </x:row>
    <x:row r="1944">
      <x:c r="B1944" s="9"/>
      <x:c r="C1944" s="9"/>
      <x:c r="H1944" s="9"/>
      <x:c r="K1944" s="9"/>
      <x:c r="L1944" s="9"/>
    </x:row>
    <x:row r="1945">
      <x:c r="B1945" s="9"/>
      <x:c r="C1945" s="9"/>
      <x:c r="H1945" s="9"/>
      <x:c r="K1945" s="9"/>
      <x:c r="L1945" s="9"/>
    </x:row>
    <x:row r="1946">
      <x:c r="B1946" s="9"/>
      <x:c r="C1946" s="9"/>
      <x:c r="H1946" s="9"/>
      <x:c r="K1946" s="9"/>
      <x:c r="L1946" s="9"/>
    </x:row>
    <x:row r="1947">
      <x:c r="B1947" s="9"/>
      <x:c r="C1947" s="9"/>
      <x:c r="H1947" s="9"/>
      <x:c r="K1947" s="9"/>
      <x:c r="L1947" s="9"/>
    </x:row>
    <x:row r="1948">
      <x:c r="B1948" s="9"/>
      <x:c r="C1948" s="9"/>
      <x:c r="H1948" s="9"/>
      <x:c r="K1948" s="9"/>
      <x:c r="L1948" s="9"/>
    </x:row>
    <x:row r="1949">
      <x:c r="B1949" s="9"/>
      <x:c r="C1949" s="9"/>
      <x:c r="H1949" s="9"/>
      <x:c r="K1949" s="9"/>
      <x:c r="L1949" s="9"/>
    </x:row>
    <x:row r="1950">
      <x:c r="B1950" s="9"/>
      <x:c r="C1950" s="9"/>
      <x:c r="H1950" s="9"/>
      <x:c r="K1950" s="9"/>
      <x:c r="L1950" s="9"/>
    </x:row>
    <x:row r="1951">
      <x:c r="B1951" s="9"/>
      <x:c r="C1951" s="9"/>
      <x:c r="H1951" s="9"/>
      <x:c r="K1951" s="9"/>
      <x:c r="L1951" s="9"/>
    </x:row>
    <x:row r="1952">
      <x:c r="B1952" s="9"/>
      <x:c r="C1952" s="9"/>
      <x:c r="H1952" s="9"/>
      <x:c r="K1952" s="9"/>
      <x:c r="L1952" s="9"/>
    </x:row>
    <x:row r="1953">
      <x:c r="B1953" s="9"/>
      <x:c r="C1953" s="9"/>
      <x:c r="H1953" s="9"/>
      <x:c r="K1953" s="9"/>
      <x:c r="L1953" s="9"/>
    </x:row>
    <x:row r="1954">
      <x:c r="B1954" s="9"/>
      <x:c r="C1954" s="9"/>
      <x:c r="H1954" s="9"/>
      <x:c r="K1954" s="9"/>
      <x:c r="L1954" s="9"/>
    </x:row>
    <x:row r="1955">
      <x:c r="B1955" s="9"/>
      <x:c r="C1955" s="9"/>
      <x:c r="H1955" s="9"/>
      <x:c r="K1955" s="9"/>
      <x:c r="L1955" s="9"/>
    </x:row>
    <x:row r="1956">
      <x:c r="B1956" s="9"/>
      <x:c r="C1956" s="9"/>
      <x:c r="H1956" s="9"/>
      <x:c r="K1956" s="9"/>
      <x:c r="L1956" s="9"/>
    </x:row>
    <x:row r="1957">
      <x:c r="B1957" s="9"/>
      <x:c r="C1957" s="9"/>
      <x:c r="H1957" s="9"/>
      <x:c r="K1957" s="9"/>
      <x:c r="L1957" s="9"/>
    </x:row>
    <x:row r="1958">
      <x:c r="B1958" s="9"/>
      <x:c r="C1958" s="9"/>
      <x:c r="H1958" s="9"/>
      <x:c r="K1958" s="9"/>
      <x:c r="L1958" s="9"/>
    </x:row>
    <x:row r="1959">
      <x:c r="B1959" s="9"/>
      <x:c r="C1959" s="9"/>
      <x:c r="H1959" s="9"/>
      <x:c r="K1959" s="9"/>
      <x:c r="L1959" s="9"/>
    </x:row>
    <x:row r="1960">
      <x:c r="B1960" s="9"/>
      <x:c r="C1960" s="9"/>
      <x:c r="H1960" s="9"/>
      <x:c r="K1960" s="9"/>
      <x:c r="L1960" s="9"/>
    </x:row>
    <x:row r="1961">
      <x:c r="B1961" s="9"/>
      <x:c r="C1961" s="9"/>
      <x:c r="H1961" s="9"/>
      <x:c r="K1961" s="9"/>
      <x:c r="L1961" s="9"/>
    </x:row>
    <x:row r="1962">
      <x:c r="B1962" s="9"/>
      <x:c r="C1962" s="9"/>
      <x:c r="H1962" s="9"/>
      <x:c r="K1962" s="9"/>
      <x:c r="L1962" s="9"/>
    </x:row>
    <x:row r="1963">
      <x:c r="B1963" s="9"/>
      <x:c r="C1963" s="9"/>
      <x:c r="H1963" s="9"/>
      <x:c r="K1963" s="9"/>
      <x:c r="L1963" s="9"/>
    </x:row>
    <x:row r="1964">
      <x:c r="B1964" s="9"/>
      <x:c r="C1964" s="9"/>
      <x:c r="H1964" s="9"/>
      <x:c r="K1964" s="9"/>
      <x:c r="L1964" s="9"/>
    </x:row>
    <x:row r="1965">
      <x:c r="B1965" s="9"/>
      <x:c r="C1965" s="9"/>
      <x:c r="H1965" s="9"/>
      <x:c r="K1965" s="9"/>
      <x:c r="L1965" s="9"/>
    </x:row>
    <x:row r="1966">
      <x:c r="B1966" s="9"/>
      <x:c r="C1966" s="9"/>
      <x:c r="H1966" s="9"/>
      <x:c r="K1966" s="9"/>
      <x:c r="L1966" s="9"/>
    </x:row>
    <x:row r="1967">
      <x:c r="B1967" s="9"/>
      <x:c r="C1967" s="9"/>
      <x:c r="H1967" s="9"/>
      <x:c r="K1967" s="9"/>
      <x:c r="L1967" s="9"/>
    </x:row>
    <x:row r="1968">
      <x:c r="B1968" s="9"/>
      <x:c r="C1968" s="9"/>
      <x:c r="H1968" s="9"/>
      <x:c r="K1968" s="9"/>
      <x:c r="L1968" s="9"/>
    </x:row>
    <x:row r="1969">
      <x:c r="B1969" s="9"/>
      <x:c r="C1969" s="9"/>
      <x:c r="H1969" s="9"/>
      <x:c r="K1969" s="9"/>
      <x:c r="L1969" s="9"/>
    </x:row>
    <x:row r="1970">
      <x:c r="B1970" s="9"/>
      <x:c r="C1970" s="9"/>
      <x:c r="H1970" s="9"/>
      <x:c r="K1970" s="9"/>
      <x:c r="L1970" s="9"/>
    </x:row>
    <x:row r="1971">
      <x:c r="B1971" s="9"/>
      <x:c r="C1971" s="9"/>
      <x:c r="H1971" s="9"/>
      <x:c r="K1971" s="9"/>
      <x:c r="L1971" s="9"/>
    </x:row>
    <x:row r="1972">
      <x:c r="B1972" s="9"/>
      <x:c r="C1972" s="9"/>
      <x:c r="H1972" s="9"/>
      <x:c r="K1972" s="9"/>
      <x:c r="L1972" s="9"/>
    </x:row>
    <x:row r="1973">
      <x:c r="B1973" s="9"/>
      <x:c r="C1973" s="9"/>
      <x:c r="H1973" s="9"/>
      <x:c r="K1973" s="9"/>
      <x:c r="L1973" s="9"/>
    </x:row>
    <x:row r="1974">
      <x:c r="B1974" s="9"/>
      <x:c r="C1974" s="9"/>
      <x:c r="H1974" s="9"/>
      <x:c r="K1974" s="9"/>
      <x:c r="L1974" s="9"/>
    </x:row>
    <x:row r="1975">
      <x:c r="B1975" s="9"/>
      <x:c r="C1975" s="9"/>
      <x:c r="H1975" s="9"/>
      <x:c r="K1975" s="9"/>
      <x:c r="L1975" s="9"/>
    </x:row>
    <x:row r="1976">
      <x:c r="B1976" s="9"/>
      <x:c r="C1976" s="9"/>
      <x:c r="H1976" s="9"/>
      <x:c r="K1976" s="9"/>
      <x:c r="L1976" s="9"/>
    </x:row>
    <x:row r="1977">
      <x:c r="B1977" s="9"/>
      <x:c r="C1977" s="9"/>
      <x:c r="H1977" s="9"/>
      <x:c r="K1977" s="9"/>
      <x:c r="L1977" s="9"/>
    </x:row>
    <x:row r="1978">
      <x:c r="B1978" s="9"/>
      <x:c r="C1978" s="9"/>
      <x:c r="H1978" s="9"/>
      <x:c r="K1978" s="9"/>
      <x:c r="L1978" s="9"/>
    </x:row>
    <x:row r="1979">
      <x:c r="B1979" s="9"/>
      <x:c r="C1979" s="9"/>
      <x:c r="H1979" s="9"/>
      <x:c r="K1979" s="9"/>
      <x:c r="L1979" s="9"/>
    </x:row>
    <x:row r="1980">
      <x:c r="B1980" s="9"/>
      <x:c r="C1980" s="9"/>
      <x:c r="H1980" s="9"/>
      <x:c r="K1980" s="9"/>
      <x:c r="L1980" s="9"/>
    </x:row>
    <x:row r="1981">
      <x:c r="B1981" s="9"/>
      <x:c r="C1981" s="9"/>
      <x:c r="H1981" s="9"/>
      <x:c r="K1981" s="9"/>
      <x:c r="L1981" s="9"/>
    </x:row>
    <x:row r="1982">
      <x:c r="B1982" s="9"/>
      <x:c r="C1982" s="9"/>
      <x:c r="H1982" s="9"/>
      <x:c r="K1982" s="9"/>
      <x:c r="L1982" s="9"/>
    </x:row>
    <x:row r="1983">
      <x:c r="B1983" s="9"/>
      <x:c r="C1983" s="9"/>
      <x:c r="H1983" s="9"/>
      <x:c r="K1983" s="9"/>
      <x:c r="L1983" s="9"/>
    </x:row>
    <x:row r="1984">
      <x:c r="B1984" s="9"/>
      <x:c r="C1984" s="9"/>
      <x:c r="H1984" s="9"/>
      <x:c r="K1984" s="9"/>
      <x:c r="L1984" s="9"/>
    </x:row>
    <x:row r="1985">
      <x:c r="B1985" s="9"/>
      <x:c r="C1985" s="9"/>
      <x:c r="H1985" s="9"/>
      <x:c r="K1985" s="9"/>
      <x:c r="L1985" s="9"/>
    </x:row>
    <x:row r="1986">
      <x:c r="B1986" s="9"/>
      <x:c r="C1986" s="9"/>
      <x:c r="H1986" s="9"/>
      <x:c r="K1986" s="9"/>
      <x:c r="L1986" s="9"/>
    </x:row>
    <x:row r="1987">
      <x:c r="B1987" s="9"/>
      <x:c r="C1987" s="9"/>
      <x:c r="H1987" s="9"/>
      <x:c r="K1987" s="9"/>
      <x:c r="L1987" s="9"/>
    </x:row>
    <x:row r="1988">
      <x:c r="B1988" s="9"/>
      <x:c r="C1988" s="9"/>
      <x:c r="H1988" s="9"/>
      <x:c r="K1988" s="9"/>
      <x:c r="L1988" s="9"/>
    </x:row>
    <x:row r="1989">
      <x:c r="B1989" s="9"/>
      <x:c r="C1989" s="9"/>
      <x:c r="H1989" s="9"/>
      <x:c r="K1989" s="9"/>
      <x:c r="L1989" s="9"/>
    </x:row>
    <x:row r="1990">
      <x:c r="B1990" s="9"/>
      <x:c r="C1990" s="9"/>
      <x:c r="H1990" s="9"/>
      <x:c r="K1990" s="9"/>
      <x:c r="L1990" s="9"/>
    </x:row>
    <x:row r="1991">
      <x:c r="B1991" s="9"/>
      <x:c r="C1991" s="9"/>
      <x:c r="H1991" s="9"/>
      <x:c r="K1991" s="9"/>
      <x:c r="L1991" s="9"/>
    </x:row>
    <x:row r="1992">
      <x:c r="B1992" s="9"/>
      <x:c r="C1992" s="9"/>
      <x:c r="H1992" s="9"/>
      <x:c r="K1992" s="9"/>
      <x:c r="L1992" s="9"/>
    </x:row>
    <x:row r="1993">
      <x:c r="B1993" s="9"/>
      <x:c r="C1993" s="9"/>
      <x:c r="H1993" s="9"/>
      <x:c r="K1993" s="9"/>
      <x:c r="L1993" s="9"/>
    </x:row>
    <x:row r="1994">
      <x:c r="B1994" s="9"/>
      <x:c r="C1994" s="9"/>
      <x:c r="H1994" s="9"/>
      <x:c r="K1994" s="9"/>
      <x:c r="L1994" s="9"/>
    </x:row>
    <x:row r="1995">
      <x:c r="B1995" s="9"/>
      <x:c r="C1995" s="9"/>
      <x:c r="H1995" s="9"/>
      <x:c r="K1995" s="9"/>
      <x:c r="L1995" s="9"/>
    </x:row>
    <x:row r="1996">
      <x:c r="B1996" s="9"/>
      <x:c r="C1996" s="9"/>
      <x:c r="H1996" s="9"/>
      <x:c r="K1996" s="9"/>
      <x:c r="L1996" s="9"/>
    </x:row>
    <x:row r="1997">
      <x:c r="B1997" s="9"/>
      <x:c r="C1997" s="9"/>
      <x:c r="H1997" s="9"/>
      <x:c r="K1997" s="9"/>
      <x:c r="L1997" s="9"/>
    </x:row>
    <x:row r="1998">
      <x:c r="B1998" s="9"/>
      <x:c r="C1998" s="9"/>
      <x:c r="H1998" s="9"/>
      <x:c r="K1998" s="9"/>
      <x:c r="L1998" s="9"/>
    </x:row>
    <x:row r="1999">
      <x:c r="B1999" s="9"/>
      <x:c r="C1999" s="9"/>
      <x:c r="H1999" s="9"/>
      <x:c r="K1999" s="9"/>
      <x:c r="L1999" s="9"/>
    </x:row>
    <x:row r="2000">
      <x:c r="B2000" s="9"/>
      <x:c r="C2000" s="9"/>
      <x:c r="H2000" s="9"/>
      <x:c r="K2000" s="9"/>
      <x:c r="L2000" s="9"/>
    </x:row>
    <x:row r="2001">
      <x:c r="B2001" s="9"/>
      <x:c r="C2001" s="9"/>
      <x:c r="H2001" s="9"/>
      <x:c r="K2001" s="9"/>
      <x:c r="L2001" s="9"/>
    </x:row>
    <x:row r="2002">
      <x:c r="B2002" s="9"/>
      <x:c r="C2002" s="9"/>
      <x:c r="H2002" s="9"/>
      <x:c r="K2002" s="9"/>
      <x:c r="L2002" s="9"/>
    </x:row>
    <x:row r="2003">
      <x:c r="B2003" s="9"/>
      <x:c r="C2003" s="9"/>
      <x:c r="H2003" s="9"/>
      <x:c r="K2003" s="9"/>
      <x:c r="L2003" s="9"/>
    </x:row>
    <x:row r="2004">
      <x:c r="B2004" s="9"/>
      <x:c r="C2004" s="9"/>
      <x:c r="H2004" s="9"/>
      <x:c r="K2004" s="9"/>
      <x:c r="L2004" s="9"/>
    </x:row>
    <x:row r="2005">
      <x:c r="B2005" s="9"/>
      <x:c r="C2005" s="9"/>
      <x:c r="H2005" s="9"/>
      <x:c r="K2005" s="9"/>
      <x:c r="L2005" s="9"/>
    </x:row>
    <x:row r="2006">
      <x:c r="B2006" s="9"/>
      <x:c r="C2006" s="9"/>
      <x:c r="H2006" s="9"/>
      <x:c r="K2006" s="9"/>
      <x:c r="L2006" s="9"/>
    </x:row>
    <x:row r="2007">
      <x:c r="B2007" s="9"/>
      <x:c r="C2007" s="9"/>
      <x:c r="H2007" s="9"/>
      <x:c r="K2007" s="9"/>
      <x:c r="L2007" s="9"/>
    </x:row>
    <x:row r="2008">
      <x:c r="B2008" s="9"/>
      <x:c r="C2008" s="9"/>
      <x:c r="H2008" s="9"/>
      <x:c r="K2008" s="9"/>
      <x:c r="L2008" s="9"/>
    </x:row>
    <x:row r="2009">
      <x:c r="B2009" s="9"/>
      <x:c r="C2009" s="9"/>
      <x:c r="H2009" s="9"/>
      <x:c r="K2009" s="9"/>
      <x:c r="L2009" s="9"/>
    </x:row>
    <x:row r="2010">
      <x:c r="B2010" s="9"/>
      <x:c r="C2010" s="9"/>
      <x:c r="H2010" s="9"/>
      <x:c r="K2010" s="9"/>
      <x:c r="L2010" s="9"/>
    </x:row>
    <x:row r="2011">
      <x:c r="B2011" s="9"/>
      <x:c r="C2011" s="9"/>
      <x:c r="H2011" s="9"/>
      <x:c r="K2011" s="9"/>
      <x:c r="L2011" s="9"/>
    </x:row>
    <x:row r="2012">
      <x:c r="B2012" s="9"/>
      <x:c r="C2012" s="9"/>
      <x:c r="H2012" s="9"/>
      <x:c r="K2012" s="9"/>
      <x:c r="L2012" s="9"/>
    </x:row>
    <x:row r="2013">
      <x:c r="B2013" s="9"/>
      <x:c r="C2013" s="9"/>
      <x:c r="H2013" s="9"/>
      <x:c r="K2013" s="9"/>
      <x:c r="L2013" s="9"/>
    </x:row>
    <x:row r="2014">
      <x:c r="B2014" s="9"/>
      <x:c r="C2014" s="9"/>
      <x:c r="H2014" s="9"/>
      <x:c r="K2014" s="9"/>
      <x:c r="L2014" s="9"/>
    </x:row>
    <x:row r="2015">
      <x:c r="B2015" s="9"/>
      <x:c r="C2015" s="9"/>
      <x:c r="H2015" s="9"/>
      <x:c r="K2015" s="9"/>
      <x:c r="L2015" s="9"/>
    </x:row>
    <x:row r="2016">
      <x:c r="B2016" s="9"/>
      <x:c r="C2016" s="9"/>
      <x:c r="H2016" s="9"/>
      <x:c r="K2016" s="9"/>
      <x:c r="L2016" s="9"/>
    </x:row>
    <x:row r="2017">
      <x:c r="B2017" s="9"/>
      <x:c r="C2017" s="9"/>
      <x:c r="H2017" s="9"/>
      <x:c r="K2017" s="9"/>
      <x:c r="L2017" s="9"/>
    </x:row>
    <x:row r="2018">
      <x:c r="B2018" s="9"/>
      <x:c r="C2018" s="9"/>
      <x:c r="H2018" s="9"/>
      <x:c r="K2018" s="9"/>
      <x:c r="L2018" s="9"/>
    </x:row>
    <x:row r="2019">
      <x:c r="B2019" s="9"/>
      <x:c r="C2019" s="9"/>
      <x:c r="H2019" s="9"/>
      <x:c r="K2019" s="9"/>
      <x:c r="L2019" s="9"/>
    </x:row>
    <x:row r="2020">
      <x:c r="B2020" s="9"/>
      <x:c r="C2020" s="9"/>
      <x:c r="H2020" s="9"/>
      <x:c r="K2020" s="9"/>
      <x:c r="L2020" s="9"/>
    </x:row>
    <x:row r="2021">
      <x:c r="B2021" s="9"/>
      <x:c r="C2021" s="9"/>
      <x:c r="H2021" s="9"/>
      <x:c r="K2021" s="9"/>
      <x:c r="L2021" s="9"/>
    </x:row>
    <x:row r="2022">
      <x:c r="B2022" s="9"/>
      <x:c r="C2022" s="9"/>
      <x:c r="H2022" s="9"/>
      <x:c r="K2022" s="9"/>
      <x:c r="L2022" s="9"/>
    </x:row>
    <x:row r="2023">
      <x:c r="B2023" s="9"/>
      <x:c r="C2023" s="9"/>
      <x:c r="H2023" s="9"/>
      <x:c r="K2023" s="9"/>
      <x:c r="L2023" s="9"/>
    </x:row>
    <x:row r="2024">
      <x:c r="B2024" s="9"/>
      <x:c r="C2024" s="9"/>
      <x:c r="H2024" s="9"/>
      <x:c r="K2024" s="9"/>
      <x:c r="L2024" s="9"/>
    </x:row>
    <x:row r="2025">
      <x:c r="B2025" s="9"/>
      <x:c r="C2025" s="9"/>
      <x:c r="H2025" s="9"/>
      <x:c r="K2025" s="9"/>
      <x:c r="L2025" s="9"/>
    </x:row>
    <x:row r="2026">
      <x:c r="B2026" s="9"/>
      <x:c r="C2026" s="9"/>
      <x:c r="H2026" s="9"/>
      <x:c r="K2026" s="9"/>
      <x:c r="L2026" s="9"/>
    </x:row>
    <x:row r="2027">
      <x:c r="B2027" s="9"/>
      <x:c r="C2027" s="9"/>
      <x:c r="H2027" s="9"/>
      <x:c r="K2027" s="9"/>
      <x:c r="L2027" s="9"/>
    </x:row>
    <x:row r="2028">
      <x:c r="B2028" s="9"/>
      <x:c r="C2028" s="9"/>
      <x:c r="H2028" s="9"/>
      <x:c r="K2028" s="9"/>
      <x:c r="L2028" s="9"/>
    </x:row>
    <x:row r="2029">
      <x:c r="B2029" s="9"/>
      <x:c r="C2029" s="9"/>
      <x:c r="H2029" s="9"/>
      <x:c r="K2029" s="9"/>
      <x:c r="L2029" s="9"/>
    </x:row>
    <x:row r="2030">
      <x:c r="B2030" s="9"/>
      <x:c r="C2030" s="9"/>
      <x:c r="H2030" s="9"/>
      <x:c r="K2030" s="9"/>
      <x:c r="L2030" s="9"/>
    </x:row>
    <x:row r="2031">
      <x:c r="B2031" s="9"/>
      <x:c r="C2031" s="9"/>
      <x:c r="H2031" s="9"/>
      <x:c r="K2031" s="9"/>
      <x:c r="L2031" s="9"/>
    </x:row>
    <x:row r="2032">
      <x:c r="B2032" s="9"/>
      <x:c r="C2032" s="9"/>
      <x:c r="H2032" s="9"/>
      <x:c r="K2032" s="9"/>
      <x:c r="L2032" s="9"/>
    </x:row>
    <x:row r="2033">
      <x:c r="B2033" s="9"/>
      <x:c r="C2033" s="9"/>
      <x:c r="H2033" s="9"/>
      <x:c r="K2033" s="9"/>
      <x:c r="L2033" s="9"/>
    </x:row>
    <x:row r="2034">
      <x:c r="B2034" s="9"/>
      <x:c r="C2034" s="9"/>
      <x:c r="H2034" s="9"/>
      <x:c r="K2034" s="9"/>
      <x:c r="L2034" s="9"/>
    </x:row>
    <x:row r="2035">
      <x:c r="B2035" s="9"/>
      <x:c r="C2035" s="9"/>
      <x:c r="H2035" s="9"/>
      <x:c r="K2035" s="9"/>
      <x:c r="L2035" s="9"/>
    </x:row>
    <x:row r="2036">
      <x:c r="B2036" s="9"/>
      <x:c r="C2036" s="9"/>
      <x:c r="H2036" s="9"/>
      <x:c r="K2036" s="9"/>
      <x:c r="L2036" s="9"/>
    </x:row>
    <x:row r="2037">
      <x:c r="B2037" s="9"/>
      <x:c r="C2037" s="9"/>
      <x:c r="H2037" s="9"/>
      <x:c r="K2037" s="9"/>
      <x:c r="L2037" s="9"/>
    </x:row>
    <x:row r="2038">
      <x:c r="B2038" s="9"/>
      <x:c r="C2038" s="9"/>
      <x:c r="H2038" s="9"/>
      <x:c r="K2038" s="9"/>
      <x:c r="L2038" s="9"/>
    </x:row>
    <x:row r="2039">
      <x:c r="B2039" s="9"/>
      <x:c r="C2039" s="9"/>
      <x:c r="H2039" s="9"/>
      <x:c r="K2039" s="9"/>
      <x:c r="L2039" s="9"/>
    </x:row>
    <x:row r="2040">
      <x:c r="B2040" s="9"/>
      <x:c r="C2040" s="9"/>
      <x:c r="H2040" s="9"/>
      <x:c r="K2040" s="9"/>
      <x:c r="L2040" s="9"/>
    </x:row>
    <x:row r="2041">
      <x:c r="B2041" s="9"/>
      <x:c r="C2041" s="9"/>
      <x:c r="H2041" s="9"/>
      <x:c r="K2041" s="9"/>
      <x:c r="L2041" s="9"/>
    </x:row>
    <x:row r="2042">
      <x:c r="B2042" s="9"/>
      <x:c r="C2042" s="9"/>
      <x:c r="H2042" s="9"/>
      <x:c r="K2042" s="9"/>
      <x:c r="L2042" s="9"/>
    </x:row>
    <x:row r="2043">
      <x:c r="B2043" s="9"/>
      <x:c r="C2043" s="9"/>
      <x:c r="H2043" s="9"/>
      <x:c r="K2043" s="9"/>
      <x:c r="L2043" s="9"/>
    </x:row>
    <x:row r="2044">
      <x:c r="B2044" s="9"/>
      <x:c r="C2044" s="9"/>
      <x:c r="H2044" s="9"/>
      <x:c r="K2044" s="9"/>
      <x:c r="L2044" s="9"/>
    </x:row>
    <x:row r="2045">
      <x:c r="B2045" s="9"/>
      <x:c r="C2045" s="9"/>
      <x:c r="H2045" s="9"/>
      <x:c r="K2045" s="9"/>
      <x:c r="L2045" s="9"/>
    </x:row>
    <x:row r="2046">
      <x:c r="B2046" s="9"/>
      <x:c r="C2046" s="9"/>
      <x:c r="H2046" s="9"/>
      <x:c r="K2046" s="9"/>
      <x:c r="L2046" s="9"/>
    </x:row>
    <x:row r="2047">
      <x:c r="B2047" s="9"/>
      <x:c r="C2047" s="9"/>
      <x:c r="H2047" s="9"/>
      <x:c r="K2047" s="9"/>
      <x:c r="L2047" s="9"/>
    </x:row>
    <x:row r="2048">
      <x:c r="B2048" s="9"/>
      <x:c r="C2048" s="9"/>
      <x:c r="H2048" s="9"/>
      <x:c r="K2048" s="9"/>
      <x:c r="L2048" s="9"/>
    </x:row>
    <x:row r="2049">
      <x:c r="B2049" s="9"/>
      <x:c r="C2049" s="9"/>
      <x:c r="H2049" s="9"/>
      <x:c r="K2049" s="9"/>
      <x:c r="L2049" s="9"/>
    </x:row>
    <x:row r="2050">
      <x:c r="B2050" s="9"/>
      <x:c r="C2050" s="9"/>
      <x:c r="H2050" s="9"/>
      <x:c r="K2050" s="9"/>
      <x:c r="L2050" s="9"/>
    </x:row>
    <x:row r="2051">
      <x:c r="B2051" s="9"/>
      <x:c r="C2051" s="9"/>
      <x:c r="H2051" s="9"/>
      <x:c r="K2051" s="9"/>
      <x:c r="L2051" s="9"/>
    </x:row>
    <x:row r="2052">
      <x:c r="B2052" s="9"/>
      <x:c r="C2052" s="9"/>
      <x:c r="H2052" s="9"/>
      <x:c r="K2052" s="9"/>
      <x:c r="L2052" s="9"/>
    </x:row>
    <x:row r="2053">
      <x:c r="B2053" s="9"/>
      <x:c r="C2053" s="9"/>
      <x:c r="H2053" s="9"/>
      <x:c r="K2053" s="9"/>
      <x:c r="L2053" s="9"/>
    </x:row>
    <x:row r="2054">
      <x:c r="B2054" s="9"/>
      <x:c r="C2054" s="9"/>
      <x:c r="H2054" s="9"/>
      <x:c r="K2054" s="9"/>
      <x:c r="L2054" s="9"/>
    </x:row>
    <x:row r="2055">
      <x:c r="B2055" s="9"/>
      <x:c r="C2055" s="9"/>
      <x:c r="H2055" s="9"/>
      <x:c r="K2055" s="9"/>
      <x:c r="L2055" s="9"/>
    </x:row>
    <x:row r="2056">
      <x:c r="B2056" s="9"/>
      <x:c r="C2056" s="9"/>
      <x:c r="H2056" s="9"/>
      <x:c r="K2056" s="9"/>
      <x:c r="L2056" s="9"/>
    </x:row>
    <x:row r="2057">
      <x:c r="B2057" s="9"/>
      <x:c r="C2057" s="9"/>
      <x:c r="H2057" s="9"/>
      <x:c r="K2057" s="9"/>
      <x:c r="L2057" s="9"/>
    </x:row>
    <x:row r="2058">
      <x:c r="B2058" s="9"/>
      <x:c r="C2058" s="9"/>
      <x:c r="H2058" s="9"/>
      <x:c r="K2058" s="9"/>
      <x:c r="L2058" s="9"/>
    </x:row>
    <x:row r="2059">
      <x:c r="B2059" s="9"/>
      <x:c r="C2059" s="9"/>
      <x:c r="H2059" s="9"/>
      <x:c r="K2059" s="9"/>
      <x:c r="L2059" s="9"/>
    </x:row>
    <x:row r="2060">
      <x:c r="B2060" s="9"/>
      <x:c r="C2060" s="9"/>
      <x:c r="H2060" s="9"/>
      <x:c r="K2060" s="9"/>
      <x:c r="L2060" s="9"/>
    </x:row>
    <x:row r="2061">
      <x:c r="B2061" s="9"/>
      <x:c r="C2061" s="9"/>
      <x:c r="H2061" s="9"/>
      <x:c r="K2061" s="9"/>
      <x:c r="L2061" s="9"/>
    </x:row>
    <x:row r="2062">
      <x:c r="B2062" s="9"/>
      <x:c r="C2062" s="9"/>
      <x:c r="H2062" s="9"/>
      <x:c r="K2062" s="9"/>
      <x:c r="L2062" s="9"/>
    </x:row>
    <x:row r="2063">
      <x:c r="B2063" s="9"/>
      <x:c r="C2063" s="9"/>
      <x:c r="H2063" s="9"/>
      <x:c r="K2063" s="9"/>
      <x:c r="L2063" s="9"/>
    </x:row>
    <x:row r="2064">
      <x:c r="B2064" s="9"/>
      <x:c r="C2064" s="9"/>
      <x:c r="H2064" s="9"/>
      <x:c r="K2064" s="9"/>
      <x:c r="L2064" s="9"/>
    </x:row>
    <x:row r="2065">
      <x:c r="B2065" s="9"/>
      <x:c r="C2065" s="9"/>
      <x:c r="H2065" s="9"/>
      <x:c r="K2065" s="9"/>
      <x:c r="L2065" s="9"/>
    </x:row>
    <x:row r="2066">
      <x:c r="B2066" s="9"/>
      <x:c r="C2066" s="9"/>
      <x:c r="H2066" s="9"/>
      <x:c r="K2066" s="9"/>
      <x:c r="L2066" s="9"/>
    </x:row>
    <x:row r="2067">
      <x:c r="B2067" s="9"/>
      <x:c r="C2067" s="9"/>
      <x:c r="H2067" s="9"/>
      <x:c r="K2067" s="9"/>
      <x:c r="L2067" s="9"/>
    </x:row>
    <x:row r="2068">
      <x:c r="B2068" s="9"/>
      <x:c r="C2068" s="9"/>
      <x:c r="H2068" s="9"/>
      <x:c r="K2068" s="9"/>
      <x:c r="L2068" s="9"/>
    </x:row>
    <x:row r="2069">
      <x:c r="B2069" s="9"/>
      <x:c r="C2069" s="9"/>
      <x:c r="H2069" s="9"/>
      <x:c r="K2069" s="9"/>
      <x:c r="L2069" s="9"/>
    </x:row>
    <x:row r="2070">
      <x:c r="B2070" s="9"/>
      <x:c r="C2070" s="9"/>
      <x:c r="H2070" s="9"/>
      <x:c r="K2070" s="9"/>
      <x:c r="L2070" s="9"/>
    </x:row>
    <x:row r="2071">
      <x:c r="B2071" s="9"/>
      <x:c r="C2071" s="9"/>
      <x:c r="H2071" s="9"/>
      <x:c r="K2071" s="9"/>
      <x:c r="L2071" s="9"/>
    </x:row>
    <x:row r="2072">
      <x:c r="B2072" s="9"/>
      <x:c r="C2072" s="9"/>
      <x:c r="H2072" s="9"/>
      <x:c r="K2072" s="9"/>
      <x:c r="L2072" s="9"/>
    </x:row>
    <x:row r="2073">
      <x:c r="B2073" s="9"/>
      <x:c r="C2073" s="9"/>
      <x:c r="H2073" s="9"/>
      <x:c r="K2073" s="9"/>
      <x:c r="L2073" s="9"/>
    </x:row>
    <x:row r="2074">
      <x:c r="B2074" s="9"/>
      <x:c r="C2074" s="9"/>
      <x:c r="H2074" s="9"/>
      <x:c r="K2074" s="9"/>
      <x:c r="L2074" s="9"/>
    </x:row>
    <x:row r="2075">
      <x:c r="B2075" s="9"/>
      <x:c r="C2075" s="9"/>
      <x:c r="H2075" s="9"/>
      <x:c r="K2075" s="9"/>
      <x:c r="L2075" s="9"/>
    </x:row>
    <x:row r="2076">
      <x:c r="B2076" s="9"/>
      <x:c r="C2076" s="9"/>
      <x:c r="H2076" s="9"/>
      <x:c r="K2076" s="9"/>
      <x:c r="L2076" s="9"/>
    </x:row>
    <x:row r="2077">
      <x:c r="B2077" s="9"/>
      <x:c r="C2077" s="9"/>
      <x:c r="H2077" s="9"/>
      <x:c r="K2077" s="9"/>
      <x:c r="L2077" s="9"/>
    </x:row>
    <x:row r="2078">
      <x:c r="B2078" s="9"/>
      <x:c r="C2078" s="9"/>
      <x:c r="H2078" s="9"/>
      <x:c r="K2078" s="9"/>
      <x:c r="L2078" s="9"/>
    </x:row>
    <x:row r="2079">
      <x:c r="B2079" s="9"/>
      <x:c r="C2079" s="9"/>
      <x:c r="H2079" s="9"/>
      <x:c r="K2079" s="9"/>
      <x:c r="L2079" s="9"/>
    </x:row>
    <x:row r="2080">
      <x:c r="B2080" s="9"/>
      <x:c r="C2080" s="9"/>
      <x:c r="H2080" s="9"/>
      <x:c r="K2080" s="9"/>
      <x:c r="L2080" s="9"/>
    </x:row>
    <x:row r="2081">
      <x:c r="B2081" s="9"/>
      <x:c r="C2081" s="9"/>
      <x:c r="H2081" s="9"/>
      <x:c r="K2081" s="9"/>
      <x:c r="L2081" s="9"/>
    </x:row>
    <x:row r="2082">
      <x:c r="B2082" s="9"/>
      <x:c r="C2082" s="9"/>
      <x:c r="H2082" s="9"/>
      <x:c r="K2082" s="9"/>
      <x:c r="L2082" s="9"/>
    </x:row>
    <x:row r="2083">
      <x:c r="B2083" s="9"/>
      <x:c r="C2083" s="9"/>
      <x:c r="H2083" s="9"/>
      <x:c r="K2083" s="9"/>
      <x:c r="L2083" s="9"/>
    </x:row>
    <x:row r="2084">
      <x:c r="B2084" s="9"/>
      <x:c r="C2084" s="9"/>
      <x:c r="H2084" s="9"/>
      <x:c r="K2084" s="9"/>
      <x:c r="L2084" s="9"/>
    </x:row>
    <x:row r="2085">
      <x:c r="B2085" s="9"/>
      <x:c r="C2085" s="9"/>
      <x:c r="H2085" s="9"/>
      <x:c r="K2085" s="9"/>
      <x:c r="L2085" s="9"/>
    </x:row>
    <x:row r="2086">
      <x:c r="B2086" s="9"/>
      <x:c r="C2086" s="9"/>
      <x:c r="H2086" s="9"/>
      <x:c r="K2086" s="9"/>
      <x:c r="L2086" s="9"/>
    </x:row>
    <x:row r="2087">
      <x:c r="B2087" s="9"/>
      <x:c r="C2087" s="9"/>
      <x:c r="H2087" s="9"/>
      <x:c r="K2087" s="9"/>
      <x:c r="L2087" s="9"/>
    </x:row>
    <x:row r="2088">
      <x:c r="B2088" s="9"/>
      <x:c r="C2088" s="9"/>
      <x:c r="H2088" s="9"/>
      <x:c r="K2088" s="9"/>
      <x:c r="L2088" s="9"/>
    </x:row>
    <x:row r="2089">
      <x:c r="B2089" s="9"/>
      <x:c r="C2089" s="9"/>
      <x:c r="H2089" s="9"/>
      <x:c r="K2089" s="9"/>
      <x:c r="L2089" s="9"/>
    </x:row>
    <x:row r="2090">
      <x:c r="B2090" s="9"/>
      <x:c r="C2090" s="9"/>
      <x:c r="H2090" s="9"/>
      <x:c r="K2090" s="9"/>
      <x:c r="L2090" s="9"/>
    </x:row>
    <x:row r="2091">
      <x:c r="B2091" s="9"/>
      <x:c r="C2091" s="9"/>
      <x:c r="H2091" s="9"/>
      <x:c r="K2091" s="9"/>
      <x:c r="L2091" s="9"/>
    </x:row>
    <x:row r="2092">
      <x:c r="B2092" s="9"/>
      <x:c r="C2092" s="9"/>
      <x:c r="H2092" s="9"/>
      <x:c r="K2092" s="9"/>
      <x:c r="L2092" s="9"/>
    </x:row>
    <x:row r="2093">
      <x:c r="B2093" s="9"/>
      <x:c r="C2093" s="9"/>
      <x:c r="H2093" s="9"/>
      <x:c r="K2093" s="9"/>
      <x:c r="L2093" s="9"/>
    </x:row>
    <x:row r="2094">
      <x:c r="B2094" s="9"/>
      <x:c r="C2094" s="9"/>
      <x:c r="H2094" s="9"/>
      <x:c r="K2094" s="9"/>
      <x:c r="L2094" s="9"/>
    </x:row>
    <x:row r="2095">
      <x:c r="B2095" s="9"/>
      <x:c r="C2095" s="9"/>
      <x:c r="H2095" s="9"/>
      <x:c r="K2095" s="9"/>
      <x:c r="L2095" s="9"/>
    </x:row>
    <x:row r="2096">
      <x:c r="B2096" s="9"/>
      <x:c r="C2096" s="9"/>
      <x:c r="H2096" s="9"/>
      <x:c r="K2096" s="9"/>
      <x:c r="L2096" s="9"/>
    </x:row>
    <x:row r="2097">
      <x:c r="B2097" s="9"/>
      <x:c r="C2097" s="9"/>
      <x:c r="H2097" s="9"/>
      <x:c r="K2097" s="9"/>
      <x:c r="L2097" s="9"/>
    </x:row>
    <x:row r="2098">
      <x:c r="B2098" s="9"/>
      <x:c r="C2098" s="9"/>
      <x:c r="H2098" s="9"/>
      <x:c r="K2098" s="9"/>
      <x:c r="L2098" s="9"/>
    </x:row>
    <x:row r="2099">
      <x:c r="B2099" s="9"/>
      <x:c r="C2099" s="9"/>
      <x:c r="H2099" s="9"/>
      <x:c r="K2099" s="9"/>
      <x:c r="L2099" s="9"/>
    </x:row>
    <x:row r="2100">
      <x:c r="B2100" s="9"/>
      <x:c r="C2100" s="9"/>
      <x:c r="H2100" s="9"/>
      <x:c r="K2100" s="9"/>
      <x:c r="L2100" s="9"/>
    </x:row>
    <x:row r="2101">
      <x:c r="B2101" s="9"/>
      <x:c r="C2101" s="9"/>
      <x:c r="H2101" s="9"/>
      <x:c r="K2101" s="9"/>
      <x:c r="L2101" s="9"/>
    </x:row>
    <x:row r="2102">
      <x:c r="B2102" s="9"/>
      <x:c r="C2102" s="9"/>
      <x:c r="H2102" s="9"/>
      <x:c r="K2102" s="9"/>
      <x:c r="L2102" s="9"/>
    </x:row>
    <x:row r="2103">
      <x:c r="B2103" s="9"/>
      <x:c r="C2103" s="9"/>
      <x:c r="H2103" s="9"/>
      <x:c r="K2103" s="9"/>
      <x:c r="L2103" s="9"/>
    </x:row>
    <x:row r="2104">
      <x:c r="B2104" s="9"/>
      <x:c r="C2104" s="9"/>
      <x:c r="H2104" s="9"/>
      <x:c r="K2104" s="9"/>
      <x:c r="L2104" s="9"/>
    </x:row>
    <x:row r="2105">
      <x:c r="B2105" s="9"/>
      <x:c r="C2105" s="9"/>
      <x:c r="H2105" s="9"/>
      <x:c r="K2105" s="9"/>
      <x:c r="L2105" s="9"/>
    </x:row>
    <x:row r="2106">
      <x:c r="B2106" s="9"/>
      <x:c r="C2106" s="9"/>
      <x:c r="H2106" s="9"/>
      <x:c r="K2106" s="9"/>
      <x:c r="L2106" s="9"/>
    </x:row>
    <x:row r="2107">
      <x:c r="B2107" s="9"/>
      <x:c r="C2107" s="9"/>
      <x:c r="H2107" s="9"/>
      <x:c r="K2107" s="9"/>
      <x:c r="L2107" s="9"/>
    </x:row>
    <x:row r="2108">
      <x:c r="B2108" s="9"/>
      <x:c r="C2108" s="9"/>
      <x:c r="H2108" s="9"/>
      <x:c r="K2108" s="9"/>
      <x:c r="L2108" s="9"/>
    </x:row>
    <x:row r="2109">
      <x:c r="B2109" s="9"/>
      <x:c r="C2109" s="9"/>
      <x:c r="H2109" s="9"/>
      <x:c r="K2109" s="9"/>
      <x:c r="L2109" s="9"/>
    </x:row>
    <x:row r="2110">
      <x:c r="B2110" s="9"/>
      <x:c r="C2110" s="9"/>
      <x:c r="H2110" s="9"/>
      <x:c r="K2110" s="9"/>
      <x:c r="L2110" s="9"/>
    </x:row>
    <x:row r="2111">
      <x:c r="B2111" s="9"/>
      <x:c r="C2111" s="9"/>
      <x:c r="H2111" s="9"/>
      <x:c r="K2111" s="9"/>
      <x:c r="L2111" s="9"/>
    </x:row>
    <x:row r="2112">
      <x:c r="B2112" s="9"/>
      <x:c r="C2112" s="9"/>
      <x:c r="H2112" s="9"/>
      <x:c r="K2112" s="9"/>
      <x:c r="L2112" s="9"/>
    </x:row>
    <x:row r="2113">
      <x:c r="B2113" s="9"/>
      <x:c r="C2113" s="9"/>
      <x:c r="H2113" s="9"/>
      <x:c r="K2113" s="9"/>
      <x:c r="L2113" s="9"/>
    </x:row>
    <x:row r="2114">
      <x:c r="B2114" s="9"/>
      <x:c r="C2114" s="9"/>
      <x:c r="H2114" s="9"/>
      <x:c r="K2114" s="9"/>
      <x:c r="L2114" s="9"/>
    </x:row>
    <x:row r="2115">
      <x:c r="B2115" s="9"/>
      <x:c r="C2115" s="9"/>
      <x:c r="H2115" s="9"/>
      <x:c r="K2115" s="9"/>
      <x:c r="L2115" s="9"/>
    </x:row>
    <x:row r="2116">
      <x:c r="B2116" s="9"/>
      <x:c r="C2116" s="9"/>
      <x:c r="H2116" s="9"/>
      <x:c r="K2116" s="9"/>
      <x:c r="L2116" s="9"/>
    </x:row>
    <x:row r="2117">
      <x:c r="B2117" s="9"/>
      <x:c r="C2117" s="9"/>
      <x:c r="H2117" s="9"/>
      <x:c r="K2117" s="9"/>
      <x:c r="L2117" s="9"/>
    </x:row>
    <x:row r="2118">
      <x:c r="B2118" s="9"/>
      <x:c r="C2118" s="9"/>
      <x:c r="H2118" s="9"/>
      <x:c r="K2118" s="9"/>
      <x:c r="L2118" s="9"/>
    </x:row>
    <x:row r="2119">
      <x:c r="B2119" s="9"/>
      <x:c r="C2119" s="9"/>
      <x:c r="H2119" s="9"/>
      <x:c r="K2119" s="9"/>
      <x:c r="L2119" s="9"/>
    </x:row>
    <x:row r="2120">
      <x:c r="B2120" s="9"/>
      <x:c r="C2120" s="9"/>
      <x:c r="H2120" s="9"/>
      <x:c r="K2120" s="9"/>
      <x:c r="L2120" s="9"/>
    </x:row>
    <x:row r="2121">
      <x:c r="B2121" s="9"/>
      <x:c r="C2121" s="9"/>
      <x:c r="H2121" s="9"/>
      <x:c r="K2121" s="9"/>
      <x:c r="L2121" s="9"/>
    </x:row>
    <x:row r="2122">
      <x:c r="B2122" s="9"/>
      <x:c r="C2122" s="9"/>
      <x:c r="H2122" s="9"/>
      <x:c r="K2122" s="9"/>
      <x:c r="L2122" s="9"/>
    </x:row>
    <x:row r="2123">
      <x:c r="B2123" s="9"/>
      <x:c r="C2123" s="9"/>
      <x:c r="H2123" s="9"/>
      <x:c r="K2123" s="9"/>
      <x:c r="L2123" s="9"/>
    </x:row>
    <x:row r="2124">
      <x:c r="B2124" s="9"/>
      <x:c r="C2124" s="9"/>
      <x:c r="H2124" s="9"/>
      <x:c r="K2124" s="9"/>
      <x:c r="L2124" s="9"/>
    </x:row>
    <x:row r="2125">
      <x:c r="B2125" s="9"/>
      <x:c r="C2125" s="9"/>
      <x:c r="H2125" s="9"/>
      <x:c r="K2125" s="9"/>
      <x:c r="L2125" s="9"/>
    </x:row>
    <x:row r="2126">
      <x:c r="B2126" s="9"/>
      <x:c r="C2126" s="9"/>
      <x:c r="H2126" s="9"/>
      <x:c r="K2126" s="9"/>
      <x:c r="L2126" s="9"/>
    </x:row>
    <x:row r="2127">
      <x:c r="B2127" s="9"/>
      <x:c r="C2127" s="9"/>
      <x:c r="H2127" s="9"/>
      <x:c r="K2127" s="9"/>
      <x:c r="L2127" s="9"/>
    </x:row>
    <x:row r="2128">
      <x:c r="B2128" s="9"/>
      <x:c r="C2128" s="9"/>
      <x:c r="H2128" s="9"/>
      <x:c r="K2128" s="9"/>
      <x:c r="L2128" s="9"/>
    </x:row>
    <x:row r="2129">
      <x:c r="B2129" s="9"/>
      <x:c r="C2129" s="9"/>
      <x:c r="H2129" s="9"/>
      <x:c r="K2129" s="9"/>
      <x:c r="L2129" s="9"/>
    </x:row>
    <x:row r="2130">
      <x:c r="B2130" s="9"/>
      <x:c r="C2130" s="9"/>
      <x:c r="H2130" s="9"/>
      <x:c r="K2130" s="9"/>
      <x:c r="L2130" s="9"/>
    </x:row>
    <x:row r="2131">
      <x:c r="B2131" s="9"/>
      <x:c r="C2131" s="9"/>
      <x:c r="H2131" s="9"/>
      <x:c r="K2131" s="9"/>
      <x:c r="L2131" s="9"/>
    </x:row>
    <x:row r="2132">
      <x:c r="B2132" s="9"/>
      <x:c r="C2132" s="9"/>
      <x:c r="H2132" s="9"/>
      <x:c r="K2132" s="9"/>
      <x:c r="L2132" s="9"/>
    </x:row>
    <x:row r="2133">
      <x:c r="B2133" s="9"/>
      <x:c r="C2133" s="9"/>
      <x:c r="H2133" s="9"/>
      <x:c r="K2133" s="9"/>
      <x:c r="L2133" s="9"/>
    </x:row>
    <x:row r="2134">
      <x:c r="B2134" s="9"/>
      <x:c r="C2134" s="9"/>
      <x:c r="H2134" s="9"/>
      <x:c r="K2134" s="9"/>
      <x:c r="L2134" s="9"/>
    </x:row>
    <x:row r="2135">
      <x:c r="B2135" s="9"/>
      <x:c r="C2135" s="9"/>
      <x:c r="H2135" s="9"/>
      <x:c r="K2135" s="9"/>
      <x:c r="L2135" s="9"/>
    </x:row>
    <x:row r="2136">
      <x:c r="B2136" s="9"/>
      <x:c r="C2136" s="9"/>
      <x:c r="H2136" s="9"/>
      <x:c r="K2136" s="9"/>
      <x:c r="L2136" s="9"/>
    </x:row>
    <x:row r="2137">
      <x:c r="B2137" s="9"/>
      <x:c r="C2137" s="9"/>
      <x:c r="H2137" s="9"/>
      <x:c r="K2137" s="9"/>
      <x:c r="L2137" s="9"/>
    </x:row>
    <x:row r="2138">
      <x:c r="B2138" s="9"/>
      <x:c r="C2138" s="9"/>
      <x:c r="H2138" s="9"/>
      <x:c r="K2138" s="9"/>
      <x:c r="L2138" s="9"/>
    </x:row>
    <x:row r="2139">
      <x:c r="B2139" s="9"/>
      <x:c r="C2139" s="9"/>
      <x:c r="H2139" s="9"/>
      <x:c r="K2139" s="9"/>
      <x:c r="L2139" s="9"/>
    </x:row>
    <x:row r="2140">
      <x:c r="B2140" s="9"/>
      <x:c r="C2140" s="9"/>
      <x:c r="H2140" s="9"/>
      <x:c r="K2140" s="9"/>
      <x:c r="L2140" s="9"/>
    </x:row>
    <x:row r="2141">
      <x:c r="B2141" s="9"/>
      <x:c r="C2141" s="9"/>
      <x:c r="H2141" s="9"/>
      <x:c r="K2141" s="9"/>
      <x:c r="L2141" s="9"/>
    </x:row>
    <x:row r="2142">
      <x:c r="B2142" s="9"/>
      <x:c r="C2142" s="9"/>
      <x:c r="H2142" s="9"/>
      <x:c r="K2142" s="9"/>
      <x:c r="L2142" s="9"/>
    </x:row>
    <x:row r="2143">
      <x:c r="B2143" s="9"/>
      <x:c r="C2143" s="9"/>
      <x:c r="H2143" s="9"/>
      <x:c r="K2143" s="9"/>
      <x:c r="L2143" s="9"/>
    </x:row>
    <x:row r="2144">
      <x:c r="B2144" s="9"/>
      <x:c r="C2144" s="9"/>
      <x:c r="H2144" s="9"/>
      <x:c r="K2144" s="9"/>
      <x:c r="L2144" s="9"/>
    </x:row>
    <x:row r="2145">
      <x:c r="B2145" s="9"/>
      <x:c r="C2145" s="9"/>
      <x:c r="H2145" s="9"/>
      <x:c r="K2145" s="9"/>
      <x:c r="L2145" s="9"/>
    </x:row>
    <x:row r="2146">
      <x:c r="B2146" s="9"/>
      <x:c r="C2146" s="9"/>
      <x:c r="H2146" s="9"/>
      <x:c r="K2146" s="9"/>
      <x:c r="L2146" s="9"/>
    </x:row>
    <x:row r="2147">
      <x:c r="B2147" s="9"/>
      <x:c r="C2147" s="9"/>
      <x:c r="H2147" s="9"/>
      <x:c r="K2147" s="9"/>
      <x:c r="L2147" s="9"/>
    </x:row>
    <x:row r="2148">
      <x:c r="B2148" s="9"/>
      <x:c r="C2148" s="9"/>
      <x:c r="H2148" s="9"/>
      <x:c r="K2148" s="9"/>
      <x:c r="L2148" s="9"/>
    </x:row>
    <x:row r="2149">
      <x:c r="B2149" s="9"/>
      <x:c r="C2149" s="9"/>
      <x:c r="H2149" s="9"/>
      <x:c r="K2149" s="9"/>
      <x:c r="L2149" s="9"/>
    </x:row>
    <x:row r="2150">
      <x:c r="B2150" s="9"/>
      <x:c r="C2150" s="9"/>
      <x:c r="H2150" s="9"/>
      <x:c r="K2150" s="9"/>
      <x:c r="L2150" s="9"/>
    </x:row>
    <x:row r="2151">
      <x:c r="B2151" s="9"/>
      <x:c r="C2151" s="9"/>
      <x:c r="H2151" s="9"/>
      <x:c r="K2151" s="9"/>
      <x:c r="L2151" s="9"/>
    </x:row>
    <x:row r="2152">
      <x:c r="B2152" s="9"/>
      <x:c r="C2152" s="9"/>
      <x:c r="H2152" s="9"/>
      <x:c r="K2152" s="9"/>
      <x:c r="L2152" s="9"/>
    </x:row>
    <x:row r="2153">
      <x:c r="B2153" s="9"/>
      <x:c r="C2153" s="9"/>
      <x:c r="H2153" s="9"/>
      <x:c r="K2153" s="9"/>
      <x:c r="L2153" s="9"/>
    </x:row>
    <x:row r="2154">
      <x:c r="B2154" s="9"/>
      <x:c r="C2154" s="9"/>
      <x:c r="H2154" s="9"/>
      <x:c r="K2154" s="9"/>
      <x:c r="L2154" s="9"/>
    </x:row>
    <x:row r="2155">
      <x:c r="B2155" s="9"/>
      <x:c r="C2155" s="9"/>
      <x:c r="H2155" s="9"/>
      <x:c r="K2155" s="9"/>
      <x:c r="L2155" s="9"/>
    </x:row>
    <x:row r="2156">
      <x:c r="B2156" s="9"/>
      <x:c r="C2156" s="9"/>
      <x:c r="H2156" s="9"/>
      <x:c r="K2156" s="9"/>
      <x:c r="L2156" s="9"/>
    </x:row>
    <x:row r="2157">
      <x:c r="B2157" s="9"/>
      <x:c r="C2157" s="9"/>
      <x:c r="H2157" s="9"/>
      <x:c r="K2157" s="9"/>
      <x:c r="L2157" s="9"/>
    </x:row>
    <x:row r="2158">
      <x:c r="B2158" s="9"/>
      <x:c r="C2158" s="9"/>
      <x:c r="H2158" s="9"/>
      <x:c r="K2158" s="9"/>
      <x:c r="L2158" s="9"/>
    </x:row>
    <x:row r="2159">
      <x:c r="B2159" s="9"/>
      <x:c r="C2159" s="9"/>
      <x:c r="H2159" s="9"/>
      <x:c r="K2159" s="9"/>
      <x:c r="L2159" s="9"/>
    </x:row>
    <x:row r="2160">
      <x:c r="B2160" s="9"/>
      <x:c r="C2160" s="9"/>
      <x:c r="H2160" s="9"/>
      <x:c r="K2160" s="9"/>
      <x:c r="L2160" s="9"/>
    </x:row>
    <x:row r="2161">
      <x:c r="B2161" s="9"/>
      <x:c r="C2161" s="9"/>
      <x:c r="H2161" s="9"/>
      <x:c r="K2161" s="9"/>
      <x:c r="L2161" s="9"/>
    </x:row>
    <x:row r="2162">
      <x:c r="B2162" s="9"/>
      <x:c r="C2162" s="9"/>
      <x:c r="H2162" s="9"/>
      <x:c r="K2162" s="9"/>
      <x:c r="L2162" s="9"/>
    </x:row>
    <x:row r="2163">
      <x:c r="B2163" s="9"/>
      <x:c r="C2163" s="9"/>
      <x:c r="H2163" s="9"/>
      <x:c r="K2163" s="9"/>
      <x:c r="L2163" s="9"/>
    </x:row>
    <x:row r="2164">
      <x:c r="B2164" s="9"/>
      <x:c r="C2164" s="9"/>
      <x:c r="H2164" s="9"/>
      <x:c r="K2164" s="9"/>
      <x:c r="L2164" s="9"/>
    </x:row>
    <x:row r="2165">
      <x:c r="B2165" s="9"/>
      <x:c r="C2165" s="9"/>
      <x:c r="H2165" s="9"/>
      <x:c r="K2165" s="9"/>
      <x:c r="L2165" s="9"/>
    </x:row>
    <x:row r="2166">
      <x:c r="B2166" s="9"/>
      <x:c r="C2166" s="9"/>
      <x:c r="H2166" s="9"/>
      <x:c r="K2166" s="9"/>
      <x:c r="L2166" s="9"/>
    </x:row>
    <x:row r="2167">
      <x:c r="B2167" s="9"/>
      <x:c r="C2167" s="9"/>
      <x:c r="H2167" s="9"/>
      <x:c r="K2167" s="9"/>
      <x:c r="L2167" s="9"/>
    </x:row>
    <x:row r="2168">
      <x:c r="B2168" s="9"/>
      <x:c r="C2168" s="9"/>
      <x:c r="H2168" s="9"/>
      <x:c r="K2168" s="9"/>
      <x:c r="L2168" s="9"/>
    </x:row>
    <x:row r="2169">
      <x:c r="B2169" s="9"/>
      <x:c r="C2169" s="9"/>
      <x:c r="H2169" s="9"/>
      <x:c r="K2169" s="9"/>
      <x:c r="L2169" s="9"/>
    </x:row>
    <x:row r="2170">
      <x:c r="B2170" s="9"/>
      <x:c r="C2170" s="9"/>
      <x:c r="H2170" s="9"/>
      <x:c r="K2170" s="9"/>
      <x:c r="L2170" s="9"/>
    </x:row>
    <x:row r="2171">
      <x:c r="B2171" s="9"/>
      <x:c r="C2171" s="9"/>
      <x:c r="H2171" s="9"/>
      <x:c r="K2171" s="9"/>
      <x:c r="L2171" s="9"/>
    </x:row>
    <x:row r="2172">
      <x:c r="B2172" s="9"/>
      <x:c r="C2172" s="9"/>
      <x:c r="H2172" s="9"/>
      <x:c r="K2172" s="9"/>
      <x:c r="L2172" s="9"/>
    </x:row>
    <x:row r="2173">
      <x:c r="B2173" s="9"/>
      <x:c r="C2173" s="9"/>
      <x:c r="H2173" s="9"/>
      <x:c r="K2173" s="9"/>
      <x:c r="L2173" s="9"/>
    </x:row>
    <x:row r="2174">
      <x:c r="B2174" s="9"/>
      <x:c r="C2174" s="9"/>
      <x:c r="H2174" s="9"/>
      <x:c r="K2174" s="9"/>
      <x:c r="L2174" s="9"/>
    </x:row>
    <x:row r="2175">
      <x:c r="B2175" s="9"/>
      <x:c r="C2175" s="9"/>
      <x:c r="H2175" s="9"/>
      <x:c r="K2175" s="9"/>
      <x:c r="L2175" s="9"/>
    </x:row>
    <x:row r="2176">
      <x:c r="B2176" s="9"/>
      <x:c r="C2176" s="9"/>
      <x:c r="H2176" s="9"/>
      <x:c r="K2176" s="9"/>
      <x:c r="L2176" s="9"/>
    </x:row>
    <x:row r="2177">
      <x:c r="B2177" s="9"/>
      <x:c r="C2177" s="9"/>
      <x:c r="H2177" s="9"/>
      <x:c r="K2177" s="9"/>
      <x:c r="L2177" s="9"/>
    </x:row>
    <x:row r="2178">
      <x:c r="B2178" s="9"/>
      <x:c r="C2178" s="9"/>
      <x:c r="H2178" s="9"/>
      <x:c r="K2178" s="9"/>
      <x:c r="L2178" s="9"/>
    </x:row>
    <x:row r="2179">
      <x:c r="B2179" s="9"/>
      <x:c r="C2179" s="9"/>
      <x:c r="H2179" s="9"/>
      <x:c r="K2179" s="9"/>
      <x:c r="L2179" s="9"/>
    </x:row>
    <x:row r="2180">
      <x:c r="B2180" s="9"/>
      <x:c r="C2180" s="9"/>
      <x:c r="H2180" s="9"/>
      <x:c r="K2180" s="9"/>
      <x:c r="L2180" s="9"/>
    </x:row>
    <x:row r="2181">
      <x:c r="B2181" s="9"/>
      <x:c r="C2181" s="9"/>
      <x:c r="H2181" s="9"/>
      <x:c r="K2181" s="9"/>
      <x:c r="L2181" s="9"/>
    </x:row>
    <x:row r="2182">
      <x:c r="B2182" s="9"/>
      <x:c r="C2182" s="9"/>
      <x:c r="H2182" s="9"/>
      <x:c r="K2182" s="9"/>
      <x:c r="L2182" s="9"/>
    </x:row>
    <x:row r="2183">
      <x:c r="B2183" s="9"/>
      <x:c r="C2183" s="9"/>
      <x:c r="H2183" s="9"/>
      <x:c r="K2183" s="9"/>
      <x:c r="L2183" s="9"/>
    </x:row>
    <x:row r="2184">
      <x:c r="B2184" s="9"/>
      <x:c r="C2184" s="9"/>
      <x:c r="H2184" s="9"/>
      <x:c r="K2184" s="9"/>
      <x:c r="L2184" s="9"/>
    </x:row>
    <x:row r="2185">
      <x:c r="B2185" s="9"/>
      <x:c r="C2185" s="9"/>
      <x:c r="H2185" s="9"/>
      <x:c r="K2185" s="9"/>
      <x:c r="L2185" s="9"/>
    </x:row>
    <x:row r="2186">
      <x:c r="B2186" s="9"/>
      <x:c r="C2186" s="9"/>
      <x:c r="H2186" s="9"/>
      <x:c r="K2186" s="9"/>
      <x:c r="L2186" s="9"/>
    </x:row>
    <x:row r="2187">
      <x:c r="B2187" s="9"/>
      <x:c r="C2187" s="9"/>
      <x:c r="H2187" s="9"/>
      <x:c r="K2187" s="9"/>
      <x:c r="L2187" s="9"/>
    </x:row>
    <x:row r="2188">
      <x:c r="B2188" s="9"/>
      <x:c r="C2188" s="9"/>
      <x:c r="H2188" s="9"/>
      <x:c r="K2188" s="9"/>
      <x:c r="L2188" s="9"/>
    </x:row>
    <x:row r="2189">
      <x:c r="B2189" s="9"/>
      <x:c r="C2189" s="9"/>
      <x:c r="H2189" s="9"/>
      <x:c r="K2189" s="9"/>
      <x:c r="L2189" s="9"/>
    </x:row>
    <x:row r="2190">
      <x:c r="B2190" s="9"/>
      <x:c r="C2190" s="9"/>
      <x:c r="H2190" s="9"/>
      <x:c r="K2190" s="9"/>
      <x:c r="L2190" s="9"/>
    </x:row>
    <x:row r="2191">
      <x:c r="B2191" s="9"/>
      <x:c r="C2191" s="9"/>
      <x:c r="H2191" s="9"/>
      <x:c r="K2191" s="9"/>
      <x:c r="L2191" s="9"/>
    </x:row>
    <x:row r="2192">
      <x:c r="B2192" s="9"/>
      <x:c r="C2192" s="9"/>
      <x:c r="H2192" s="9"/>
      <x:c r="K2192" s="9"/>
      <x:c r="L2192" s="9"/>
    </x:row>
    <x:row r="2193">
      <x:c r="B2193" s="9"/>
      <x:c r="C2193" s="9"/>
      <x:c r="H2193" s="9"/>
      <x:c r="K2193" s="9"/>
      <x:c r="L2193" s="9"/>
    </x:row>
    <x:row r="2194">
      <x:c r="B2194" s="9"/>
      <x:c r="C2194" s="9"/>
      <x:c r="H2194" s="9"/>
      <x:c r="K2194" s="9"/>
      <x:c r="L2194" s="9"/>
    </x:row>
    <x:row r="2195">
      <x:c r="B2195" s="9"/>
      <x:c r="C2195" s="9"/>
      <x:c r="H2195" s="9"/>
      <x:c r="K2195" s="9"/>
      <x:c r="L2195" s="9"/>
    </x:row>
    <x:row r="2196">
      <x:c r="B2196" s="9"/>
      <x:c r="C2196" s="9"/>
      <x:c r="H2196" s="9"/>
      <x:c r="K2196" s="9"/>
      <x:c r="L2196" s="9"/>
    </x:row>
    <x:row r="2197">
      <x:c r="B2197" s="9"/>
      <x:c r="C2197" s="9"/>
      <x:c r="H2197" s="9"/>
      <x:c r="K2197" s="9"/>
      <x:c r="L2197" s="9"/>
    </x:row>
    <x:row r="2198">
      <x:c r="B2198" s="9"/>
      <x:c r="C2198" s="9"/>
      <x:c r="H2198" s="9"/>
      <x:c r="K2198" s="9"/>
      <x:c r="L2198" s="9"/>
    </x:row>
    <x:row r="2199">
      <x:c r="B2199" s="9"/>
      <x:c r="C2199" s="9"/>
      <x:c r="H2199" s="9"/>
      <x:c r="K2199" s="9"/>
      <x:c r="L2199" s="9"/>
    </x:row>
    <x:row r="2200">
      <x:c r="B2200" s="9"/>
      <x:c r="C2200" s="9"/>
      <x:c r="H2200" s="9"/>
      <x:c r="K2200" s="9"/>
      <x:c r="L2200" s="9"/>
    </x:row>
    <x:row r="2201">
      <x:c r="B2201" s="9"/>
      <x:c r="C2201" s="9"/>
      <x:c r="H2201" s="9"/>
      <x:c r="K2201" s="9"/>
      <x:c r="L2201" s="9"/>
    </x:row>
    <x:row r="2202">
      <x:c r="B2202" s="9"/>
      <x:c r="C2202" s="9"/>
      <x:c r="H2202" s="9"/>
      <x:c r="K2202" s="9"/>
      <x:c r="L2202" s="9"/>
    </x:row>
    <x:row r="2203">
      <x:c r="B2203" s="9"/>
      <x:c r="C2203" s="9"/>
      <x:c r="H2203" s="9"/>
      <x:c r="K2203" s="9"/>
      <x:c r="L2203" s="9"/>
    </x:row>
    <x:row r="2204">
      <x:c r="B2204" s="9"/>
      <x:c r="C2204" s="9"/>
      <x:c r="H2204" s="9"/>
      <x:c r="K2204" s="9"/>
      <x:c r="L2204" s="9"/>
    </x:row>
    <x:row r="2205">
      <x:c r="B2205" s="9"/>
      <x:c r="C2205" s="9"/>
      <x:c r="H2205" s="9"/>
      <x:c r="K2205" s="9"/>
      <x:c r="L2205" s="9"/>
    </x:row>
    <x:row r="2206">
      <x:c r="B2206" s="9"/>
      <x:c r="C2206" s="9"/>
      <x:c r="H2206" s="9"/>
      <x:c r="K2206" s="9"/>
      <x:c r="L2206" s="9"/>
    </x:row>
    <x:row r="2207">
      <x:c r="B2207" s="9"/>
      <x:c r="C2207" s="9"/>
      <x:c r="H2207" s="9"/>
      <x:c r="K2207" s="9"/>
      <x:c r="L2207" s="9"/>
    </x:row>
    <x:row r="2208">
      <x:c r="B2208" s="9"/>
      <x:c r="C2208" s="9"/>
      <x:c r="H2208" s="9"/>
      <x:c r="K2208" s="9"/>
      <x:c r="L2208" s="9"/>
    </x:row>
    <x:row r="2209">
      <x:c r="B2209" s="9"/>
      <x:c r="C2209" s="9"/>
      <x:c r="H2209" s="9"/>
      <x:c r="K2209" s="9"/>
      <x:c r="L2209" s="9"/>
    </x:row>
    <x:row r="2210">
      <x:c r="B2210" s="9"/>
      <x:c r="C2210" s="9"/>
      <x:c r="H2210" s="9"/>
      <x:c r="K2210" s="9"/>
      <x:c r="L2210" s="9"/>
    </x:row>
    <x:row r="2211">
      <x:c r="B2211" s="9"/>
      <x:c r="C2211" s="9"/>
      <x:c r="H2211" s="9"/>
      <x:c r="K2211" s="9"/>
      <x:c r="L2211" s="9"/>
    </x:row>
    <x:row r="2212">
      <x:c r="B2212" s="9"/>
      <x:c r="C2212" s="9"/>
      <x:c r="H2212" s="9"/>
      <x:c r="K2212" s="9"/>
      <x:c r="L2212" s="9"/>
    </x:row>
    <x:row r="2213">
      <x:c r="B2213" s="9"/>
      <x:c r="C2213" s="9"/>
      <x:c r="H2213" s="9"/>
      <x:c r="K2213" s="9"/>
      <x:c r="L2213" s="9"/>
    </x:row>
    <x:row r="2214">
      <x:c r="B2214" s="9"/>
      <x:c r="C2214" s="9"/>
      <x:c r="H2214" s="9"/>
      <x:c r="K2214" s="9"/>
      <x:c r="L2214" s="9"/>
    </x:row>
    <x:row r="2215">
      <x:c r="B2215" s="9"/>
      <x:c r="C2215" s="9"/>
      <x:c r="H2215" s="9"/>
      <x:c r="K2215" s="9"/>
      <x:c r="L2215" s="9"/>
    </x:row>
    <x:row r="2216">
      <x:c r="B2216" s="9"/>
      <x:c r="C2216" s="9"/>
      <x:c r="H2216" s="9"/>
      <x:c r="K2216" s="9"/>
      <x:c r="L2216" s="9"/>
    </x:row>
    <x:row r="2217">
      <x:c r="B2217" s="9"/>
      <x:c r="C2217" s="9"/>
      <x:c r="H2217" s="9"/>
      <x:c r="K2217" s="9"/>
      <x:c r="L2217" s="9"/>
    </x:row>
    <x:row r="2218">
      <x:c r="B2218" s="9"/>
      <x:c r="C2218" s="9"/>
      <x:c r="H2218" s="9"/>
      <x:c r="K2218" s="9"/>
      <x:c r="L2218" s="9"/>
    </x:row>
    <x:row r="2219">
      <x:c r="B2219" s="9"/>
      <x:c r="C2219" s="9"/>
      <x:c r="H2219" s="9"/>
      <x:c r="K2219" s="9"/>
      <x:c r="L2219" s="9"/>
    </x:row>
    <x:row r="2220">
      <x:c r="B2220" s="9"/>
      <x:c r="C2220" s="9"/>
      <x:c r="H2220" s="9"/>
      <x:c r="K2220" s="9"/>
      <x:c r="L2220" s="9"/>
    </x:row>
    <x:row r="2221">
      <x:c r="B2221" s="9"/>
      <x:c r="C2221" s="9"/>
      <x:c r="H2221" s="9"/>
      <x:c r="K2221" s="9"/>
      <x:c r="L2221" s="9"/>
    </x:row>
    <x:row r="2222">
      <x:c r="B2222" s="9"/>
      <x:c r="C2222" s="9"/>
      <x:c r="H2222" s="9"/>
      <x:c r="K2222" s="9"/>
      <x:c r="L2222" s="9"/>
    </x:row>
    <x:row r="2223">
      <x:c r="B2223" s="9"/>
      <x:c r="C2223" s="9"/>
      <x:c r="H2223" s="9"/>
      <x:c r="K2223" s="9"/>
      <x:c r="L2223" s="9"/>
    </x:row>
    <x:row r="2224">
      <x:c r="B2224" s="9"/>
      <x:c r="C2224" s="9"/>
      <x:c r="H2224" s="9"/>
      <x:c r="K2224" s="9"/>
      <x:c r="L2224" s="9"/>
    </x:row>
    <x:row r="2225">
      <x:c r="B2225" s="9"/>
      <x:c r="C2225" s="9"/>
      <x:c r="H2225" s="9"/>
      <x:c r="K2225" s="9"/>
      <x:c r="L2225" s="9"/>
    </x:row>
    <x:row r="2226">
      <x:c r="B2226" s="9"/>
      <x:c r="C2226" s="9"/>
      <x:c r="H2226" s="9"/>
      <x:c r="K2226" s="9"/>
      <x:c r="L2226" s="9"/>
    </x:row>
    <x:row r="2227">
      <x:c r="B2227" s="9"/>
      <x:c r="C2227" s="9"/>
      <x:c r="H2227" s="9"/>
      <x:c r="K2227" s="9"/>
      <x:c r="L2227" s="9"/>
    </x:row>
    <x:row r="2228">
      <x:c r="B2228" s="9"/>
      <x:c r="C2228" s="9"/>
      <x:c r="H2228" s="9"/>
      <x:c r="K2228" s="9"/>
      <x:c r="L2228" s="9"/>
    </x:row>
    <x:row r="2229">
      <x:c r="B2229" s="9"/>
      <x:c r="C2229" s="9"/>
      <x:c r="H2229" s="9"/>
      <x:c r="K2229" s="9"/>
      <x:c r="L2229" s="9"/>
    </x:row>
    <x:row r="2230">
      <x:c r="B2230" s="9"/>
      <x:c r="C2230" s="9"/>
      <x:c r="H2230" s="9"/>
      <x:c r="K2230" s="9"/>
      <x:c r="L2230" s="9"/>
    </x:row>
    <x:row r="2231">
      <x:c r="B2231" s="9"/>
      <x:c r="C2231" s="9"/>
      <x:c r="H2231" s="9"/>
      <x:c r="K2231" s="9"/>
      <x:c r="L2231" s="9"/>
    </x:row>
    <x:row r="2232">
      <x:c r="B2232" s="9"/>
      <x:c r="C2232" s="9"/>
      <x:c r="H2232" s="9"/>
      <x:c r="K2232" s="9"/>
      <x:c r="L2232" s="9"/>
    </x:row>
    <x:row r="2233">
      <x:c r="B2233" s="9"/>
      <x:c r="C2233" s="9"/>
      <x:c r="H2233" s="9"/>
      <x:c r="K2233" s="9"/>
      <x:c r="L2233" s="9"/>
    </x:row>
    <x:row r="2234">
      <x:c r="B2234" s="9"/>
      <x:c r="C2234" s="9"/>
      <x:c r="H2234" s="9"/>
      <x:c r="K2234" s="9"/>
      <x:c r="L2234" s="9"/>
    </x:row>
    <x:row r="2235">
      <x:c r="B2235" s="9"/>
      <x:c r="C2235" s="9"/>
      <x:c r="H2235" s="9"/>
      <x:c r="K2235" s="9"/>
      <x:c r="L2235" s="9"/>
    </x:row>
    <x:row r="2236">
      <x:c r="B2236" s="9"/>
      <x:c r="C2236" s="9"/>
      <x:c r="H2236" s="9"/>
      <x:c r="K2236" s="9"/>
      <x:c r="L2236" s="9"/>
    </x:row>
    <x:row r="2237">
      <x:c r="B2237" s="9"/>
      <x:c r="C2237" s="9"/>
      <x:c r="H2237" s="9"/>
      <x:c r="K2237" s="9"/>
      <x:c r="L2237" s="9"/>
    </x:row>
    <x:row r="2238">
      <x:c r="B2238" s="9"/>
      <x:c r="C2238" s="9"/>
      <x:c r="H2238" s="9"/>
      <x:c r="K2238" s="9"/>
      <x:c r="L2238" s="9"/>
    </x:row>
    <x:row r="2239">
      <x:c r="B2239" s="9"/>
      <x:c r="C2239" s="9"/>
      <x:c r="H2239" s="9"/>
      <x:c r="K2239" s="9"/>
      <x:c r="L2239" s="9"/>
    </x:row>
    <x:row r="2240">
      <x:c r="B2240" s="9"/>
      <x:c r="C2240" s="9"/>
      <x:c r="H2240" s="9"/>
      <x:c r="K2240" s="9"/>
      <x:c r="L2240" s="9"/>
    </x:row>
    <x:row r="2241">
      <x:c r="B2241" s="9"/>
      <x:c r="C2241" s="9"/>
      <x:c r="H2241" s="9"/>
      <x:c r="K2241" s="9"/>
      <x:c r="L2241" s="9"/>
    </x:row>
    <x:row r="2242">
      <x:c r="B2242" s="9"/>
      <x:c r="C2242" s="9"/>
      <x:c r="H2242" s="9"/>
      <x:c r="K2242" s="9"/>
      <x:c r="L2242" s="9"/>
    </x:row>
    <x:row r="2243">
      <x:c r="B2243" s="9"/>
      <x:c r="C2243" s="9"/>
      <x:c r="H2243" s="9"/>
      <x:c r="K2243" s="9"/>
      <x:c r="L2243" s="9"/>
    </x:row>
    <x:row r="2244">
      <x:c r="B2244" s="9"/>
      <x:c r="C2244" s="9"/>
      <x:c r="H2244" s="9"/>
      <x:c r="K2244" s="9"/>
      <x:c r="L2244" s="9"/>
    </x:row>
    <x:row r="2245">
      <x:c r="B2245" s="9"/>
      <x:c r="C2245" s="9"/>
      <x:c r="H2245" s="9"/>
      <x:c r="K2245" s="9"/>
      <x:c r="L2245" s="9"/>
    </x:row>
    <x:row r="2246">
      <x:c r="B2246" s="9"/>
      <x:c r="C2246" s="9"/>
      <x:c r="H2246" s="9"/>
      <x:c r="K2246" s="9"/>
      <x:c r="L2246" s="9"/>
    </x:row>
    <x:row r="2247">
      <x:c r="B2247" s="9"/>
      <x:c r="C2247" s="9"/>
      <x:c r="H2247" s="9"/>
      <x:c r="K2247" s="9"/>
      <x:c r="L2247" s="9"/>
    </x:row>
    <x:row r="2248">
      <x:c r="B2248" s="9"/>
      <x:c r="C2248" s="9"/>
      <x:c r="H2248" s="9"/>
      <x:c r="K2248" s="9"/>
      <x:c r="L2248" s="9"/>
    </x:row>
    <x:row r="2249">
      <x:c r="B2249" s="9"/>
      <x:c r="C2249" s="9"/>
      <x:c r="H2249" s="9"/>
      <x:c r="K2249" s="9"/>
      <x:c r="L2249" s="9"/>
    </x:row>
    <x:row r="2250">
      <x:c r="B2250" s="9"/>
      <x:c r="C2250" s="9"/>
      <x:c r="H2250" s="9"/>
      <x:c r="K2250" s="9"/>
      <x:c r="L2250" s="9"/>
    </x:row>
    <x:row r="2251">
      <x:c r="B2251" s="9"/>
      <x:c r="C2251" s="9"/>
      <x:c r="H2251" s="9"/>
      <x:c r="K2251" s="9"/>
      <x:c r="L2251" s="9"/>
    </x:row>
    <x:row r="2252">
      <x:c r="B2252" s="9"/>
      <x:c r="C2252" s="9"/>
      <x:c r="H2252" s="9"/>
      <x:c r="K2252" s="9"/>
      <x:c r="L2252" s="9"/>
    </x:row>
    <x:row r="2253">
      <x:c r="B2253" s="9"/>
      <x:c r="C2253" s="9"/>
      <x:c r="H2253" s="9"/>
      <x:c r="K2253" s="9"/>
      <x:c r="L2253" s="9"/>
    </x:row>
    <x:row r="2254">
      <x:c r="B2254" s="9"/>
      <x:c r="C2254" s="9"/>
      <x:c r="H2254" s="9"/>
      <x:c r="K2254" s="9"/>
      <x:c r="L2254" s="9"/>
    </x:row>
    <x:row r="2255">
      <x:c r="B2255" s="9"/>
      <x:c r="C2255" s="9"/>
      <x:c r="H2255" s="9"/>
      <x:c r="K2255" s="9"/>
      <x:c r="L2255" s="9"/>
    </x:row>
    <x:row r="2256">
      <x:c r="B2256" s="9"/>
      <x:c r="C2256" s="9"/>
      <x:c r="H2256" s="9"/>
      <x:c r="K2256" s="9"/>
      <x:c r="L2256" s="9"/>
    </x:row>
    <x:row r="2257">
      <x:c r="B2257" s="9"/>
      <x:c r="C2257" s="9"/>
      <x:c r="H2257" s="9"/>
      <x:c r="K2257" s="9"/>
      <x:c r="L2257" s="9"/>
    </x:row>
    <x:row r="2258">
      <x:c r="B2258" s="9"/>
      <x:c r="C2258" s="9"/>
      <x:c r="H2258" s="9"/>
      <x:c r="K2258" s="9"/>
      <x:c r="L2258" s="9"/>
    </x:row>
    <x:row r="2259">
      <x:c r="B2259" s="9"/>
      <x:c r="C2259" s="9"/>
      <x:c r="H2259" s="9"/>
      <x:c r="K2259" s="9"/>
      <x:c r="L2259" s="9"/>
    </x:row>
    <x:row r="2260">
      <x:c r="B2260" s="9"/>
      <x:c r="C2260" s="9"/>
      <x:c r="H2260" s="9"/>
      <x:c r="K2260" s="9"/>
      <x:c r="L2260" s="9"/>
    </x:row>
    <x:row r="2261">
      <x:c r="B2261" s="9"/>
      <x:c r="C2261" s="9"/>
      <x:c r="H2261" s="9"/>
      <x:c r="K2261" s="9"/>
      <x:c r="L2261" s="9"/>
    </x:row>
    <x:row r="2262">
      <x:c r="B2262" s="9"/>
      <x:c r="C2262" s="9"/>
      <x:c r="H2262" s="9"/>
      <x:c r="K2262" s="9"/>
      <x:c r="L2262" s="9"/>
    </x:row>
    <x:row r="2263">
      <x:c r="B2263" s="9"/>
      <x:c r="C2263" s="9"/>
      <x:c r="H2263" s="9"/>
      <x:c r="K2263" s="9"/>
      <x:c r="L2263" s="9"/>
    </x:row>
    <x:row r="2264">
      <x:c r="B2264" s="9"/>
      <x:c r="C2264" s="9"/>
      <x:c r="H2264" s="9"/>
      <x:c r="K2264" s="9"/>
      <x:c r="L2264" s="9"/>
    </x:row>
    <x:row r="2265">
      <x:c r="B2265" s="9"/>
      <x:c r="C2265" s="9"/>
      <x:c r="H2265" s="9"/>
      <x:c r="K2265" s="9"/>
      <x:c r="L2265" s="9"/>
    </x:row>
    <x:row r="2266">
      <x:c r="B2266" s="9"/>
      <x:c r="C2266" s="9"/>
      <x:c r="H2266" s="9"/>
      <x:c r="K2266" s="9"/>
      <x:c r="L2266" s="9"/>
    </x:row>
    <x:row r="2267">
      <x:c r="B2267" s="9"/>
      <x:c r="C2267" s="9"/>
      <x:c r="H2267" s="9"/>
      <x:c r="K2267" s="9"/>
      <x:c r="L2267" s="9"/>
    </x:row>
    <x:row r="2268">
      <x:c r="B2268" s="9"/>
      <x:c r="C2268" s="9"/>
      <x:c r="H2268" s="9"/>
      <x:c r="K2268" s="9"/>
      <x:c r="L2268" s="9"/>
    </x:row>
    <x:row r="2269">
      <x:c r="B2269" s="9"/>
      <x:c r="C2269" s="9"/>
      <x:c r="H2269" s="9"/>
      <x:c r="K2269" s="9"/>
      <x:c r="L2269" s="9"/>
    </x:row>
    <x:row r="2270">
      <x:c r="B2270" s="9"/>
      <x:c r="C2270" s="9"/>
      <x:c r="H2270" s="9"/>
      <x:c r="K2270" s="9"/>
      <x:c r="L2270" s="9"/>
    </x:row>
    <x:row r="2271">
      <x:c r="B2271" s="9"/>
      <x:c r="C2271" s="9"/>
      <x:c r="H2271" s="9"/>
      <x:c r="K2271" s="9"/>
      <x:c r="L2271" s="9"/>
    </x:row>
    <x:row r="2272">
      <x:c r="B2272" s="9"/>
      <x:c r="C2272" s="9"/>
      <x:c r="H2272" s="9"/>
      <x:c r="K2272" s="9"/>
      <x:c r="L2272" s="9"/>
    </x:row>
    <x:row r="2273">
      <x:c r="B2273" s="9"/>
      <x:c r="C2273" s="9"/>
      <x:c r="H2273" s="9"/>
      <x:c r="K2273" s="9"/>
      <x:c r="L2273" s="9"/>
    </x:row>
    <x:row r="2274">
      <x:c r="B2274" s="9"/>
      <x:c r="C2274" s="9"/>
      <x:c r="H2274" s="9"/>
      <x:c r="K2274" s="9"/>
      <x:c r="L2274" s="9"/>
    </x:row>
    <x:row r="2275">
      <x:c r="B2275" s="9"/>
      <x:c r="C2275" s="9"/>
      <x:c r="H2275" s="9"/>
      <x:c r="K2275" s="9"/>
      <x:c r="L2275" s="9"/>
    </x:row>
    <x:row r="2276">
      <x:c r="B2276" s="9"/>
      <x:c r="C2276" s="9"/>
      <x:c r="H2276" s="9"/>
      <x:c r="K2276" s="9"/>
      <x:c r="L2276" s="9"/>
    </x:row>
    <x:row r="2277">
      <x:c r="B2277" s="9"/>
      <x:c r="C2277" s="9"/>
      <x:c r="H2277" s="9"/>
      <x:c r="K2277" s="9"/>
      <x:c r="L2277" s="9"/>
    </x:row>
    <x:row r="2278">
      <x:c r="B2278" s="9"/>
      <x:c r="C2278" s="9"/>
      <x:c r="H2278" s="9"/>
      <x:c r="K2278" s="9"/>
      <x:c r="L2278" s="9"/>
    </x:row>
    <x:row r="2279">
      <x:c r="B2279" s="9"/>
      <x:c r="C2279" s="9"/>
      <x:c r="H2279" s="9"/>
      <x:c r="K2279" s="9"/>
      <x:c r="L2279" s="9"/>
    </x:row>
    <x:row r="2280">
      <x:c r="B2280" s="9"/>
      <x:c r="C2280" s="9"/>
      <x:c r="H2280" s="9"/>
      <x:c r="K2280" s="9"/>
      <x:c r="L2280" s="9"/>
    </x:row>
    <x:row r="2281">
      <x:c r="B2281" s="9"/>
      <x:c r="C2281" s="9"/>
      <x:c r="H2281" s="9"/>
      <x:c r="K2281" s="9"/>
      <x:c r="L2281" s="9"/>
    </x:row>
    <x:row r="2282">
      <x:c r="B2282" s="9"/>
      <x:c r="C2282" s="9"/>
      <x:c r="H2282" s="9"/>
      <x:c r="K2282" s="9"/>
      <x:c r="L2282" s="9"/>
    </x:row>
    <x:row r="2283">
      <x:c r="B2283" s="9"/>
      <x:c r="C2283" s="9"/>
      <x:c r="H2283" s="9"/>
      <x:c r="K2283" s="9"/>
      <x:c r="L2283" s="9"/>
    </x:row>
    <x:row r="2284">
      <x:c r="B2284" s="9"/>
      <x:c r="C2284" s="9"/>
      <x:c r="H2284" s="9"/>
      <x:c r="K2284" s="9"/>
      <x:c r="L2284" s="9"/>
    </x:row>
    <x:row r="2285">
      <x:c r="B2285" s="9"/>
      <x:c r="C2285" s="9"/>
      <x:c r="H2285" s="9"/>
      <x:c r="K2285" s="9"/>
      <x:c r="L2285" s="9"/>
    </x:row>
    <x:row r="2286">
      <x:c r="B2286" s="9"/>
      <x:c r="C2286" s="9"/>
      <x:c r="H2286" s="9"/>
      <x:c r="K2286" s="9"/>
      <x:c r="L2286" s="9"/>
    </x:row>
    <x:row r="2287">
      <x:c r="B2287" s="9"/>
      <x:c r="C2287" s="9"/>
      <x:c r="H2287" s="9"/>
      <x:c r="K2287" s="9"/>
      <x:c r="L2287" s="9"/>
    </x:row>
    <x:row r="2288">
      <x:c r="B2288" s="9"/>
      <x:c r="C2288" s="9"/>
      <x:c r="H2288" s="9"/>
      <x:c r="K2288" s="9"/>
      <x:c r="L2288" s="9"/>
    </x:row>
    <x:row r="2289">
      <x:c r="B2289" s="9"/>
      <x:c r="C2289" s="9"/>
      <x:c r="H2289" s="9"/>
      <x:c r="K2289" s="9"/>
      <x:c r="L2289" s="9"/>
    </x:row>
    <x:row r="2290">
      <x:c r="B2290" s="9"/>
      <x:c r="C2290" s="9"/>
      <x:c r="H2290" s="9"/>
      <x:c r="K2290" s="9"/>
      <x:c r="L2290" s="9"/>
    </x:row>
    <x:row r="2291">
      <x:c r="B2291" s="9"/>
      <x:c r="C2291" s="9"/>
      <x:c r="H2291" s="9"/>
      <x:c r="K2291" s="9"/>
      <x:c r="L2291" s="9"/>
    </x:row>
    <x:row r="2292">
      <x:c r="B2292" s="9"/>
      <x:c r="C2292" s="9"/>
      <x:c r="H2292" s="9"/>
      <x:c r="K2292" s="9"/>
      <x:c r="L2292" s="9"/>
    </x:row>
    <x:row r="2293">
      <x:c r="B2293" s="9"/>
      <x:c r="C2293" s="9"/>
      <x:c r="H2293" s="9"/>
      <x:c r="K2293" s="9"/>
      <x:c r="L2293" s="9"/>
    </x:row>
    <x:row r="2294">
      <x:c r="B2294" s="9"/>
      <x:c r="C2294" s="9"/>
      <x:c r="H2294" s="9"/>
      <x:c r="K2294" s="9"/>
      <x:c r="L2294" s="9"/>
    </x:row>
    <x:row r="2295">
      <x:c r="B2295" s="9"/>
      <x:c r="C2295" s="9"/>
      <x:c r="H2295" s="9"/>
      <x:c r="K2295" s="9"/>
      <x:c r="L2295" s="9"/>
    </x:row>
    <x:row r="2296">
      <x:c r="B2296" s="9"/>
      <x:c r="C2296" s="9"/>
      <x:c r="H2296" s="9"/>
      <x:c r="K2296" s="9"/>
      <x:c r="L2296" s="9"/>
    </x:row>
    <x:row r="2297">
      <x:c r="B2297" s="9"/>
      <x:c r="C2297" s="9"/>
      <x:c r="H2297" s="9"/>
      <x:c r="K2297" s="9"/>
      <x:c r="L2297" s="9"/>
    </x:row>
    <x:row r="2298">
      <x:c r="B2298" s="9"/>
      <x:c r="C2298" s="9"/>
      <x:c r="H2298" s="9"/>
      <x:c r="K2298" s="9"/>
      <x:c r="L2298" s="9"/>
    </x:row>
    <x:row r="2299">
      <x:c r="B2299" s="9"/>
      <x:c r="C2299" s="9"/>
      <x:c r="H2299" s="9"/>
      <x:c r="K2299" s="9"/>
      <x:c r="L2299" s="9"/>
    </x:row>
    <x:row r="2300">
      <x:c r="B2300" s="9"/>
      <x:c r="C2300" s="9"/>
      <x:c r="H2300" s="9"/>
      <x:c r="K2300" s="9"/>
      <x:c r="L2300" s="9"/>
    </x:row>
    <x:row r="2301">
      <x:c r="B2301" s="9"/>
      <x:c r="C2301" s="9"/>
      <x:c r="H2301" s="9"/>
      <x:c r="K2301" s="9"/>
      <x:c r="L2301" s="9"/>
    </x:row>
    <x:row r="2302">
      <x:c r="B2302" s="9"/>
      <x:c r="C2302" s="9"/>
      <x:c r="H2302" s="9"/>
      <x:c r="K2302" s="9"/>
      <x:c r="L2302" s="9"/>
    </x:row>
    <x:row r="2303">
      <x:c r="B2303" s="9"/>
      <x:c r="C2303" s="9"/>
      <x:c r="H2303" s="9"/>
      <x:c r="K2303" s="9"/>
      <x:c r="L2303" s="9"/>
    </x:row>
    <x:row r="2304">
      <x:c r="B2304" s="9"/>
      <x:c r="C2304" s="9"/>
      <x:c r="H2304" s="9"/>
      <x:c r="K2304" s="9"/>
      <x:c r="L2304" s="9"/>
    </x:row>
    <x:row r="2305">
      <x:c r="B2305" s="9"/>
      <x:c r="C2305" s="9"/>
      <x:c r="H2305" s="9"/>
      <x:c r="K2305" s="9"/>
      <x:c r="L2305" s="9"/>
    </x:row>
    <x:row r="2306">
      <x:c r="B2306" s="9"/>
      <x:c r="C2306" s="9"/>
      <x:c r="H2306" s="9"/>
      <x:c r="K2306" s="9"/>
      <x:c r="L2306" s="9"/>
    </x:row>
    <x:row r="2307">
      <x:c r="B2307" s="9"/>
      <x:c r="C2307" s="9"/>
      <x:c r="H2307" s="9"/>
      <x:c r="K2307" s="9"/>
      <x:c r="L2307" s="9"/>
    </x:row>
    <x:row r="2308">
      <x:c r="B2308" s="9"/>
      <x:c r="C2308" s="9"/>
      <x:c r="H2308" s="9"/>
      <x:c r="K2308" s="9"/>
      <x:c r="L2308" s="9"/>
    </x:row>
    <x:row r="2309">
      <x:c r="B2309" s="9"/>
      <x:c r="C2309" s="9"/>
      <x:c r="H2309" s="9"/>
      <x:c r="K2309" s="9"/>
      <x:c r="L2309" s="9"/>
    </x:row>
    <x:row r="2310">
      <x:c r="B2310" s="9"/>
      <x:c r="C2310" s="9"/>
      <x:c r="H2310" s="9"/>
      <x:c r="K2310" s="9"/>
      <x:c r="L2310" s="9"/>
    </x:row>
    <x:row r="2311">
      <x:c r="B2311" s="9"/>
      <x:c r="C2311" s="9"/>
      <x:c r="H2311" s="9"/>
      <x:c r="K2311" s="9"/>
      <x:c r="L2311" s="9"/>
    </x:row>
    <x:row r="2312">
      <x:c r="B2312" s="9"/>
      <x:c r="C2312" s="9"/>
      <x:c r="H2312" s="9"/>
      <x:c r="K2312" s="9"/>
      <x:c r="L2312" s="9"/>
    </x:row>
    <x:row r="2313">
      <x:c r="B2313" s="9"/>
      <x:c r="C2313" s="9"/>
      <x:c r="H2313" s="9"/>
      <x:c r="K2313" s="9"/>
      <x:c r="L2313" s="9"/>
    </x:row>
    <x:row r="2314">
      <x:c r="B2314" s="9"/>
      <x:c r="C2314" s="9"/>
      <x:c r="H2314" s="9"/>
      <x:c r="K2314" s="9"/>
      <x:c r="L2314" s="9"/>
    </x:row>
    <x:row r="2315">
      <x:c r="B2315" s="9"/>
      <x:c r="C2315" s="9"/>
      <x:c r="H2315" s="9"/>
      <x:c r="K2315" s="9"/>
      <x:c r="L2315" s="9"/>
    </x:row>
    <x:row r="2316">
      <x:c r="B2316" s="9"/>
      <x:c r="C2316" s="9"/>
      <x:c r="H2316" s="9"/>
      <x:c r="K2316" s="9"/>
      <x:c r="L2316" s="9"/>
    </x:row>
    <x:row r="2317">
      <x:c r="B2317" s="9"/>
      <x:c r="C2317" s="9"/>
      <x:c r="H2317" s="9"/>
      <x:c r="K2317" s="9"/>
      <x:c r="L2317" s="9"/>
    </x:row>
    <x:row r="2318">
      <x:c r="B2318" s="9"/>
      <x:c r="C2318" s="9"/>
      <x:c r="H2318" s="9"/>
      <x:c r="K2318" s="9"/>
      <x:c r="L2318" s="9"/>
    </x:row>
    <x:row r="2319">
      <x:c r="B2319" s="9"/>
      <x:c r="C2319" s="9"/>
      <x:c r="H2319" s="9"/>
      <x:c r="K2319" s="9"/>
      <x:c r="L2319" s="9"/>
    </x:row>
    <x:row r="2320">
      <x:c r="B2320" s="9"/>
      <x:c r="C2320" s="9"/>
      <x:c r="H2320" s="9"/>
      <x:c r="K2320" s="9"/>
      <x:c r="L2320" s="9"/>
    </x:row>
    <x:row r="2321">
      <x:c r="B2321" s="9"/>
      <x:c r="C2321" s="9"/>
      <x:c r="H2321" s="9"/>
      <x:c r="K2321" s="9"/>
      <x:c r="L2321" s="9"/>
    </x:row>
    <x:row r="2322">
      <x:c r="B2322" s="9"/>
      <x:c r="C2322" s="9"/>
      <x:c r="H2322" s="9"/>
      <x:c r="K2322" s="9"/>
      <x:c r="L2322" s="9"/>
    </x:row>
    <x:row r="2323">
      <x:c r="B2323" s="9"/>
      <x:c r="C2323" s="9"/>
      <x:c r="H2323" s="9"/>
      <x:c r="K2323" s="9"/>
      <x:c r="L2323" s="9"/>
    </x:row>
    <x:row r="2324">
      <x:c r="B2324" s="9"/>
      <x:c r="C2324" s="9"/>
      <x:c r="H2324" s="9"/>
      <x:c r="K2324" s="9"/>
      <x:c r="L2324" s="9"/>
    </x:row>
    <x:row r="2325">
      <x:c r="B2325" s="9"/>
      <x:c r="C2325" s="9"/>
      <x:c r="H2325" s="9"/>
      <x:c r="K2325" s="9"/>
      <x:c r="L2325" s="9"/>
    </x:row>
    <x:row r="2326">
      <x:c r="B2326" s="9"/>
      <x:c r="C2326" s="9"/>
      <x:c r="H2326" s="9"/>
      <x:c r="K2326" s="9"/>
      <x:c r="L2326" s="9"/>
    </x:row>
    <x:row r="2327">
      <x:c r="B2327" s="9"/>
      <x:c r="C2327" s="9"/>
      <x:c r="H2327" s="9"/>
      <x:c r="K2327" s="9"/>
      <x:c r="L2327" s="9"/>
    </x:row>
    <x:row r="2328">
      <x:c r="B2328" s="9"/>
      <x:c r="C2328" s="9"/>
      <x:c r="H2328" s="9"/>
      <x:c r="K2328" s="9"/>
      <x:c r="L2328" s="9"/>
    </x:row>
    <x:row r="2329">
      <x:c r="B2329" s="9"/>
      <x:c r="C2329" s="9"/>
      <x:c r="H2329" s="9"/>
      <x:c r="K2329" s="9"/>
      <x:c r="L2329" s="9"/>
    </x:row>
    <x:row r="2330">
      <x:c r="B2330" s="9"/>
      <x:c r="C2330" s="9"/>
      <x:c r="H2330" s="9"/>
      <x:c r="K2330" s="9"/>
      <x:c r="L2330" s="9"/>
    </x:row>
    <x:row r="2331">
      <x:c r="B2331" s="9"/>
      <x:c r="C2331" s="9"/>
      <x:c r="H2331" s="9"/>
      <x:c r="K2331" s="9"/>
      <x:c r="L2331" s="9"/>
    </x:row>
    <x:row r="2332">
      <x:c r="B2332" s="9"/>
      <x:c r="C2332" s="9"/>
      <x:c r="H2332" s="9"/>
      <x:c r="K2332" s="9"/>
      <x:c r="L2332" s="9"/>
    </x:row>
    <x:row r="2333">
      <x:c r="B2333" s="9"/>
      <x:c r="C2333" s="9"/>
      <x:c r="H2333" s="9"/>
      <x:c r="K2333" s="9"/>
      <x:c r="L2333" s="9"/>
    </x:row>
    <x:row r="2334">
      <x:c r="B2334" s="9"/>
      <x:c r="C2334" s="9"/>
      <x:c r="H2334" s="9"/>
      <x:c r="K2334" s="9"/>
      <x:c r="L2334" s="9"/>
    </x:row>
    <x:row r="2335">
      <x:c r="B2335" s="9"/>
      <x:c r="C2335" s="9"/>
      <x:c r="H2335" s="9"/>
      <x:c r="K2335" s="9"/>
      <x:c r="L2335" s="9"/>
    </x:row>
    <x:row r="2336">
      <x:c r="B2336" s="9"/>
      <x:c r="C2336" s="9"/>
      <x:c r="H2336" s="9"/>
      <x:c r="K2336" s="9"/>
      <x:c r="L2336" s="9"/>
    </x:row>
    <x:row r="2337">
      <x:c r="B2337" s="9"/>
      <x:c r="C2337" s="9"/>
      <x:c r="H2337" s="9"/>
      <x:c r="K2337" s="9"/>
      <x:c r="L2337" s="9"/>
    </x:row>
    <x:row r="2338">
      <x:c r="B2338" s="9"/>
      <x:c r="C2338" s="9"/>
      <x:c r="H2338" s="9"/>
      <x:c r="K2338" s="9"/>
      <x:c r="L2338" s="9"/>
    </x:row>
    <x:row r="2339">
      <x:c r="B2339" s="9"/>
      <x:c r="C2339" s="9"/>
      <x:c r="H2339" s="9"/>
      <x:c r="K2339" s="9"/>
      <x:c r="L2339" s="9"/>
    </x:row>
    <x:row r="2340">
      <x:c r="B2340" s="9"/>
      <x:c r="C2340" s="9"/>
      <x:c r="H2340" s="9"/>
      <x:c r="K2340" s="9"/>
      <x:c r="L2340" s="9"/>
    </x:row>
    <x:row r="2341">
      <x:c r="B2341" s="9"/>
      <x:c r="C2341" s="9"/>
      <x:c r="H2341" s="9"/>
      <x:c r="K2341" s="9"/>
      <x:c r="L2341" s="9"/>
    </x:row>
    <x:row r="2342">
      <x:c r="B2342" s="9"/>
      <x:c r="C2342" s="9"/>
      <x:c r="H2342" s="9"/>
      <x:c r="K2342" s="9"/>
      <x:c r="L2342" s="9"/>
    </x:row>
    <x:row r="2343">
      <x:c r="B2343" s="9"/>
      <x:c r="C2343" s="9"/>
      <x:c r="H2343" s="9"/>
      <x:c r="K2343" s="9"/>
      <x:c r="L2343" s="9"/>
    </x:row>
    <x:row r="2344">
      <x:c r="B2344" s="9"/>
      <x:c r="C2344" s="9"/>
      <x:c r="H2344" s="9"/>
      <x:c r="K2344" s="9"/>
      <x:c r="L2344" s="9"/>
    </x:row>
    <x:row r="2345">
      <x:c r="B2345" s="9"/>
      <x:c r="C2345" s="9"/>
      <x:c r="H2345" s="9"/>
      <x:c r="K2345" s="9"/>
      <x:c r="L2345" s="9"/>
    </x:row>
    <x:row r="2346">
      <x:c r="B2346" s="9"/>
      <x:c r="C2346" s="9"/>
      <x:c r="H2346" s="9"/>
      <x:c r="K2346" s="9"/>
      <x:c r="L2346" s="9"/>
    </x:row>
    <x:row r="2347">
      <x:c r="B2347" s="9"/>
      <x:c r="C2347" s="9"/>
      <x:c r="H2347" s="9"/>
      <x:c r="K2347" s="9"/>
      <x:c r="L2347" s="9"/>
    </x:row>
    <x:row r="2348">
      <x:c r="B2348" s="9"/>
      <x:c r="C2348" s="9"/>
      <x:c r="H2348" s="9"/>
      <x:c r="K2348" s="9"/>
      <x:c r="L2348" s="9"/>
    </x:row>
    <x:row r="2349">
      <x:c r="B2349" s="9"/>
      <x:c r="C2349" s="9"/>
      <x:c r="H2349" s="9"/>
      <x:c r="K2349" s="9"/>
      <x:c r="L2349" s="9"/>
    </x:row>
    <x:row r="2350">
      <x:c r="B2350" s="9"/>
      <x:c r="C2350" s="9"/>
      <x:c r="H2350" s="9"/>
      <x:c r="K2350" s="9"/>
      <x:c r="L2350" s="9"/>
    </x:row>
    <x:row r="2351">
      <x:c r="B2351" s="9"/>
      <x:c r="C2351" s="9"/>
      <x:c r="H2351" s="9"/>
      <x:c r="K2351" s="9"/>
      <x:c r="L2351" s="9"/>
    </x:row>
    <x:row r="2352">
      <x:c r="B2352" s="9"/>
      <x:c r="C2352" s="9"/>
      <x:c r="H2352" s="9"/>
      <x:c r="K2352" s="9"/>
      <x:c r="L2352" s="9"/>
    </x:row>
    <x:row r="2353">
      <x:c r="B2353" s="9"/>
      <x:c r="C2353" s="9"/>
      <x:c r="H2353" s="9"/>
      <x:c r="K2353" s="9"/>
      <x:c r="L2353" s="9"/>
    </x:row>
    <x:row r="2354">
      <x:c r="B2354" s="9"/>
      <x:c r="C2354" s="9"/>
      <x:c r="H2354" s="9"/>
      <x:c r="K2354" s="9"/>
      <x:c r="L2354" s="9"/>
    </x:row>
    <x:row r="2355">
      <x:c r="B2355" s="9"/>
      <x:c r="C2355" s="9"/>
      <x:c r="H2355" s="9"/>
      <x:c r="K2355" s="9"/>
      <x:c r="L2355" s="9"/>
    </x:row>
    <x:row r="2356">
      <x:c r="B2356" s="9"/>
      <x:c r="C2356" s="9"/>
      <x:c r="H2356" s="9"/>
      <x:c r="K2356" s="9"/>
      <x:c r="L2356" s="9"/>
    </x:row>
    <x:row r="2357">
      <x:c r="B2357" s="9"/>
      <x:c r="C2357" s="9"/>
      <x:c r="H2357" s="9"/>
      <x:c r="K2357" s="9"/>
      <x:c r="L2357" s="9"/>
    </x:row>
    <x:row r="2358">
      <x:c r="B2358" s="9"/>
      <x:c r="C2358" s="9"/>
      <x:c r="H2358" s="9"/>
      <x:c r="K2358" s="9"/>
      <x:c r="L2358" s="9"/>
    </x:row>
    <x:row r="2359">
      <x:c r="B2359" s="9"/>
      <x:c r="C2359" s="9"/>
      <x:c r="H2359" s="9"/>
      <x:c r="K2359" s="9"/>
      <x:c r="L2359" s="9"/>
    </x:row>
    <x:row r="2360">
      <x:c r="B2360" s="9"/>
      <x:c r="C2360" s="9"/>
      <x:c r="H2360" s="9"/>
      <x:c r="K2360" s="9"/>
      <x:c r="L2360" s="9"/>
    </x:row>
    <x:row r="2361">
      <x:c r="B2361" s="9"/>
      <x:c r="C2361" s="9"/>
      <x:c r="H2361" s="9"/>
      <x:c r="K2361" s="9"/>
      <x:c r="L2361" s="9"/>
    </x:row>
    <x:row r="2362">
      <x:c r="B2362" s="9"/>
      <x:c r="C2362" s="9"/>
      <x:c r="H2362" s="9"/>
      <x:c r="K2362" s="9"/>
      <x:c r="L2362" s="9"/>
    </x:row>
    <x:row r="2363">
      <x:c r="B2363" s="9"/>
      <x:c r="C2363" s="9"/>
      <x:c r="H2363" s="9"/>
      <x:c r="K2363" s="9"/>
      <x:c r="L2363" s="9"/>
    </x:row>
    <x:row r="2364">
      <x:c r="B2364" s="9"/>
      <x:c r="C2364" s="9"/>
      <x:c r="H2364" s="9"/>
      <x:c r="K2364" s="9"/>
      <x:c r="L2364" s="9"/>
    </x:row>
    <x:row r="2365">
      <x:c r="B2365" s="9"/>
      <x:c r="C2365" s="9"/>
      <x:c r="H2365" s="9"/>
      <x:c r="K2365" s="9"/>
      <x:c r="L2365" s="9"/>
    </x:row>
    <x:row r="2366">
      <x:c r="B2366" s="9"/>
      <x:c r="C2366" s="9"/>
      <x:c r="H2366" s="9"/>
      <x:c r="K2366" s="9"/>
      <x:c r="L2366" s="9"/>
    </x:row>
    <x:row r="2367">
      <x:c r="B2367" s="9"/>
      <x:c r="C2367" s="9"/>
      <x:c r="H2367" s="9"/>
      <x:c r="K2367" s="9"/>
      <x:c r="L2367" s="9"/>
    </x:row>
    <x:row r="2368">
      <x:c r="B2368" s="9"/>
      <x:c r="C2368" s="9"/>
      <x:c r="H2368" s="9"/>
      <x:c r="K2368" s="9"/>
      <x:c r="L2368" s="9"/>
    </x:row>
    <x:row r="2369">
      <x:c r="B2369" s="9"/>
      <x:c r="C2369" s="9"/>
      <x:c r="H2369" s="9"/>
      <x:c r="K2369" s="9"/>
      <x:c r="L2369" s="9"/>
    </x:row>
    <x:row r="2370">
      <x:c r="B2370" s="9"/>
      <x:c r="C2370" s="9"/>
      <x:c r="H2370" s="9"/>
      <x:c r="K2370" s="9"/>
      <x:c r="L2370" s="9"/>
    </x:row>
    <x:row r="2371">
      <x:c r="B2371" s="9"/>
      <x:c r="C2371" s="9"/>
      <x:c r="H2371" s="9"/>
      <x:c r="K2371" s="9"/>
      <x:c r="L2371" s="9"/>
    </x:row>
    <x:row r="2372">
      <x:c r="B2372" s="9"/>
      <x:c r="C2372" s="9"/>
      <x:c r="H2372" s="9"/>
      <x:c r="K2372" s="9"/>
      <x:c r="L2372" s="9"/>
    </x:row>
    <x:row r="2373">
      <x:c r="B2373" s="9"/>
      <x:c r="C2373" s="9"/>
      <x:c r="H2373" s="9"/>
      <x:c r="K2373" s="9"/>
      <x:c r="L2373" s="9"/>
    </x:row>
    <x:row r="2374">
      <x:c r="B2374" s="9"/>
      <x:c r="C2374" s="9"/>
      <x:c r="H2374" s="9"/>
      <x:c r="K2374" s="9"/>
      <x:c r="L2374" s="9"/>
    </x:row>
    <x:row r="2375">
      <x:c r="B2375" s="9"/>
      <x:c r="C2375" s="9"/>
      <x:c r="H2375" s="9"/>
      <x:c r="K2375" s="9"/>
      <x:c r="L2375" s="9"/>
    </x:row>
    <x:row r="2376">
      <x:c r="B2376" s="9"/>
      <x:c r="C2376" s="9"/>
      <x:c r="H2376" s="9"/>
      <x:c r="K2376" s="9"/>
      <x:c r="L2376" s="9"/>
    </x:row>
    <x:row r="2377">
      <x:c r="B2377" s="9"/>
      <x:c r="C2377" s="9"/>
      <x:c r="H2377" s="9"/>
      <x:c r="K2377" s="9"/>
      <x:c r="L2377" s="9"/>
    </x:row>
    <x:row r="2378">
      <x:c r="B2378" s="9"/>
      <x:c r="C2378" s="9"/>
      <x:c r="H2378" s="9"/>
      <x:c r="K2378" s="9"/>
      <x:c r="L2378" s="9"/>
    </x:row>
    <x:row r="2379">
      <x:c r="B2379" s="9"/>
      <x:c r="C2379" s="9"/>
      <x:c r="H2379" s="9"/>
      <x:c r="K2379" s="9"/>
      <x:c r="L2379" s="9"/>
    </x:row>
    <x:row r="2380">
      <x:c r="B2380" s="9"/>
      <x:c r="C2380" s="9"/>
      <x:c r="H2380" s="9"/>
      <x:c r="K2380" s="9"/>
      <x:c r="L2380" s="9"/>
    </x:row>
    <x:row r="2381">
      <x:c r="B2381" s="9"/>
      <x:c r="C2381" s="9"/>
      <x:c r="H2381" s="9"/>
      <x:c r="K2381" s="9"/>
      <x:c r="L2381" s="9"/>
    </x:row>
    <x:row r="2382">
      <x:c r="B2382" s="9"/>
      <x:c r="C2382" s="9"/>
      <x:c r="H2382" s="9"/>
      <x:c r="K2382" s="9"/>
      <x:c r="L2382" s="9"/>
    </x:row>
    <x:row r="2383">
      <x:c r="B2383" s="9"/>
      <x:c r="C2383" s="9"/>
      <x:c r="H2383" s="9"/>
      <x:c r="K2383" s="9"/>
      <x:c r="L2383" s="9"/>
    </x:row>
    <x:row r="2384">
      <x:c r="B2384" s="9"/>
      <x:c r="C2384" s="9"/>
      <x:c r="H2384" s="9"/>
      <x:c r="K2384" s="9"/>
      <x:c r="L2384" s="9"/>
    </x:row>
    <x:row r="2385">
      <x:c r="B2385" s="9"/>
      <x:c r="C2385" s="9"/>
      <x:c r="H2385" s="9"/>
      <x:c r="K2385" s="9"/>
      <x:c r="L2385" s="9"/>
    </x:row>
    <x:row r="2386">
      <x:c r="B2386" s="9"/>
      <x:c r="C2386" s="9"/>
      <x:c r="H2386" s="9"/>
      <x:c r="K2386" s="9"/>
      <x:c r="L2386" s="9"/>
    </x:row>
    <x:row r="2387">
      <x:c r="B2387" s="9"/>
      <x:c r="C2387" s="9"/>
      <x:c r="H2387" s="9"/>
      <x:c r="K2387" s="9"/>
      <x:c r="L2387" s="9"/>
    </x:row>
    <x:row r="2388">
      <x:c r="B2388" s="9"/>
      <x:c r="C2388" s="9"/>
      <x:c r="H2388" s="9"/>
      <x:c r="K2388" s="9"/>
      <x:c r="L2388" s="9"/>
    </x:row>
    <x:row r="2389">
      <x:c r="B2389" s="9"/>
      <x:c r="C2389" s="9"/>
      <x:c r="H2389" s="9"/>
      <x:c r="K2389" s="9"/>
      <x:c r="L2389" s="9"/>
    </x:row>
    <x:row r="2390">
      <x:c r="B2390" s="9"/>
      <x:c r="C2390" s="9"/>
      <x:c r="H2390" s="9"/>
      <x:c r="K2390" s="9"/>
      <x:c r="L2390" s="9"/>
    </x:row>
    <x:row r="2391">
      <x:c r="B2391" s="9"/>
      <x:c r="C2391" s="9"/>
      <x:c r="H2391" s="9"/>
      <x:c r="K2391" s="9"/>
      <x:c r="L2391" s="9"/>
    </x:row>
    <x:row r="2392">
      <x:c r="B2392" s="9"/>
      <x:c r="C2392" s="9"/>
      <x:c r="H2392" s="9"/>
      <x:c r="K2392" s="9"/>
      <x:c r="L2392" s="9"/>
    </x:row>
    <x:row r="2393">
      <x:c r="B2393" s="9"/>
      <x:c r="C2393" s="9"/>
      <x:c r="H2393" s="9"/>
      <x:c r="K2393" s="9"/>
      <x:c r="L2393" s="9"/>
    </x:row>
    <x:row r="2394">
      <x:c r="B2394" s="9"/>
      <x:c r="C2394" s="9"/>
      <x:c r="H2394" s="9"/>
      <x:c r="K2394" s="9"/>
      <x:c r="L2394" s="9"/>
    </x:row>
    <x:row r="2395">
      <x:c r="B2395" s="9"/>
      <x:c r="C2395" s="9"/>
      <x:c r="H2395" s="9"/>
      <x:c r="K2395" s="9"/>
      <x:c r="L2395" s="9"/>
    </x:row>
    <x:row r="2396">
      <x:c r="B2396" s="9"/>
      <x:c r="C2396" s="9"/>
      <x:c r="H2396" s="9"/>
      <x:c r="K2396" s="9"/>
      <x:c r="L2396" s="9"/>
    </x:row>
    <x:row r="2397">
      <x:c r="B2397" s="9"/>
      <x:c r="C2397" s="9"/>
      <x:c r="H2397" s="9"/>
      <x:c r="K2397" s="9"/>
      <x:c r="L2397" s="9"/>
    </x:row>
    <x:row r="2398">
      <x:c r="B2398" s="9"/>
      <x:c r="C2398" s="9"/>
      <x:c r="H2398" s="9"/>
      <x:c r="K2398" s="9"/>
      <x:c r="L2398" s="9"/>
    </x:row>
    <x:row r="2399">
      <x:c r="B2399" s="9"/>
      <x:c r="C2399" s="9"/>
      <x:c r="H2399" s="9"/>
      <x:c r="K2399" s="9"/>
      <x:c r="L2399" s="9"/>
    </x:row>
    <x:row r="2400">
      <x:c r="B2400" s="9"/>
      <x:c r="C2400" s="9"/>
      <x:c r="H2400" s="9"/>
      <x:c r="K2400" s="9"/>
      <x:c r="L2400" s="9"/>
    </x:row>
    <x:row r="2401">
      <x:c r="B2401" s="9"/>
      <x:c r="C2401" s="9"/>
      <x:c r="H2401" s="9"/>
      <x:c r="K2401" s="9"/>
      <x:c r="L2401" s="9"/>
    </x:row>
    <x:row r="2402">
      <x:c r="B2402" s="9"/>
      <x:c r="C2402" s="9"/>
      <x:c r="H2402" s="9"/>
      <x:c r="K2402" s="9"/>
      <x:c r="L2402" s="9"/>
    </x:row>
    <x:row r="2403">
      <x:c r="B2403" s="9"/>
      <x:c r="C2403" s="9"/>
      <x:c r="H2403" s="9"/>
      <x:c r="K2403" s="9"/>
      <x:c r="L2403" s="9"/>
    </x:row>
    <x:row r="2404">
      <x:c r="B2404" s="9"/>
      <x:c r="C2404" s="9"/>
      <x:c r="H2404" s="9"/>
      <x:c r="K2404" s="9"/>
      <x:c r="L2404" s="9"/>
    </x:row>
    <x:row r="2405">
      <x:c r="B2405" s="9"/>
      <x:c r="C2405" s="9"/>
      <x:c r="H2405" s="9"/>
      <x:c r="K2405" s="9"/>
      <x:c r="L2405" s="9"/>
    </x:row>
    <x:row r="2406">
      <x:c r="B2406" s="9"/>
      <x:c r="C2406" s="9"/>
      <x:c r="H2406" s="9"/>
      <x:c r="K2406" s="9"/>
      <x:c r="L2406" s="9"/>
    </x:row>
    <x:row r="2407">
      <x:c r="B2407" s="9"/>
      <x:c r="C2407" s="9"/>
      <x:c r="H2407" s="9"/>
      <x:c r="K2407" s="9"/>
      <x:c r="L2407" s="9"/>
    </x:row>
    <x:row r="2408">
      <x:c r="B2408" s="9"/>
      <x:c r="C2408" s="9"/>
      <x:c r="H2408" s="9"/>
      <x:c r="K2408" s="9"/>
      <x:c r="L2408" s="9"/>
    </x:row>
    <x:row r="2409">
      <x:c r="B2409" s="9"/>
      <x:c r="C2409" s="9"/>
      <x:c r="H2409" s="9"/>
      <x:c r="K2409" s="9"/>
      <x:c r="L2409" s="9"/>
    </x:row>
    <x:row r="2410">
      <x:c r="B2410" s="9"/>
      <x:c r="C2410" s="9"/>
      <x:c r="H2410" s="9"/>
      <x:c r="K2410" s="9"/>
      <x:c r="L2410" s="9"/>
    </x:row>
    <x:row r="2411">
      <x:c r="B2411" s="9"/>
      <x:c r="C2411" s="9"/>
      <x:c r="H2411" s="9"/>
      <x:c r="K2411" s="9"/>
      <x:c r="L2411" s="9"/>
    </x:row>
    <x:row r="2412">
      <x:c r="B2412" s="9"/>
      <x:c r="C2412" s="9"/>
      <x:c r="H2412" s="9"/>
      <x:c r="K2412" s="9"/>
      <x:c r="L2412" s="9"/>
    </x:row>
    <x:row r="2413">
      <x:c r="B2413" s="9"/>
      <x:c r="C2413" s="9"/>
      <x:c r="H2413" s="9"/>
      <x:c r="K2413" s="9"/>
      <x:c r="L2413" s="9"/>
    </x:row>
    <x:row r="2414">
      <x:c r="B2414" s="9"/>
      <x:c r="C2414" s="9"/>
      <x:c r="H2414" s="9"/>
      <x:c r="K2414" s="9"/>
      <x:c r="L2414" s="9"/>
    </x:row>
    <x:row r="2415">
      <x:c r="B2415" s="9"/>
      <x:c r="C2415" s="9"/>
      <x:c r="H2415" s="9"/>
      <x:c r="K2415" s="9"/>
      <x:c r="L2415" s="9"/>
    </x:row>
    <x:row r="2416">
      <x:c r="B2416" s="9"/>
      <x:c r="C2416" s="9"/>
      <x:c r="H2416" s="9"/>
      <x:c r="K2416" s="9"/>
      <x:c r="L2416" s="9"/>
    </x:row>
    <x:row r="2417">
      <x:c r="B2417" s="9"/>
      <x:c r="C2417" s="9"/>
      <x:c r="H2417" s="9"/>
      <x:c r="K2417" s="9"/>
      <x:c r="L2417" s="9"/>
    </x:row>
    <x:row r="2418">
      <x:c r="B2418" s="9"/>
      <x:c r="C2418" s="9"/>
      <x:c r="H2418" s="9"/>
      <x:c r="K2418" s="9"/>
      <x:c r="L2418" s="9"/>
    </x:row>
    <x:row r="2419">
      <x:c r="B2419" s="9"/>
      <x:c r="C2419" s="9"/>
      <x:c r="H2419" s="9"/>
      <x:c r="K2419" s="9"/>
      <x:c r="L2419" s="9"/>
    </x:row>
    <x:row r="2420">
      <x:c r="B2420" s="9"/>
      <x:c r="C2420" s="9"/>
      <x:c r="H2420" s="9"/>
      <x:c r="K2420" s="9"/>
      <x:c r="L2420" s="9"/>
    </x:row>
    <x:row r="2421">
      <x:c r="B2421" s="9"/>
      <x:c r="C2421" s="9"/>
      <x:c r="H2421" s="9"/>
      <x:c r="K2421" s="9"/>
      <x:c r="L2421" s="9"/>
    </x:row>
    <x:row r="2422">
      <x:c r="B2422" s="9"/>
      <x:c r="C2422" s="9"/>
      <x:c r="H2422" s="9"/>
      <x:c r="K2422" s="9"/>
      <x:c r="L2422" s="9"/>
    </x:row>
    <x:row r="2423">
      <x:c r="B2423" s="9"/>
      <x:c r="C2423" s="9"/>
      <x:c r="H2423" s="9"/>
      <x:c r="K2423" s="9"/>
      <x:c r="L2423" s="9"/>
    </x:row>
    <x:row r="2424">
      <x:c r="B2424" s="9"/>
      <x:c r="C2424" s="9"/>
      <x:c r="H2424" s="9"/>
      <x:c r="K2424" s="9"/>
      <x:c r="L2424" s="9"/>
    </x:row>
    <x:row r="2425">
      <x:c r="B2425" s="9"/>
      <x:c r="C2425" s="9"/>
      <x:c r="H2425" s="9"/>
      <x:c r="K2425" s="9"/>
      <x:c r="L2425" s="9"/>
    </x:row>
    <x:row r="2426">
      <x:c r="B2426" s="9"/>
      <x:c r="C2426" s="9"/>
      <x:c r="H2426" s="9"/>
      <x:c r="K2426" s="9"/>
      <x:c r="L2426" s="9"/>
    </x:row>
    <x:row r="2427">
      <x:c r="B2427" s="9"/>
      <x:c r="C2427" s="9"/>
      <x:c r="H2427" s="9"/>
      <x:c r="K2427" s="9"/>
      <x:c r="L2427" s="9"/>
    </x:row>
    <x:row r="2428">
      <x:c r="B2428" s="9"/>
      <x:c r="C2428" s="9"/>
      <x:c r="H2428" s="9"/>
      <x:c r="K2428" s="9"/>
      <x:c r="L2428" s="9"/>
    </x:row>
    <x:row r="2429">
      <x:c r="B2429" s="9"/>
      <x:c r="C2429" s="9"/>
      <x:c r="H2429" s="9"/>
      <x:c r="K2429" s="9"/>
      <x:c r="L2429" s="9"/>
    </x:row>
    <x:row r="2430">
      <x:c r="B2430" s="9"/>
      <x:c r="C2430" s="9"/>
      <x:c r="H2430" s="9"/>
      <x:c r="K2430" s="9"/>
      <x:c r="L2430" s="9"/>
    </x:row>
    <x:row r="2431">
      <x:c r="B2431" s="9"/>
      <x:c r="C2431" s="9"/>
      <x:c r="H2431" s="9"/>
      <x:c r="K2431" s="9"/>
      <x:c r="L2431" s="9"/>
    </x:row>
    <x:row r="2432">
      <x:c r="B2432" s="9"/>
      <x:c r="C2432" s="9"/>
      <x:c r="H2432" s="9"/>
      <x:c r="K2432" s="9"/>
      <x:c r="L2432" s="9"/>
    </x:row>
    <x:row r="2433">
      <x:c r="B2433" s="9"/>
      <x:c r="C2433" s="9"/>
      <x:c r="H2433" s="9"/>
      <x:c r="K2433" s="9"/>
      <x:c r="L2433" s="9"/>
    </x:row>
    <x:row r="2434">
      <x:c r="B2434" s="9"/>
      <x:c r="C2434" s="9"/>
      <x:c r="H2434" s="9"/>
      <x:c r="K2434" s="9"/>
      <x:c r="L2434" s="9"/>
    </x:row>
    <x:row r="2435">
      <x:c r="B2435" s="9"/>
      <x:c r="C2435" s="9"/>
      <x:c r="H2435" s="9"/>
      <x:c r="K2435" s="9"/>
      <x:c r="L2435" s="9"/>
    </x:row>
    <x:row r="2436">
      <x:c r="B2436" s="9"/>
      <x:c r="C2436" s="9"/>
      <x:c r="H2436" s="9"/>
      <x:c r="K2436" s="9"/>
      <x:c r="L2436" s="9"/>
    </x:row>
    <x:row r="2437">
      <x:c r="B2437" s="9"/>
      <x:c r="C2437" s="9"/>
      <x:c r="H2437" s="9"/>
      <x:c r="K2437" s="9"/>
      <x:c r="L2437" s="9"/>
    </x:row>
    <x:row r="2438">
      <x:c r="B2438" s="9"/>
      <x:c r="C2438" s="9"/>
      <x:c r="H2438" s="9"/>
      <x:c r="K2438" s="9"/>
      <x:c r="L2438" s="9"/>
    </x:row>
    <x:row r="2439">
      <x:c r="B2439" s="9"/>
      <x:c r="C2439" s="9"/>
      <x:c r="H2439" s="9"/>
      <x:c r="K2439" s="9"/>
      <x:c r="L2439" s="9"/>
    </x:row>
    <x:row r="2440">
      <x:c r="B2440" s="9"/>
      <x:c r="C2440" s="9"/>
      <x:c r="H2440" s="9"/>
      <x:c r="K2440" s="9"/>
      <x:c r="L2440" s="9"/>
    </x:row>
    <x:row r="2441">
      <x:c r="B2441" s="9"/>
      <x:c r="C2441" s="9"/>
      <x:c r="H2441" s="9"/>
      <x:c r="K2441" s="9"/>
      <x:c r="L2441" s="9"/>
    </x:row>
    <x:row r="2442">
      <x:c r="B2442" s="9"/>
      <x:c r="C2442" s="9"/>
      <x:c r="H2442" s="9"/>
      <x:c r="K2442" s="9"/>
      <x:c r="L2442" s="9"/>
    </x:row>
    <x:row r="2443">
      <x:c r="B2443" s="9"/>
      <x:c r="C2443" s="9"/>
      <x:c r="H2443" s="9"/>
      <x:c r="K2443" s="9"/>
      <x:c r="L2443" s="9"/>
    </x:row>
    <x:row r="2444">
      <x:c r="B2444" s="9"/>
      <x:c r="C2444" s="9"/>
      <x:c r="H2444" s="9"/>
      <x:c r="K2444" s="9"/>
      <x:c r="L2444" s="9"/>
    </x:row>
    <x:row r="2445">
      <x:c r="B2445" s="9"/>
      <x:c r="C2445" s="9"/>
      <x:c r="H2445" s="9"/>
      <x:c r="K2445" s="9"/>
      <x:c r="L2445" s="9"/>
    </x:row>
    <x:row r="2446">
      <x:c r="B2446" s="9"/>
      <x:c r="C2446" s="9"/>
      <x:c r="H2446" s="9"/>
      <x:c r="K2446" s="9"/>
      <x:c r="L2446" s="9"/>
    </x:row>
    <x:row r="2447">
      <x:c r="B2447" s="9"/>
      <x:c r="C2447" s="9"/>
      <x:c r="H2447" s="9"/>
      <x:c r="K2447" s="9"/>
      <x:c r="L2447" s="9"/>
    </x:row>
    <x:row r="2448">
      <x:c r="B2448" s="9"/>
      <x:c r="C2448" s="9"/>
      <x:c r="H2448" s="9"/>
      <x:c r="K2448" s="9"/>
      <x:c r="L2448" s="9"/>
    </x:row>
    <x:row r="2449">
      <x:c r="B2449" s="9"/>
      <x:c r="C2449" s="9"/>
      <x:c r="H2449" s="9"/>
      <x:c r="K2449" s="9"/>
      <x:c r="L2449" s="9"/>
    </x:row>
    <x:row r="2450">
      <x:c r="B2450" s="9"/>
      <x:c r="C2450" s="9"/>
      <x:c r="H2450" s="9"/>
      <x:c r="K2450" s="9"/>
      <x:c r="L2450" s="9"/>
    </x:row>
    <x:row r="2451">
      <x:c r="B2451" s="9"/>
      <x:c r="C2451" s="9"/>
      <x:c r="H2451" s="9"/>
      <x:c r="K2451" s="9"/>
      <x:c r="L2451" s="9"/>
    </x:row>
    <x:row r="2452">
      <x:c r="B2452" s="9"/>
      <x:c r="C2452" s="9"/>
      <x:c r="H2452" s="9"/>
      <x:c r="K2452" s="9"/>
      <x:c r="L2452" s="9"/>
    </x:row>
    <x:row r="2453">
      <x:c r="B2453" s="9"/>
      <x:c r="C2453" s="9"/>
      <x:c r="H2453" s="9"/>
      <x:c r="K2453" s="9"/>
      <x:c r="L2453" s="9"/>
    </x:row>
    <x:row r="2454">
      <x:c r="B2454" s="9"/>
      <x:c r="C2454" s="9"/>
      <x:c r="H2454" s="9"/>
      <x:c r="K2454" s="9"/>
      <x:c r="L2454" s="9"/>
    </x:row>
    <x:row r="2455">
      <x:c r="B2455" s="9"/>
      <x:c r="C2455" s="9"/>
      <x:c r="H2455" s="9"/>
      <x:c r="K2455" s="9"/>
      <x:c r="L2455" s="9"/>
    </x:row>
    <x:row r="2456">
      <x:c r="B2456" s="9"/>
      <x:c r="C2456" s="9"/>
      <x:c r="H2456" s="9"/>
      <x:c r="K2456" s="9"/>
      <x:c r="L2456" s="9"/>
    </x:row>
    <x:row r="2457">
      <x:c r="B2457" s="9"/>
      <x:c r="C2457" s="9"/>
      <x:c r="H2457" s="9"/>
      <x:c r="K2457" s="9"/>
      <x:c r="L2457" s="9"/>
    </x:row>
    <x:row r="2458">
      <x:c r="B2458" s="9"/>
      <x:c r="C2458" s="9"/>
      <x:c r="H2458" s="9"/>
      <x:c r="K2458" s="9"/>
      <x:c r="L2458" s="9"/>
    </x:row>
    <x:row r="2459">
      <x:c r="B2459" s="9"/>
      <x:c r="C2459" s="9"/>
      <x:c r="H2459" s="9"/>
      <x:c r="K2459" s="9"/>
      <x:c r="L2459" s="9"/>
    </x:row>
    <x:row r="2460">
      <x:c r="B2460" s="9"/>
      <x:c r="C2460" s="9"/>
      <x:c r="H2460" s="9"/>
      <x:c r="K2460" s="9"/>
      <x:c r="L2460" s="9"/>
    </x:row>
    <x:row r="2461">
      <x:c r="B2461" s="9"/>
      <x:c r="C2461" s="9"/>
      <x:c r="H2461" s="9"/>
      <x:c r="K2461" s="9"/>
      <x:c r="L2461" s="9"/>
    </x:row>
    <x:row r="2462">
      <x:c r="B2462" s="9"/>
      <x:c r="C2462" s="9"/>
      <x:c r="H2462" s="9"/>
      <x:c r="K2462" s="9"/>
      <x:c r="L2462" s="9"/>
    </x:row>
    <x:row r="2463">
      <x:c r="B2463" s="9"/>
      <x:c r="C2463" s="9"/>
      <x:c r="H2463" s="9"/>
      <x:c r="K2463" s="9"/>
      <x:c r="L2463" s="9"/>
    </x:row>
    <x:row r="2464">
      <x:c r="B2464" s="9"/>
      <x:c r="C2464" s="9"/>
      <x:c r="H2464" s="9"/>
      <x:c r="K2464" s="9"/>
      <x:c r="L2464" s="9"/>
    </x:row>
    <x:row r="2465">
      <x:c r="B2465" s="9"/>
      <x:c r="C2465" s="9"/>
      <x:c r="H2465" s="9"/>
      <x:c r="K2465" s="9"/>
      <x:c r="L2465" s="9"/>
    </x:row>
    <x:row r="2466">
      <x:c r="B2466" s="9"/>
      <x:c r="C2466" s="9"/>
      <x:c r="H2466" s="9"/>
      <x:c r="K2466" s="9"/>
      <x:c r="L2466" s="9"/>
    </x:row>
    <x:row r="2467">
      <x:c r="B2467" s="9"/>
      <x:c r="C2467" s="9"/>
      <x:c r="H2467" s="9"/>
      <x:c r="K2467" s="9"/>
      <x:c r="L2467" s="9"/>
    </x:row>
    <x:row r="2468">
      <x:c r="B2468" s="9"/>
      <x:c r="C2468" s="9"/>
      <x:c r="H2468" s="9"/>
      <x:c r="K2468" s="9"/>
      <x:c r="L2468" s="9"/>
    </x:row>
    <x:row r="2469">
      <x:c r="B2469" s="9"/>
      <x:c r="C2469" s="9"/>
      <x:c r="H2469" s="9"/>
      <x:c r="K2469" s="9"/>
      <x:c r="L2469" s="9"/>
    </x:row>
    <x:row r="2470">
      <x:c r="B2470" s="9"/>
      <x:c r="C2470" s="9"/>
      <x:c r="H2470" s="9"/>
      <x:c r="K2470" s="9"/>
      <x:c r="L2470" s="9"/>
    </x:row>
    <x:row r="2471">
      <x:c r="B2471" s="9"/>
      <x:c r="C2471" s="9"/>
      <x:c r="H2471" s="9"/>
      <x:c r="K2471" s="9"/>
      <x:c r="L2471" s="9"/>
    </x:row>
    <x:row r="2472">
      <x:c r="B2472" s="9"/>
      <x:c r="C2472" s="9"/>
      <x:c r="H2472" s="9"/>
      <x:c r="K2472" s="9"/>
      <x:c r="L2472" s="9"/>
    </x:row>
    <x:row r="2473">
      <x:c r="B2473" s="9"/>
      <x:c r="C2473" s="9"/>
      <x:c r="H2473" s="9"/>
      <x:c r="K2473" s="9"/>
      <x:c r="L2473" s="9"/>
    </x:row>
    <x:row r="2474">
      <x:c r="B2474" s="9"/>
      <x:c r="C2474" s="9"/>
      <x:c r="H2474" s="9"/>
      <x:c r="K2474" s="9"/>
      <x:c r="L2474" s="9"/>
    </x:row>
    <x:row r="2475">
      <x:c r="B2475" s="9"/>
      <x:c r="C2475" s="9"/>
      <x:c r="H2475" s="9"/>
      <x:c r="K2475" s="9"/>
      <x:c r="L2475" s="9"/>
    </x:row>
    <x:row r="2476">
      <x:c r="B2476" s="9"/>
      <x:c r="C2476" s="9"/>
      <x:c r="H2476" s="9"/>
      <x:c r="K2476" s="9"/>
      <x:c r="L2476" s="9"/>
    </x:row>
    <x:row r="2477">
      <x:c r="B2477" s="9"/>
      <x:c r="C2477" s="9"/>
      <x:c r="H2477" s="9"/>
      <x:c r="K2477" s="9"/>
      <x:c r="L2477" s="9"/>
    </x:row>
    <x:row r="2478">
      <x:c r="B2478" s="9"/>
      <x:c r="C2478" s="9"/>
      <x:c r="H2478" s="9"/>
      <x:c r="K2478" s="9"/>
      <x:c r="L2478" s="9"/>
    </x:row>
    <x:row r="2479">
      <x:c r="B2479" s="9"/>
      <x:c r="C2479" s="9"/>
      <x:c r="H2479" s="9"/>
      <x:c r="K2479" s="9"/>
      <x:c r="L2479" s="9"/>
    </x:row>
    <x:row r="2480">
      <x:c r="B2480" s="9"/>
      <x:c r="C2480" s="9"/>
      <x:c r="H2480" s="9"/>
      <x:c r="K2480" s="9"/>
      <x:c r="L2480" s="9"/>
    </x:row>
    <x:row r="2481">
      <x:c r="B2481" s="9"/>
      <x:c r="C2481" s="9"/>
      <x:c r="H2481" s="9"/>
      <x:c r="K2481" s="9"/>
      <x:c r="L2481" s="9"/>
    </x:row>
    <x:row r="2482">
      <x:c r="B2482" s="9"/>
      <x:c r="C2482" s="9"/>
      <x:c r="H2482" s="9"/>
      <x:c r="K2482" s="9"/>
      <x:c r="L2482" s="9"/>
    </x:row>
    <x:row r="2483">
      <x:c r="B2483" s="9"/>
      <x:c r="C2483" s="9"/>
      <x:c r="H2483" s="9"/>
      <x:c r="K2483" s="9"/>
      <x:c r="L2483" s="9"/>
    </x:row>
    <x:row r="2484">
      <x:c r="B2484" s="9"/>
      <x:c r="C2484" s="9"/>
      <x:c r="H2484" s="9"/>
      <x:c r="K2484" s="9"/>
      <x:c r="L2484" s="9"/>
    </x:row>
    <x:row r="2485">
      <x:c r="B2485" s="9"/>
      <x:c r="C2485" s="9"/>
      <x:c r="H2485" s="9"/>
      <x:c r="K2485" s="9"/>
      <x:c r="L2485" s="9"/>
    </x:row>
    <x:row r="2486">
      <x:c r="B2486" s="9"/>
      <x:c r="C2486" s="9"/>
      <x:c r="H2486" s="9"/>
      <x:c r="K2486" s="9"/>
      <x:c r="L2486" s="9"/>
    </x:row>
    <x:row r="2487">
      <x:c r="B2487" s="9"/>
      <x:c r="C2487" s="9"/>
      <x:c r="H2487" s="9"/>
      <x:c r="K2487" s="9"/>
      <x:c r="L2487" s="9"/>
    </x:row>
    <x:row r="2488">
      <x:c r="B2488" s="9"/>
      <x:c r="C2488" s="9"/>
      <x:c r="H2488" s="9"/>
      <x:c r="K2488" s="9"/>
      <x:c r="L2488" s="9"/>
    </x:row>
    <x:row r="2489">
      <x:c r="B2489" s="9"/>
      <x:c r="C2489" s="9"/>
      <x:c r="H2489" s="9"/>
      <x:c r="K2489" s="9"/>
      <x:c r="L2489" s="9"/>
    </x:row>
    <x:row r="2490">
      <x:c r="B2490" s="9"/>
      <x:c r="C2490" s="9"/>
      <x:c r="H2490" s="9"/>
      <x:c r="K2490" s="9"/>
      <x:c r="L2490" s="9"/>
    </x:row>
    <x:row r="2491">
      <x:c r="B2491" s="9"/>
      <x:c r="C2491" s="9"/>
      <x:c r="H2491" s="9"/>
      <x:c r="K2491" s="9"/>
      <x:c r="L2491" s="9"/>
    </x:row>
    <x:row r="2492">
      <x:c r="B2492" s="9"/>
      <x:c r="C2492" s="9"/>
      <x:c r="H2492" s="9"/>
      <x:c r="K2492" s="9"/>
      <x:c r="L2492" s="9"/>
    </x:row>
    <x:row r="2493">
      <x:c r="B2493" s="9"/>
      <x:c r="C2493" s="9"/>
      <x:c r="H2493" s="9"/>
      <x:c r="K2493" s="9"/>
      <x:c r="L2493" s="9"/>
    </x:row>
    <x:row r="2494">
      <x:c r="B2494" s="9"/>
      <x:c r="C2494" s="9"/>
      <x:c r="H2494" s="9"/>
      <x:c r="K2494" s="9"/>
      <x:c r="L2494" s="9"/>
    </x:row>
    <x:row r="2495">
      <x:c r="B2495" s="9"/>
      <x:c r="C2495" s="9"/>
      <x:c r="H2495" s="9"/>
      <x:c r="K2495" s="9"/>
      <x:c r="L2495" s="9"/>
    </x:row>
    <x:row r="2496">
      <x:c r="B2496" s="9"/>
      <x:c r="C2496" s="9"/>
      <x:c r="H2496" s="9"/>
      <x:c r="K2496" s="9"/>
      <x:c r="L2496" s="9"/>
    </x:row>
    <x:row r="2497">
      <x:c r="B2497" s="9"/>
      <x:c r="C2497" s="9"/>
      <x:c r="H2497" s="9"/>
      <x:c r="K2497" s="9"/>
      <x:c r="L2497" s="9"/>
    </x:row>
    <x:row r="2498">
      <x:c r="B2498" s="9"/>
      <x:c r="C2498" s="9"/>
      <x:c r="H2498" s="9"/>
      <x:c r="K2498" s="9"/>
      <x:c r="L2498" s="9"/>
    </x:row>
    <x:row r="2499">
      <x:c r="B2499" s="9"/>
      <x:c r="C2499" s="9"/>
      <x:c r="H2499" s="9"/>
      <x:c r="K2499" s="9"/>
      <x:c r="L2499" s="9"/>
    </x:row>
    <x:row r="2500">
      <x:c r="B2500" s="9"/>
      <x:c r="C2500" s="9"/>
      <x:c r="H2500" s="9"/>
      <x:c r="K2500" s="9"/>
      <x:c r="L2500" s="9"/>
    </x:row>
    <x:row r="2501">
      <x:c r="B2501" s="9"/>
      <x:c r="C2501" s="9"/>
      <x:c r="H2501" s="9"/>
      <x:c r="K2501" s="9"/>
      <x:c r="L2501" s="9"/>
    </x:row>
    <x:row r="2502">
      <x:c r="B2502" s="9"/>
      <x:c r="C2502" s="9"/>
      <x:c r="H2502" s="9"/>
      <x:c r="K2502" s="9"/>
      <x:c r="L2502" s="9"/>
    </x:row>
    <x:row r="2503">
      <x:c r="B2503" s="9"/>
      <x:c r="C2503" s="9"/>
      <x:c r="H2503" s="9"/>
      <x:c r="K2503" s="9"/>
      <x:c r="L2503" s="9"/>
    </x:row>
    <x:row r="2504">
      <x:c r="B2504" s="9"/>
      <x:c r="C2504" s="9"/>
      <x:c r="H2504" s="9"/>
      <x:c r="K2504" s="9"/>
      <x:c r="L2504" s="9"/>
    </x:row>
    <x:row r="2505">
      <x:c r="B2505" s="9"/>
      <x:c r="C2505" s="9"/>
      <x:c r="H2505" s="9"/>
      <x:c r="K2505" s="9"/>
      <x:c r="L2505" s="9"/>
    </x:row>
    <x:row r="2506">
      <x:c r="B2506" s="9"/>
      <x:c r="C2506" s="9"/>
      <x:c r="H2506" s="9"/>
      <x:c r="K2506" s="9"/>
      <x:c r="L2506" s="9"/>
    </x:row>
    <x:row r="2507">
      <x:c r="B2507" s="9"/>
      <x:c r="C2507" s="9"/>
      <x:c r="H2507" s="9"/>
      <x:c r="K2507" s="9"/>
      <x:c r="L2507" s="9"/>
    </x:row>
    <x:row r="2508">
      <x:c r="B2508" s="9"/>
      <x:c r="C2508" s="9"/>
      <x:c r="H2508" s="9"/>
      <x:c r="K2508" s="9"/>
      <x:c r="L2508" s="9"/>
    </x:row>
    <x:row r="2509">
      <x:c r="B2509" s="9"/>
      <x:c r="C2509" s="9"/>
      <x:c r="H2509" s="9"/>
      <x:c r="K2509" s="9"/>
      <x:c r="L2509" s="9"/>
    </x:row>
    <x:row r="2510">
      <x:c r="B2510" s="9"/>
      <x:c r="C2510" s="9"/>
      <x:c r="H2510" s="9"/>
      <x:c r="K2510" s="9"/>
      <x:c r="L2510" s="9"/>
    </x:row>
    <x:row r="2511">
      <x:c r="B2511" s="9"/>
      <x:c r="C2511" s="9"/>
      <x:c r="H2511" s="9"/>
      <x:c r="K2511" s="9"/>
      <x:c r="L2511" s="9"/>
    </x:row>
    <x:row r="2512">
      <x:c r="B2512" s="9"/>
      <x:c r="C2512" s="9"/>
      <x:c r="H2512" s="9"/>
      <x:c r="K2512" s="9"/>
      <x:c r="L2512" s="9"/>
    </x:row>
    <x:row r="2513">
      <x:c r="B2513" s="9"/>
      <x:c r="C2513" s="9"/>
      <x:c r="H2513" s="9"/>
      <x:c r="K2513" s="9"/>
      <x:c r="L2513" s="9"/>
    </x:row>
    <x:row r="2514">
      <x:c r="B2514" s="9"/>
      <x:c r="C2514" s="9"/>
      <x:c r="H2514" s="9"/>
      <x:c r="K2514" s="9"/>
      <x:c r="L2514" s="9"/>
    </x:row>
    <x:row r="2515">
      <x:c r="B2515" s="9"/>
      <x:c r="C2515" s="9"/>
      <x:c r="H2515" s="9"/>
      <x:c r="K2515" s="9"/>
      <x:c r="L2515" s="9"/>
    </x:row>
    <x:row r="2516">
      <x:c r="B2516" s="9"/>
      <x:c r="C2516" s="9"/>
      <x:c r="H2516" s="9"/>
      <x:c r="K2516" s="9"/>
      <x:c r="L2516" s="9"/>
    </x:row>
    <x:row r="2517">
      <x:c r="B2517" s="9"/>
      <x:c r="C2517" s="9"/>
      <x:c r="H2517" s="9"/>
      <x:c r="K2517" s="9"/>
      <x:c r="L2517" s="9"/>
    </x:row>
    <x:row r="2518">
      <x:c r="B2518" s="9"/>
      <x:c r="C2518" s="9"/>
      <x:c r="H2518" s="9"/>
      <x:c r="K2518" s="9"/>
      <x:c r="L2518" s="9"/>
    </x:row>
    <x:row r="2519">
      <x:c r="B2519" s="9"/>
      <x:c r="C2519" s="9"/>
      <x:c r="H2519" s="9"/>
      <x:c r="K2519" s="9"/>
      <x:c r="L2519" s="9"/>
    </x:row>
    <x:row r="2520">
      <x:c r="B2520" s="9"/>
      <x:c r="C2520" s="9"/>
      <x:c r="H2520" s="9"/>
      <x:c r="K2520" s="9"/>
      <x:c r="L2520" s="9"/>
    </x:row>
    <x:row r="2521">
      <x:c r="B2521" s="9"/>
      <x:c r="C2521" s="9"/>
      <x:c r="H2521" s="9"/>
      <x:c r="K2521" s="9"/>
      <x:c r="L2521" s="9"/>
    </x:row>
    <x:row r="2522">
      <x:c r="B2522" s="9"/>
      <x:c r="C2522" s="9"/>
      <x:c r="H2522" s="9"/>
      <x:c r="K2522" s="9"/>
      <x:c r="L2522" s="9"/>
    </x:row>
    <x:row r="2523">
      <x:c r="B2523" s="9"/>
      <x:c r="C2523" s="9"/>
      <x:c r="H2523" s="9"/>
      <x:c r="K2523" s="9"/>
      <x:c r="L2523" s="9"/>
    </x:row>
    <x:row r="2524">
      <x:c r="B2524" s="9"/>
      <x:c r="C2524" s="9"/>
      <x:c r="H2524" s="9"/>
      <x:c r="K2524" s="9"/>
      <x:c r="L2524" s="9"/>
    </x:row>
    <x:row r="2525">
      <x:c r="B2525" s="9"/>
      <x:c r="C2525" s="9"/>
      <x:c r="H2525" s="9"/>
      <x:c r="K2525" s="9"/>
      <x:c r="L2525" s="9"/>
    </x:row>
    <x:row r="2526">
      <x:c r="B2526" s="9"/>
      <x:c r="C2526" s="9"/>
      <x:c r="H2526" s="9"/>
      <x:c r="K2526" s="9"/>
      <x:c r="L2526" s="9"/>
    </x:row>
    <x:row r="2527">
      <x:c r="B2527" s="9"/>
      <x:c r="C2527" s="9"/>
      <x:c r="H2527" s="9"/>
      <x:c r="K2527" s="9"/>
      <x:c r="L2527" s="9"/>
    </x:row>
    <x:row r="2528">
      <x:c r="B2528" s="9"/>
      <x:c r="C2528" s="9"/>
      <x:c r="H2528" s="9"/>
      <x:c r="K2528" s="9"/>
      <x:c r="L2528" s="9"/>
    </x:row>
    <x:row r="2529">
      <x:c r="B2529" s="9"/>
      <x:c r="C2529" s="9"/>
      <x:c r="H2529" s="9"/>
      <x:c r="K2529" s="9"/>
      <x:c r="L2529" s="9"/>
    </x:row>
    <x:row r="2530">
      <x:c r="B2530" s="9"/>
      <x:c r="C2530" s="9"/>
      <x:c r="H2530" s="9"/>
      <x:c r="K2530" s="9"/>
      <x:c r="L2530" s="9"/>
    </x:row>
    <x:row r="2531">
      <x:c r="B2531" s="9"/>
      <x:c r="C2531" s="9"/>
      <x:c r="H2531" s="9"/>
      <x:c r="K2531" s="9"/>
      <x:c r="L2531" s="9"/>
    </x:row>
    <x:row r="2532">
      <x:c r="B2532" s="9"/>
      <x:c r="C2532" s="9"/>
      <x:c r="H2532" s="9"/>
      <x:c r="K2532" s="9"/>
      <x:c r="L2532" s="9"/>
    </x:row>
    <x:row r="2533">
      <x:c r="B2533" s="9"/>
      <x:c r="C2533" s="9"/>
      <x:c r="H2533" s="9"/>
      <x:c r="K2533" s="9"/>
      <x:c r="L2533" s="9"/>
    </x:row>
    <x:row r="2534">
      <x:c r="B2534" s="9"/>
      <x:c r="C2534" s="9"/>
      <x:c r="H2534" s="9"/>
      <x:c r="K2534" s="9"/>
      <x:c r="L2534" s="9"/>
    </x:row>
    <x:row r="2535">
      <x:c r="B2535" s="9"/>
      <x:c r="C2535" s="9"/>
      <x:c r="H2535" s="9"/>
      <x:c r="K2535" s="9"/>
      <x:c r="L2535" s="9"/>
    </x:row>
    <x:row r="2536">
      <x:c r="B2536" s="9"/>
      <x:c r="C2536" s="9"/>
      <x:c r="H2536" s="9"/>
      <x:c r="K2536" s="9"/>
      <x:c r="L2536" s="9"/>
    </x:row>
    <x:row r="2537">
      <x:c r="B2537" s="9"/>
      <x:c r="C2537" s="9"/>
      <x:c r="H2537" s="9"/>
      <x:c r="K2537" s="9"/>
      <x:c r="L2537" s="9"/>
    </x:row>
    <x:row r="2538">
      <x:c r="B2538" s="9"/>
      <x:c r="C2538" s="9"/>
      <x:c r="H2538" s="9"/>
      <x:c r="K2538" s="9"/>
      <x:c r="L2538" s="9"/>
    </x:row>
    <x:row r="2539">
      <x:c r="B2539" s="9"/>
      <x:c r="C2539" s="9"/>
      <x:c r="H2539" s="9"/>
      <x:c r="K2539" s="9"/>
      <x:c r="L2539" s="9"/>
    </x:row>
    <x:row r="2540">
      <x:c r="B2540" s="9"/>
      <x:c r="C2540" s="9"/>
      <x:c r="H2540" s="9"/>
      <x:c r="K2540" s="9"/>
      <x:c r="L2540" s="9"/>
    </x:row>
    <x:row r="2541">
      <x:c r="B2541" s="9"/>
      <x:c r="C2541" s="9"/>
      <x:c r="H2541" s="9"/>
      <x:c r="K2541" s="9"/>
      <x:c r="L2541" s="9"/>
    </x:row>
    <x:row r="2542">
      <x:c r="B2542" s="9"/>
      <x:c r="C2542" s="9"/>
      <x:c r="H2542" s="9"/>
      <x:c r="K2542" s="9"/>
      <x:c r="L2542" s="9"/>
    </x:row>
    <x:row r="2543">
      <x:c r="B2543" s="9"/>
      <x:c r="C2543" s="9"/>
      <x:c r="H2543" s="9"/>
      <x:c r="K2543" s="9"/>
      <x:c r="L2543" s="9"/>
    </x:row>
    <x:row r="2544">
      <x:c r="B2544" s="9"/>
      <x:c r="C2544" s="9"/>
      <x:c r="H2544" s="9"/>
      <x:c r="K2544" s="9"/>
      <x:c r="L2544" s="9"/>
    </x:row>
    <x:row r="2545">
      <x:c r="B2545" s="9"/>
      <x:c r="C2545" s="9"/>
      <x:c r="H2545" s="9"/>
      <x:c r="K2545" s="9"/>
      <x:c r="L2545" s="9"/>
    </x:row>
    <x:row r="2546">
      <x:c r="B2546" s="9"/>
      <x:c r="C2546" s="9"/>
      <x:c r="H2546" s="9"/>
      <x:c r="K2546" s="9"/>
      <x:c r="L2546" s="9"/>
    </x:row>
    <x:row r="2547">
      <x:c r="B2547" s="9"/>
      <x:c r="C2547" s="9"/>
      <x:c r="H2547" s="9"/>
      <x:c r="K2547" s="9"/>
      <x:c r="L2547" s="9"/>
    </x:row>
    <x:row r="2548">
      <x:c r="B2548" s="9"/>
      <x:c r="C2548" s="9"/>
      <x:c r="H2548" s="9"/>
      <x:c r="K2548" s="9"/>
      <x:c r="L2548" s="9"/>
    </x:row>
    <x:row r="2549">
      <x:c r="B2549" s="9"/>
      <x:c r="C2549" s="9"/>
      <x:c r="H2549" s="9"/>
      <x:c r="K2549" s="9"/>
      <x:c r="L2549" s="9"/>
    </x:row>
    <x:row r="2550">
      <x:c r="B2550" s="9"/>
      <x:c r="C2550" s="9"/>
      <x:c r="H2550" s="9"/>
      <x:c r="K2550" s="9"/>
      <x:c r="L2550" s="9"/>
    </x:row>
    <x:row r="2551">
      <x:c r="B2551" s="9"/>
      <x:c r="C2551" s="9"/>
      <x:c r="H2551" s="9"/>
      <x:c r="K2551" s="9"/>
      <x:c r="L2551" s="9"/>
    </x:row>
    <x:row r="2552">
      <x:c r="B2552" s="9"/>
      <x:c r="C2552" s="9"/>
      <x:c r="H2552" s="9"/>
      <x:c r="K2552" s="9"/>
      <x:c r="L2552" s="9"/>
    </x:row>
    <x:row r="2553">
      <x:c r="B2553" s="9"/>
      <x:c r="C2553" s="9"/>
      <x:c r="H2553" s="9"/>
      <x:c r="K2553" s="9"/>
      <x:c r="L2553" s="9"/>
    </x:row>
    <x:row r="2554">
      <x:c r="B2554" s="9"/>
      <x:c r="C2554" s="9"/>
      <x:c r="H2554" s="9"/>
      <x:c r="K2554" s="9"/>
      <x:c r="L2554" s="9"/>
    </x:row>
    <x:row r="2555">
      <x:c r="B2555" s="9"/>
      <x:c r="C2555" s="9"/>
      <x:c r="H2555" s="9"/>
      <x:c r="K2555" s="9"/>
      <x:c r="L2555" s="9"/>
    </x:row>
    <x:row r="2556">
      <x:c r="B2556" s="9"/>
      <x:c r="C2556" s="9"/>
      <x:c r="H2556" s="9"/>
      <x:c r="K2556" s="9"/>
      <x:c r="L2556" s="9"/>
    </x:row>
    <x:row r="2557">
      <x:c r="B2557" s="9"/>
      <x:c r="C2557" s="9"/>
      <x:c r="H2557" s="9"/>
      <x:c r="K2557" s="9"/>
      <x:c r="L2557" s="9"/>
    </x:row>
    <x:row r="2558">
      <x:c r="B2558" s="9"/>
      <x:c r="C2558" s="9"/>
      <x:c r="H2558" s="9"/>
      <x:c r="K2558" s="9"/>
      <x:c r="L2558" s="9"/>
    </x:row>
    <x:row r="2559">
      <x:c r="B2559" s="9"/>
      <x:c r="C2559" s="9"/>
      <x:c r="H2559" s="9"/>
      <x:c r="K2559" s="9"/>
      <x:c r="L2559" s="9"/>
    </x:row>
    <x:row r="2560">
      <x:c r="B2560" s="9"/>
      <x:c r="C2560" s="9"/>
      <x:c r="H2560" s="9"/>
      <x:c r="K2560" s="9"/>
      <x:c r="L2560" s="9"/>
    </x:row>
    <x:row r="2561">
      <x:c r="B2561" s="9"/>
      <x:c r="C2561" s="9"/>
      <x:c r="H2561" s="9"/>
      <x:c r="K2561" s="9"/>
      <x:c r="L2561" s="9"/>
    </x:row>
    <x:row r="2562">
      <x:c r="B2562" s="9"/>
      <x:c r="C2562" s="9"/>
      <x:c r="H2562" s="9"/>
      <x:c r="K2562" s="9"/>
      <x:c r="L2562" s="9"/>
    </x:row>
    <x:row r="2563">
      <x:c r="B2563" s="9"/>
      <x:c r="C2563" s="9"/>
      <x:c r="H2563" s="9"/>
      <x:c r="K2563" s="9"/>
      <x:c r="L2563" s="9"/>
    </x:row>
    <x:row r="2564">
      <x:c r="B2564" s="9"/>
      <x:c r="C2564" s="9"/>
      <x:c r="H2564" s="9"/>
      <x:c r="K2564" s="9"/>
      <x:c r="L2564" s="9"/>
    </x:row>
    <x:row r="2565">
      <x:c r="B2565" s="9"/>
      <x:c r="C2565" s="9"/>
      <x:c r="H2565" s="9"/>
      <x:c r="K2565" s="9"/>
      <x:c r="L2565" s="9"/>
    </x:row>
    <x:row r="2566">
      <x:c r="B2566" s="9"/>
      <x:c r="C2566" s="9"/>
      <x:c r="H2566" s="9"/>
      <x:c r="K2566" s="9"/>
      <x:c r="L2566" s="9"/>
    </x:row>
    <x:row r="2567">
      <x:c r="B2567" s="9"/>
      <x:c r="C2567" s="9"/>
      <x:c r="H2567" s="9"/>
      <x:c r="K2567" s="9"/>
      <x:c r="L2567" s="9"/>
    </x:row>
    <x:row r="2568">
      <x:c r="B2568" s="9"/>
      <x:c r="C2568" s="9"/>
      <x:c r="H2568" s="9"/>
      <x:c r="K2568" s="9"/>
      <x:c r="L2568" s="9"/>
    </x:row>
    <x:row r="2569">
      <x:c r="B2569" s="9"/>
      <x:c r="C2569" s="9"/>
      <x:c r="H2569" s="9"/>
      <x:c r="K2569" s="9"/>
      <x:c r="L2569" s="9"/>
    </x:row>
    <x:row r="2570">
      <x:c r="B2570" s="9"/>
      <x:c r="C2570" s="9"/>
      <x:c r="H2570" s="9"/>
      <x:c r="K2570" s="9"/>
      <x:c r="L2570" s="9"/>
    </x:row>
    <x:row r="2571">
      <x:c r="B2571" s="9"/>
      <x:c r="C2571" s="9"/>
      <x:c r="H2571" s="9"/>
      <x:c r="K2571" s="9"/>
      <x:c r="L2571" s="9"/>
    </x:row>
    <x:row r="2572">
      <x:c r="B2572" s="9"/>
      <x:c r="C2572" s="9"/>
      <x:c r="H2572" s="9"/>
      <x:c r="K2572" s="9"/>
      <x:c r="L2572" s="9"/>
    </x:row>
    <x:row r="2573">
      <x:c r="B2573" s="9"/>
      <x:c r="C2573" s="9"/>
      <x:c r="H2573" s="9"/>
      <x:c r="K2573" s="9"/>
      <x:c r="L2573" s="9"/>
    </x:row>
    <x:row r="2574">
      <x:c r="B2574" s="9"/>
      <x:c r="C2574" s="9"/>
      <x:c r="H2574" s="9"/>
      <x:c r="K2574" s="9"/>
      <x:c r="L2574" s="9"/>
    </x:row>
    <x:row r="2575">
      <x:c r="B2575" s="9"/>
      <x:c r="C2575" s="9"/>
      <x:c r="H2575" s="9"/>
      <x:c r="K2575" s="9"/>
      <x:c r="L2575" s="9"/>
    </x:row>
    <x:row r="2576">
      <x:c r="B2576" s="9"/>
      <x:c r="C2576" s="9"/>
      <x:c r="H2576" s="9"/>
      <x:c r="K2576" s="9"/>
      <x:c r="L2576" s="9"/>
    </x:row>
    <x:row r="2577">
      <x:c r="B2577" s="9"/>
      <x:c r="C2577" s="9"/>
      <x:c r="H2577" s="9"/>
      <x:c r="K2577" s="9"/>
      <x:c r="L2577" s="9"/>
    </x:row>
    <x:row r="2578">
      <x:c r="B2578" s="9"/>
      <x:c r="C2578" s="9"/>
      <x:c r="H2578" s="9"/>
      <x:c r="K2578" s="9"/>
      <x:c r="L2578" s="9"/>
    </x:row>
    <x:row r="2579">
      <x:c r="B2579" s="9"/>
      <x:c r="C2579" s="9"/>
      <x:c r="H2579" s="9"/>
      <x:c r="K2579" s="9"/>
      <x:c r="L2579" s="9"/>
    </x:row>
    <x:row r="2580">
      <x:c r="B2580" s="9"/>
      <x:c r="C2580" s="9"/>
      <x:c r="H2580" s="9"/>
      <x:c r="K2580" s="9"/>
      <x:c r="L2580" s="9"/>
    </x:row>
    <x:row r="2581">
      <x:c r="B2581" s="9"/>
      <x:c r="C2581" s="9"/>
      <x:c r="H2581" s="9"/>
      <x:c r="K2581" s="9"/>
      <x:c r="L2581" s="9"/>
    </x:row>
    <x:row r="2582">
      <x:c r="B2582" s="9"/>
      <x:c r="C2582" s="9"/>
      <x:c r="H2582" s="9"/>
      <x:c r="K2582" s="9"/>
      <x:c r="L2582" s="9"/>
    </x:row>
    <x:row r="2583">
      <x:c r="B2583" s="9"/>
      <x:c r="C2583" s="9"/>
      <x:c r="H2583" s="9"/>
      <x:c r="K2583" s="9"/>
      <x:c r="L2583" s="9"/>
    </x:row>
    <x:row r="2584">
      <x:c r="B2584" s="9"/>
      <x:c r="C2584" s="9"/>
      <x:c r="H2584" s="9"/>
      <x:c r="K2584" s="9"/>
      <x:c r="L2584" s="9"/>
    </x:row>
    <x:row r="2585">
      <x:c r="B2585" s="9"/>
      <x:c r="C2585" s="9"/>
      <x:c r="H2585" s="9"/>
      <x:c r="K2585" s="9"/>
      <x:c r="L2585" s="9"/>
    </x:row>
    <x:row r="2586">
      <x:c r="B2586" s="9"/>
      <x:c r="C2586" s="9"/>
      <x:c r="H2586" s="9"/>
      <x:c r="K2586" s="9"/>
      <x:c r="L2586" s="9"/>
    </x:row>
    <x:row r="2587">
      <x:c r="B2587" s="9"/>
      <x:c r="C2587" s="9"/>
      <x:c r="H2587" s="9"/>
      <x:c r="K2587" s="9"/>
      <x:c r="L2587" s="9"/>
    </x:row>
    <x:row r="2588">
      <x:c r="B2588" s="9"/>
      <x:c r="C2588" s="9"/>
      <x:c r="H2588" s="9"/>
      <x:c r="K2588" s="9"/>
      <x:c r="L2588" s="9"/>
    </x:row>
    <x:row r="2589">
      <x:c r="B2589" s="9"/>
      <x:c r="C2589" s="9"/>
      <x:c r="H2589" s="9"/>
      <x:c r="K2589" s="9"/>
      <x:c r="L2589" s="9"/>
    </x:row>
    <x:row r="2590">
      <x:c r="B2590" s="9"/>
      <x:c r="C2590" s="9"/>
      <x:c r="H2590" s="9"/>
      <x:c r="K2590" s="9"/>
      <x:c r="L2590" s="9"/>
    </x:row>
    <x:row r="2591">
      <x:c r="B2591" s="9"/>
      <x:c r="C2591" s="9"/>
      <x:c r="H2591" s="9"/>
      <x:c r="K2591" s="9"/>
      <x:c r="L2591" s="9"/>
    </x:row>
    <x:row r="2592">
      <x:c r="B2592" s="9"/>
      <x:c r="C2592" s="9"/>
      <x:c r="H2592" s="9"/>
      <x:c r="K2592" s="9"/>
      <x:c r="L2592" s="9"/>
    </x:row>
    <x:row r="2593">
      <x:c r="B2593" s="9"/>
      <x:c r="C2593" s="9"/>
      <x:c r="H2593" s="9"/>
      <x:c r="K2593" s="9"/>
      <x:c r="L2593" s="9"/>
    </x:row>
    <x:row r="2594">
      <x:c r="B2594" s="9"/>
      <x:c r="C2594" s="9"/>
      <x:c r="H2594" s="9"/>
      <x:c r="K2594" s="9"/>
      <x:c r="L2594" s="9"/>
    </x:row>
    <x:row r="2595">
      <x:c r="B2595" s="9"/>
      <x:c r="C2595" s="9"/>
      <x:c r="H2595" s="9"/>
      <x:c r="K2595" s="9"/>
      <x:c r="L2595" s="9"/>
    </x:row>
    <x:row r="2596">
      <x:c r="B2596" s="9"/>
      <x:c r="C2596" s="9"/>
      <x:c r="H2596" s="9"/>
      <x:c r="K2596" s="9"/>
      <x:c r="L2596" s="9"/>
    </x:row>
    <x:row r="2597">
      <x:c r="B2597" s="9"/>
      <x:c r="C2597" s="9"/>
      <x:c r="H2597" s="9"/>
      <x:c r="K2597" s="9"/>
      <x:c r="L2597" s="9"/>
    </x:row>
    <x:row r="2598">
      <x:c r="B2598" s="9"/>
      <x:c r="C2598" s="9"/>
      <x:c r="H2598" s="9"/>
      <x:c r="K2598" s="9"/>
      <x:c r="L2598" s="9"/>
    </x:row>
    <x:row r="2599">
      <x:c r="B2599" s="9"/>
      <x:c r="C2599" s="9"/>
      <x:c r="H2599" s="9"/>
      <x:c r="K2599" s="9"/>
      <x:c r="L2599" s="9"/>
    </x:row>
    <x:row r="2600">
      <x:c r="B2600" s="9"/>
      <x:c r="C2600" s="9"/>
      <x:c r="H2600" s="9"/>
      <x:c r="K2600" s="9"/>
      <x:c r="L2600" s="9"/>
    </x:row>
    <x:row r="2601">
      <x:c r="B2601" s="9"/>
      <x:c r="C2601" s="9"/>
      <x:c r="H2601" s="9"/>
      <x:c r="K2601" s="9"/>
      <x:c r="L2601" s="9"/>
    </x:row>
    <x:row r="2602">
      <x:c r="B2602" s="9"/>
      <x:c r="C2602" s="9"/>
      <x:c r="H2602" s="9"/>
      <x:c r="K2602" s="9"/>
      <x:c r="L2602" s="9"/>
    </x:row>
    <x:row r="2603">
      <x:c r="B2603" s="9"/>
      <x:c r="C2603" s="9"/>
      <x:c r="H2603" s="9"/>
      <x:c r="K2603" s="9"/>
      <x:c r="L2603" s="9"/>
    </x:row>
    <x:row r="2604">
      <x:c r="B2604" s="9"/>
      <x:c r="C2604" s="9"/>
      <x:c r="H2604" s="9"/>
      <x:c r="K2604" s="9"/>
      <x:c r="L2604" s="9"/>
    </x:row>
    <x:row r="2605">
      <x:c r="B2605" s="9"/>
      <x:c r="C2605" s="9"/>
      <x:c r="H2605" s="9"/>
      <x:c r="K2605" s="9"/>
      <x:c r="L2605" s="9"/>
    </x:row>
    <x:row r="2606">
      <x:c r="B2606" s="9"/>
      <x:c r="C2606" s="9"/>
      <x:c r="H2606" s="9"/>
      <x:c r="K2606" s="9"/>
      <x:c r="L2606" s="9"/>
    </x:row>
    <x:row r="2607">
      <x:c r="B2607" s="9"/>
      <x:c r="C2607" s="9"/>
      <x:c r="H2607" s="9"/>
      <x:c r="K2607" s="9"/>
      <x:c r="L2607" s="9"/>
    </x:row>
    <x:row r="2608">
      <x:c r="B2608" s="9"/>
      <x:c r="C2608" s="9"/>
      <x:c r="H2608" s="9"/>
      <x:c r="K2608" s="9"/>
      <x:c r="L2608" s="9"/>
    </x:row>
    <x:row r="2609">
      <x:c r="B2609" s="9"/>
      <x:c r="C2609" s="9"/>
      <x:c r="H2609" s="9"/>
      <x:c r="K2609" s="9"/>
      <x:c r="L2609" s="9"/>
    </x:row>
    <x:row r="2610">
      <x:c r="B2610" s="9"/>
      <x:c r="C2610" s="9"/>
      <x:c r="H2610" s="9"/>
      <x:c r="K2610" s="9"/>
      <x:c r="L2610" s="9"/>
    </x:row>
    <x:row r="2611">
      <x:c r="B2611" s="9"/>
      <x:c r="C2611" s="9"/>
      <x:c r="H2611" s="9"/>
      <x:c r="K2611" s="9"/>
      <x:c r="L2611" s="9"/>
    </x:row>
    <x:row r="2612">
      <x:c r="B2612" s="9"/>
      <x:c r="C2612" s="9"/>
      <x:c r="H2612" s="9"/>
      <x:c r="K2612" s="9"/>
      <x:c r="L2612" s="9"/>
    </x:row>
    <x:row r="2613">
      <x:c r="B2613" s="9"/>
      <x:c r="C2613" s="9"/>
      <x:c r="H2613" s="9"/>
      <x:c r="K2613" s="9"/>
      <x:c r="L2613" s="9"/>
    </x:row>
    <x:row r="2614">
      <x:c r="B2614" s="9"/>
      <x:c r="C2614" s="9"/>
      <x:c r="H2614" s="9"/>
      <x:c r="K2614" s="9"/>
      <x:c r="L2614" s="9"/>
    </x:row>
    <x:row r="2615">
      <x:c r="B2615" s="9"/>
      <x:c r="C2615" s="9"/>
      <x:c r="H2615" s="9"/>
      <x:c r="K2615" s="9"/>
      <x:c r="L2615" s="9"/>
    </x:row>
    <x:row r="2616">
      <x:c r="B2616" s="9"/>
      <x:c r="C2616" s="9"/>
      <x:c r="H2616" s="9"/>
      <x:c r="K2616" s="9"/>
      <x:c r="L2616" s="9"/>
    </x:row>
    <x:row r="2617">
      <x:c r="B2617" s="9"/>
      <x:c r="C2617" s="9"/>
      <x:c r="H2617" s="9"/>
      <x:c r="K2617" s="9"/>
      <x:c r="L2617" s="9"/>
    </x:row>
    <x:row r="2618">
      <x:c r="B2618" s="9"/>
      <x:c r="C2618" s="9"/>
      <x:c r="H2618" s="9"/>
      <x:c r="K2618" s="9"/>
      <x:c r="L2618" s="9"/>
    </x:row>
    <x:row r="2619">
      <x:c r="B2619" s="9"/>
      <x:c r="C2619" s="9"/>
      <x:c r="H2619" s="9"/>
      <x:c r="K2619" s="9"/>
      <x:c r="L2619" s="9"/>
    </x:row>
    <x:row r="2620">
      <x:c r="B2620" s="9"/>
      <x:c r="C2620" s="9"/>
      <x:c r="H2620" s="9"/>
      <x:c r="K2620" s="9"/>
      <x:c r="L2620" s="9"/>
    </x:row>
    <x:row r="2621">
      <x:c r="B2621" s="9"/>
      <x:c r="C2621" s="9"/>
      <x:c r="H2621" s="9"/>
      <x:c r="K2621" s="9"/>
      <x:c r="L2621" s="9"/>
    </x:row>
    <x:row r="2622">
      <x:c r="B2622" s="9"/>
      <x:c r="C2622" s="9"/>
      <x:c r="H2622" s="9"/>
      <x:c r="K2622" s="9"/>
      <x:c r="L2622" s="9"/>
    </x:row>
    <x:row r="2623">
      <x:c r="B2623" s="9"/>
      <x:c r="C2623" s="9"/>
      <x:c r="H2623" s="9"/>
      <x:c r="K2623" s="9"/>
      <x:c r="L2623" s="9"/>
    </x:row>
    <x:row r="2624">
      <x:c r="B2624" s="9"/>
      <x:c r="C2624" s="9"/>
      <x:c r="H2624" s="9"/>
      <x:c r="K2624" s="9"/>
      <x:c r="L2624" s="9"/>
    </x:row>
    <x:row r="2625">
      <x:c r="B2625" s="9"/>
      <x:c r="C2625" s="9"/>
      <x:c r="H2625" s="9"/>
      <x:c r="K2625" s="9"/>
      <x:c r="L2625" s="9"/>
    </x:row>
    <x:row r="2626">
      <x:c r="B2626" s="9"/>
      <x:c r="C2626" s="9"/>
      <x:c r="H2626" s="9"/>
      <x:c r="K2626" s="9"/>
      <x:c r="L2626" s="9"/>
    </x:row>
    <x:row r="2627">
      <x:c r="B2627" s="9"/>
      <x:c r="C2627" s="9"/>
      <x:c r="H2627" s="9"/>
      <x:c r="K2627" s="9"/>
      <x:c r="L2627" s="9"/>
    </x:row>
    <x:row r="2628">
      <x:c r="B2628" s="9"/>
      <x:c r="C2628" s="9"/>
      <x:c r="H2628" s="9"/>
      <x:c r="K2628" s="9"/>
      <x:c r="L2628" s="9"/>
    </x:row>
    <x:row r="2629">
      <x:c r="B2629" s="9"/>
      <x:c r="C2629" s="9"/>
      <x:c r="H2629" s="9"/>
      <x:c r="K2629" s="9"/>
      <x:c r="L2629" s="9"/>
    </x:row>
    <x:row r="2630">
      <x:c r="B2630" s="9"/>
      <x:c r="C2630" s="9"/>
      <x:c r="H2630" s="9"/>
      <x:c r="K2630" s="9"/>
      <x:c r="L2630" s="9"/>
    </x:row>
    <x:row r="2631">
      <x:c r="B2631" s="9"/>
      <x:c r="C2631" s="9"/>
      <x:c r="H2631" s="9"/>
      <x:c r="K2631" s="9"/>
      <x:c r="L2631" s="9"/>
    </x:row>
    <x:row r="2632">
      <x:c r="B2632" s="9"/>
      <x:c r="C2632" s="9"/>
      <x:c r="H2632" s="9"/>
      <x:c r="K2632" s="9"/>
      <x:c r="L2632" s="9"/>
    </x:row>
    <x:row r="2633">
      <x:c r="B2633" s="9"/>
      <x:c r="C2633" s="9"/>
      <x:c r="H2633" s="9"/>
      <x:c r="K2633" s="9"/>
      <x:c r="L2633" s="9"/>
    </x:row>
    <x:row r="2634">
      <x:c r="B2634" s="9"/>
      <x:c r="C2634" s="9"/>
      <x:c r="H2634" s="9"/>
      <x:c r="K2634" s="9"/>
      <x:c r="L2634" s="9"/>
    </x:row>
    <x:row r="2635">
      <x:c r="B2635" s="9"/>
      <x:c r="C2635" s="9"/>
      <x:c r="H2635" s="9"/>
      <x:c r="K2635" s="9"/>
      <x:c r="L2635" s="9"/>
    </x:row>
    <x:row r="2636">
      <x:c r="B2636" s="9"/>
      <x:c r="C2636" s="9"/>
      <x:c r="H2636" s="9"/>
      <x:c r="K2636" s="9"/>
      <x:c r="L2636" s="9"/>
    </x:row>
    <x:row r="2637">
      <x:c r="B2637" s="9"/>
      <x:c r="C2637" s="9"/>
      <x:c r="H2637" s="9"/>
      <x:c r="K2637" s="9"/>
      <x:c r="L2637" s="9"/>
    </x:row>
    <x:row r="2638">
      <x:c r="B2638" s="9"/>
      <x:c r="C2638" s="9"/>
      <x:c r="H2638" s="9"/>
      <x:c r="K2638" s="9"/>
      <x:c r="L2638" s="9"/>
    </x:row>
    <x:row r="2639">
      <x:c r="B2639" s="9"/>
      <x:c r="C2639" s="9"/>
      <x:c r="H2639" s="9"/>
      <x:c r="K2639" s="9"/>
      <x:c r="L2639" s="9"/>
    </x:row>
    <x:row r="2640">
      <x:c r="B2640" s="9"/>
      <x:c r="C2640" s="9"/>
      <x:c r="H2640" s="9"/>
      <x:c r="K2640" s="9"/>
      <x:c r="L2640" s="9"/>
    </x:row>
    <x:row r="2641">
      <x:c r="B2641" s="9"/>
      <x:c r="C2641" s="9"/>
      <x:c r="H2641" s="9"/>
      <x:c r="K2641" s="9"/>
      <x:c r="L2641" s="9"/>
    </x:row>
    <x:row r="2642">
      <x:c r="B2642" s="9"/>
      <x:c r="C2642" s="9"/>
      <x:c r="H2642" s="9"/>
      <x:c r="K2642" s="9"/>
      <x:c r="L2642" s="9"/>
    </x:row>
    <x:row r="2643">
      <x:c r="B2643" s="9"/>
      <x:c r="C2643" s="9"/>
      <x:c r="H2643" s="9"/>
      <x:c r="K2643" s="9"/>
      <x:c r="L2643" s="9"/>
    </x:row>
    <x:row r="2644">
      <x:c r="B2644" s="9"/>
      <x:c r="C2644" s="9"/>
      <x:c r="H2644" s="9"/>
      <x:c r="K2644" s="9"/>
      <x:c r="L2644" s="9"/>
    </x:row>
    <x:row r="2645">
      <x:c r="B2645" s="9"/>
      <x:c r="C2645" s="9"/>
      <x:c r="H2645" s="9"/>
      <x:c r="K2645" s="9"/>
      <x:c r="L2645" s="9"/>
    </x:row>
    <x:row r="2646">
      <x:c r="B2646" s="9"/>
      <x:c r="C2646" s="9"/>
      <x:c r="H2646" s="9"/>
      <x:c r="K2646" s="9"/>
      <x:c r="L2646" s="9"/>
    </x:row>
    <x:row r="2647">
      <x:c r="B2647" s="9"/>
      <x:c r="C2647" s="9"/>
      <x:c r="H2647" s="9"/>
      <x:c r="K2647" s="9"/>
      <x:c r="L2647" s="9"/>
    </x:row>
    <x:row r="2648">
      <x:c r="B2648" s="9"/>
      <x:c r="C2648" s="9"/>
      <x:c r="H2648" s="9"/>
      <x:c r="K2648" s="9"/>
      <x:c r="L2648" s="9"/>
    </x:row>
    <x:row r="2649">
      <x:c r="B2649" s="9"/>
      <x:c r="C2649" s="9"/>
      <x:c r="H2649" s="9"/>
      <x:c r="K2649" s="9"/>
      <x:c r="L2649" s="9"/>
    </x:row>
    <x:row r="2650">
      <x:c r="B2650" s="9"/>
      <x:c r="C2650" s="9"/>
      <x:c r="H2650" s="9"/>
      <x:c r="K2650" s="9"/>
      <x:c r="L2650" s="9"/>
    </x:row>
    <x:row r="2651">
      <x:c r="B2651" s="9"/>
      <x:c r="C2651" s="9"/>
      <x:c r="H2651" s="9"/>
      <x:c r="K2651" s="9"/>
      <x:c r="L2651" s="9"/>
    </x:row>
    <x:row r="2652">
      <x:c r="B2652" s="9"/>
      <x:c r="C2652" s="9"/>
      <x:c r="H2652" s="9"/>
      <x:c r="K2652" s="9"/>
      <x:c r="L2652" s="9"/>
    </x:row>
    <x:row r="2653">
      <x:c r="B2653" s="9"/>
      <x:c r="C2653" s="9"/>
      <x:c r="H2653" s="9"/>
      <x:c r="K2653" s="9"/>
      <x:c r="L2653" s="9"/>
    </x:row>
    <x:row r="2654">
      <x:c r="B2654" s="9"/>
      <x:c r="C2654" s="9"/>
      <x:c r="H2654" s="9"/>
      <x:c r="K2654" s="9"/>
      <x:c r="L2654" s="9"/>
    </x:row>
    <x:row r="2655">
      <x:c r="B2655" s="9"/>
      <x:c r="C2655" s="9"/>
      <x:c r="H2655" s="9"/>
      <x:c r="K2655" s="9"/>
      <x:c r="L2655" s="9"/>
    </x:row>
    <x:row r="2656">
      <x:c r="B2656" s="9"/>
      <x:c r="C2656" s="9"/>
      <x:c r="H2656" s="9"/>
      <x:c r="K2656" s="9"/>
      <x:c r="L2656" s="9"/>
    </x:row>
    <x:row r="2657">
      <x:c r="B2657" s="9"/>
      <x:c r="C2657" s="9"/>
      <x:c r="H2657" s="9"/>
      <x:c r="K2657" s="9"/>
      <x:c r="L2657" s="9"/>
    </x:row>
    <x:row r="2658">
      <x:c r="B2658" s="9"/>
      <x:c r="C2658" s="9"/>
      <x:c r="H2658" s="9"/>
      <x:c r="K2658" s="9"/>
      <x:c r="L2658" s="9"/>
    </x:row>
    <x:row r="2659">
      <x:c r="B2659" s="9"/>
      <x:c r="C2659" s="9"/>
      <x:c r="H2659" s="9"/>
      <x:c r="K2659" s="9"/>
      <x:c r="L2659" s="9"/>
    </x:row>
    <x:row r="2660">
      <x:c r="B2660" s="9"/>
      <x:c r="C2660" s="9"/>
      <x:c r="H2660" s="9"/>
      <x:c r="K2660" s="9"/>
      <x:c r="L2660" s="9"/>
    </x:row>
    <x:row r="2661">
      <x:c r="B2661" s="9"/>
      <x:c r="C2661" s="9"/>
      <x:c r="H2661" s="9"/>
      <x:c r="K2661" s="9"/>
      <x:c r="L2661" s="9"/>
    </x:row>
    <x:row r="2662">
      <x:c r="B2662" s="9"/>
      <x:c r="C2662" s="9"/>
      <x:c r="H2662" s="9"/>
      <x:c r="K2662" s="9"/>
      <x:c r="L2662" s="9"/>
    </x:row>
    <x:row r="2663">
      <x:c r="B2663" s="9"/>
      <x:c r="C2663" s="9"/>
      <x:c r="H2663" s="9"/>
      <x:c r="K2663" s="9"/>
      <x:c r="L2663" s="9"/>
    </x:row>
    <x:row r="2664">
      <x:c r="B2664" s="9"/>
      <x:c r="C2664" s="9"/>
      <x:c r="H2664" s="9"/>
      <x:c r="K2664" s="9"/>
      <x:c r="L2664" s="9"/>
    </x:row>
    <x:row r="2665">
      <x:c r="B2665" s="9"/>
      <x:c r="C2665" s="9"/>
      <x:c r="H2665" s="9"/>
      <x:c r="K2665" s="9"/>
      <x:c r="L2665" s="9"/>
    </x:row>
    <x:row r="2666">
      <x:c r="B2666" s="9"/>
      <x:c r="C2666" s="9"/>
      <x:c r="H2666" s="9"/>
      <x:c r="K2666" s="9"/>
      <x:c r="L2666" s="9"/>
    </x:row>
    <x:row r="2667">
      <x:c r="B2667" s="9"/>
      <x:c r="C2667" s="9"/>
      <x:c r="H2667" s="9"/>
      <x:c r="K2667" s="9"/>
      <x:c r="L2667" s="9"/>
    </x:row>
    <x:row r="2668">
      <x:c r="B2668" s="9"/>
      <x:c r="C2668" s="9"/>
      <x:c r="H2668" s="9"/>
      <x:c r="K2668" s="9"/>
      <x:c r="L2668" s="9"/>
    </x:row>
    <x:row r="2669">
      <x:c r="B2669" s="9"/>
      <x:c r="C2669" s="9"/>
      <x:c r="H2669" s="9"/>
      <x:c r="K2669" s="9"/>
      <x:c r="L2669" s="9"/>
    </x:row>
    <x:row r="2670">
      <x:c r="B2670" s="9"/>
      <x:c r="C2670" s="9"/>
      <x:c r="H2670" s="9"/>
      <x:c r="K2670" s="9"/>
      <x:c r="L2670" s="9"/>
    </x:row>
    <x:row r="2671">
      <x:c r="B2671" s="9"/>
      <x:c r="C2671" s="9"/>
      <x:c r="H2671" s="9"/>
      <x:c r="K2671" s="9"/>
      <x:c r="L2671" s="9"/>
    </x:row>
    <x:row r="2672">
      <x:c r="B2672" s="9"/>
      <x:c r="C2672" s="9"/>
      <x:c r="H2672" s="9"/>
      <x:c r="K2672" s="9"/>
      <x:c r="L2672" s="9"/>
    </x:row>
    <x:row r="2673">
      <x:c r="B2673" s="9"/>
      <x:c r="C2673" s="9"/>
      <x:c r="H2673" s="9"/>
      <x:c r="K2673" s="9"/>
      <x:c r="L2673" s="9"/>
    </x:row>
    <x:row r="2674">
      <x:c r="B2674" s="9"/>
      <x:c r="C2674" s="9"/>
      <x:c r="H2674" s="9"/>
      <x:c r="K2674" s="9"/>
      <x:c r="L2674" s="9"/>
    </x:row>
    <x:row r="2675">
      <x:c r="B2675" s="9"/>
      <x:c r="C2675" s="9"/>
      <x:c r="H2675" s="9"/>
      <x:c r="K2675" s="9"/>
      <x:c r="L2675" s="9"/>
    </x:row>
    <x:row r="2676">
      <x:c r="B2676" s="9"/>
      <x:c r="C2676" s="9"/>
      <x:c r="H2676" s="9"/>
      <x:c r="K2676" s="9"/>
      <x:c r="L2676" s="9"/>
    </x:row>
    <x:row r="2677">
      <x:c r="B2677" s="9"/>
      <x:c r="C2677" s="9"/>
      <x:c r="H2677" s="9"/>
      <x:c r="K2677" s="9"/>
      <x:c r="L2677" s="9"/>
    </x:row>
    <x:row r="2678">
      <x:c r="B2678" s="9"/>
      <x:c r="C2678" s="9"/>
      <x:c r="H2678" s="9"/>
      <x:c r="K2678" s="9"/>
      <x:c r="L2678" s="9"/>
    </x:row>
    <x:row r="2679">
      <x:c r="B2679" s="9"/>
      <x:c r="C2679" s="9"/>
      <x:c r="H2679" s="9"/>
      <x:c r="K2679" s="9"/>
      <x:c r="L2679" s="9"/>
    </x:row>
    <x:row r="2680">
      <x:c r="B2680" s="9"/>
      <x:c r="C2680" s="9"/>
      <x:c r="H2680" s="9"/>
      <x:c r="K2680" s="9"/>
      <x:c r="L2680" s="9"/>
    </x:row>
    <x:row r="2681">
      <x:c r="B2681" s="9"/>
      <x:c r="C2681" s="9"/>
      <x:c r="H2681" s="9"/>
      <x:c r="K2681" s="9"/>
      <x:c r="L2681" s="9"/>
    </x:row>
    <x:row r="2682">
      <x:c r="B2682" s="9"/>
      <x:c r="C2682" s="9"/>
      <x:c r="H2682" s="9"/>
      <x:c r="K2682" s="9"/>
      <x:c r="L2682" s="9"/>
    </x:row>
    <x:row r="2683">
      <x:c r="B2683" s="9"/>
      <x:c r="C2683" s="9"/>
      <x:c r="H2683" s="9"/>
      <x:c r="K2683" s="9"/>
      <x:c r="L2683" s="9"/>
    </x:row>
    <x:row r="2684">
      <x:c r="B2684" s="9"/>
      <x:c r="C2684" s="9"/>
      <x:c r="H2684" s="9"/>
      <x:c r="K2684" s="9"/>
      <x:c r="L2684" s="9"/>
    </x:row>
    <x:row r="2685">
      <x:c r="B2685" s="9"/>
      <x:c r="C2685" s="9"/>
      <x:c r="H2685" s="9"/>
      <x:c r="K2685" s="9"/>
      <x:c r="L2685" s="9"/>
    </x:row>
    <x:row r="2686">
      <x:c r="B2686" s="9"/>
      <x:c r="C2686" s="9"/>
      <x:c r="H2686" s="9"/>
      <x:c r="K2686" s="9"/>
      <x:c r="L2686" s="9"/>
    </x:row>
    <x:row r="2687">
      <x:c r="B2687" s="9"/>
      <x:c r="C2687" s="9"/>
      <x:c r="H2687" s="9"/>
      <x:c r="K2687" s="9"/>
      <x:c r="L2687" s="9"/>
    </x:row>
    <x:row r="2688">
      <x:c r="B2688" s="9"/>
      <x:c r="C2688" s="9"/>
      <x:c r="H2688" s="9"/>
      <x:c r="K2688" s="9"/>
      <x:c r="L2688" s="9"/>
    </x:row>
    <x:row r="2689">
      <x:c r="B2689" s="9"/>
      <x:c r="C2689" s="9"/>
      <x:c r="H2689" s="9"/>
      <x:c r="K2689" s="9"/>
      <x:c r="L2689" s="9"/>
    </x:row>
    <x:row r="2690">
      <x:c r="B2690" s="9"/>
      <x:c r="C2690" s="9"/>
      <x:c r="H2690" s="9"/>
      <x:c r="K2690" s="9"/>
      <x:c r="L2690" s="9"/>
    </x:row>
    <x:row r="2691">
      <x:c r="B2691" s="9"/>
      <x:c r="C2691" s="9"/>
      <x:c r="H2691" s="9"/>
      <x:c r="K2691" s="9"/>
      <x:c r="L2691" s="9"/>
    </x:row>
    <x:row r="2692">
      <x:c r="B2692" s="9"/>
      <x:c r="C2692" s="9"/>
      <x:c r="H2692" s="9"/>
      <x:c r="K2692" s="9"/>
      <x:c r="L2692" s="9"/>
    </x:row>
    <x:row r="2693">
      <x:c r="B2693" s="9"/>
      <x:c r="C2693" s="9"/>
      <x:c r="H2693" s="9"/>
      <x:c r="K2693" s="9"/>
      <x:c r="L2693" s="9"/>
    </x:row>
    <x:row r="2694">
      <x:c r="B2694" s="9"/>
      <x:c r="C2694" s="9"/>
      <x:c r="H2694" s="9"/>
      <x:c r="K2694" s="9"/>
      <x:c r="L2694" s="9"/>
    </x:row>
    <x:row r="2695">
      <x:c r="B2695" s="9"/>
      <x:c r="C2695" s="9"/>
      <x:c r="H2695" s="9"/>
      <x:c r="K2695" s="9"/>
      <x:c r="L2695" s="9"/>
    </x:row>
    <x:row r="2696">
      <x:c r="B2696" s="9"/>
      <x:c r="C2696" s="9"/>
      <x:c r="H2696" s="9"/>
      <x:c r="K2696" s="9"/>
      <x:c r="L2696" s="9"/>
    </x:row>
    <x:row r="2697">
      <x:c r="B2697" s="9"/>
      <x:c r="C2697" s="9"/>
      <x:c r="H2697" s="9"/>
      <x:c r="K2697" s="9"/>
      <x:c r="L2697" s="9"/>
    </x:row>
    <x:row r="2698">
      <x:c r="B2698" s="9"/>
      <x:c r="C2698" s="9"/>
      <x:c r="H2698" s="9"/>
      <x:c r="K2698" s="9"/>
      <x:c r="L2698" s="9"/>
    </x:row>
    <x:row r="2699">
      <x:c r="B2699" s="9"/>
      <x:c r="C2699" s="9"/>
      <x:c r="H2699" s="9"/>
      <x:c r="K2699" s="9"/>
      <x:c r="L2699" s="9"/>
    </x:row>
    <x:row r="2700">
      <x:c r="B2700" s="9"/>
      <x:c r="C2700" s="9"/>
      <x:c r="H2700" s="9"/>
      <x:c r="K2700" s="9"/>
      <x:c r="L2700" s="9"/>
    </x:row>
    <x:row r="2701">
      <x:c r="B2701" s="9"/>
      <x:c r="C2701" s="9"/>
      <x:c r="H2701" s="9"/>
      <x:c r="K2701" s="9"/>
      <x:c r="L2701" s="9"/>
    </x:row>
    <x:row r="2702">
      <x:c r="B2702" s="9"/>
      <x:c r="C2702" s="9"/>
      <x:c r="H2702" s="9"/>
      <x:c r="K2702" s="9"/>
      <x:c r="L2702" s="9"/>
    </x:row>
    <x:row r="2703">
      <x:c r="B2703" s="9"/>
      <x:c r="C2703" s="9"/>
      <x:c r="H2703" s="9"/>
      <x:c r="K2703" s="9"/>
      <x:c r="L2703" s="9"/>
    </x:row>
    <x:row r="2704">
      <x:c r="B2704" s="9"/>
      <x:c r="C2704" s="9"/>
      <x:c r="H2704" s="9"/>
      <x:c r="K2704" s="9"/>
      <x:c r="L2704" s="9"/>
    </x:row>
    <x:row r="2705">
      <x:c r="B2705" s="9"/>
      <x:c r="C2705" s="9"/>
      <x:c r="H2705" s="9"/>
      <x:c r="K2705" s="9"/>
      <x:c r="L2705" s="9"/>
    </x:row>
    <x:row r="2706">
      <x:c r="B2706" s="9"/>
      <x:c r="C2706" s="9"/>
      <x:c r="H2706" s="9"/>
      <x:c r="K2706" s="9"/>
      <x:c r="L2706" s="9"/>
    </x:row>
    <x:row r="2707">
      <x:c r="B2707" s="9"/>
      <x:c r="C2707" s="9"/>
      <x:c r="H2707" s="9"/>
      <x:c r="K2707" s="9"/>
      <x:c r="L2707" s="9"/>
    </x:row>
    <x:row r="2708">
      <x:c r="B2708" s="9"/>
      <x:c r="C2708" s="9"/>
      <x:c r="H2708" s="9"/>
      <x:c r="K2708" s="9"/>
      <x:c r="L2708" s="9"/>
    </x:row>
    <x:row r="2709">
      <x:c r="B2709" s="9"/>
      <x:c r="C2709" s="9"/>
      <x:c r="H2709" s="9"/>
      <x:c r="K2709" s="9"/>
      <x:c r="L2709" s="9"/>
    </x:row>
    <x:row r="2710">
      <x:c r="B2710" s="9"/>
      <x:c r="C2710" s="9"/>
      <x:c r="H2710" s="9"/>
      <x:c r="K2710" s="9"/>
      <x:c r="L2710" s="9"/>
    </x:row>
    <x:row r="2711">
      <x:c r="B2711" s="9"/>
      <x:c r="C2711" s="9"/>
      <x:c r="H2711" s="9"/>
      <x:c r="K2711" s="9"/>
      <x:c r="L2711" s="9"/>
    </x:row>
    <x:row r="2712">
      <x:c r="B2712" s="9"/>
      <x:c r="C2712" s="9"/>
      <x:c r="H2712" s="9"/>
      <x:c r="K2712" s="9"/>
      <x:c r="L2712" s="9"/>
    </x:row>
    <x:row r="2713">
      <x:c r="B2713" s="9"/>
      <x:c r="C2713" s="9"/>
      <x:c r="H2713" s="9"/>
      <x:c r="K2713" s="9"/>
      <x:c r="L2713" s="9"/>
    </x:row>
    <x:row r="2714">
      <x:c r="B2714" s="9"/>
      <x:c r="C2714" s="9"/>
      <x:c r="H2714" s="9"/>
      <x:c r="K2714" s="9"/>
      <x:c r="L2714" s="9"/>
    </x:row>
    <x:row r="2715">
      <x:c r="B2715" s="9"/>
      <x:c r="C2715" s="9"/>
      <x:c r="H2715" s="9"/>
      <x:c r="K2715" s="9"/>
      <x:c r="L2715" s="9"/>
    </x:row>
    <x:row r="2716">
      <x:c r="B2716" s="9"/>
      <x:c r="C2716" s="9"/>
      <x:c r="H2716" s="9"/>
      <x:c r="K2716" s="9"/>
      <x:c r="L2716" s="9"/>
    </x:row>
    <x:row r="2717">
      <x:c r="B2717" s="9"/>
      <x:c r="C2717" s="9"/>
      <x:c r="H2717" s="9"/>
      <x:c r="K2717" s="9"/>
      <x:c r="L2717" s="9"/>
    </x:row>
    <x:row r="2718">
      <x:c r="B2718" s="9"/>
      <x:c r="C2718" s="9"/>
      <x:c r="H2718" s="9"/>
      <x:c r="K2718" s="9"/>
      <x:c r="L2718" s="9"/>
    </x:row>
    <x:row r="2719">
      <x:c r="B2719" s="9"/>
      <x:c r="C2719" s="9"/>
      <x:c r="H2719" s="9"/>
      <x:c r="K2719" s="9"/>
      <x:c r="L2719" s="9"/>
    </x:row>
    <x:row r="2720">
      <x:c r="B2720" s="9"/>
      <x:c r="C2720" s="9"/>
      <x:c r="H2720" s="9"/>
      <x:c r="K2720" s="9"/>
      <x:c r="L2720" s="9"/>
    </x:row>
    <x:row r="2721">
      <x:c r="B2721" s="9"/>
      <x:c r="C2721" s="9"/>
      <x:c r="H2721" s="9"/>
      <x:c r="K2721" s="9"/>
      <x:c r="L2721" s="9"/>
    </x:row>
    <x:row r="2722">
      <x:c r="B2722" s="9"/>
      <x:c r="C2722" s="9"/>
      <x:c r="H2722" s="9"/>
      <x:c r="K2722" s="9"/>
      <x:c r="L2722" s="9"/>
    </x:row>
    <x:row r="2723">
      <x:c r="B2723" s="9"/>
      <x:c r="C2723" s="9"/>
      <x:c r="H2723" s="9"/>
      <x:c r="K2723" s="9"/>
      <x:c r="L2723" s="9"/>
    </x:row>
    <x:row r="2724">
      <x:c r="B2724" s="9"/>
      <x:c r="C2724" s="9"/>
      <x:c r="H2724" s="9"/>
      <x:c r="K2724" s="9"/>
      <x:c r="L2724" s="9"/>
    </x:row>
    <x:row r="2725">
      <x:c r="B2725" s="9"/>
      <x:c r="C2725" s="9"/>
      <x:c r="H2725" s="9"/>
      <x:c r="K2725" s="9"/>
      <x:c r="L2725" s="9"/>
    </x:row>
    <x:row r="2726">
      <x:c r="B2726" s="9"/>
      <x:c r="C2726" s="9"/>
      <x:c r="H2726" s="9"/>
      <x:c r="K2726" s="9"/>
      <x:c r="L2726" s="9"/>
    </x:row>
    <x:row r="2727">
      <x:c r="B2727" s="9"/>
      <x:c r="C2727" s="9"/>
      <x:c r="H2727" s="9"/>
      <x:c r="K2727" s="9"/>
      <x:c r="L2727" s="9"/>
    </x:row>
    <x:row r="2728">
      <x:c r="B2728" s="9"/>
      <x:c r="C2728" s="9"/>
      <x:c r="H2728" s="9"/>
      <x:c r="K2728" s="9"/>
      <x:c r="L2728" s="9"/>
    </x:row>
    <x:row r="2729">
      <x:c r="B2729" s="9"/>
      <x:c r="C2729" s="9"/>
      <x:c r="H2729" s="9"/>
      <x:c r="K2729" s="9"/>
      <x:c r="L2729" s="9"/>
    </x:row>
    <x:row r="2730">
      <x:c r="B2730" s="9"/>
      <x:c r="C2730" s="9"/>
      <x:c r="H2730" s="9"/>
      <x:c r="K2730" s="9"/>
      <x:c r="L2730" s="9"/>
    </x:row>
    <x:row r="2731">
      <x:c r="B2731" s="9"/>
      <x:c r="C2731" s="9"/>
      <x:c r="H2731" s="9"/>
      <x:c r="K2731" s="9"/>
      <x:c r="L2731" s="9"/>
    </x:row>
    <x:row r="2732">
      <x:c r="B2732" s="9"/>
      <x:c r="C2732" s="9"/>
      <x:c r="H2732" s="9"/>
      <x:c r="K2732" s="9"/>
      <x:c r="L2732" s="9"/>
    </x:row>
    <x:row r="2733">
      <x:c r="B2733" s="9"/>
      <x:c r="C2733" s="9"/>
      <x:c r="H2733" s="9"/>
      <x:c r="K2733" s="9"/>
      <x:c r="L2733" s="9"/>
    </x:row>
    <x:row r="2734">
      <x:c r="B2734" s="9"/>
      <x:c r="C2734" s="9"/>
      <x:c r="H2734" s="9"/>
      <x:c r="K2734" s="9"/>
      <x:c r="L2734" s="9"/>
    </x:row>
    <x:row r="2735">
      <x:c r="B2735" s="9"/>
      <x:c r="C2735" s="9"/>
      <x:c r="H2735" s="9"/>
      <x:c r="K2735" s="9"/>
      <x:c r="L2735" s="9"/>
    </x:row>
    <x:row r="2736">
      <x:c r="B2736" s="9"/>
      <x:c r="C2736" s="9"/>
      <x:c r="H2736" s="9"/>
      <x:c r="K2736" s="9"/>
      <x:c r="L2736" s="9"/>
    </x:row>
    <x:row r="2737">
      <x:c r="B2737" s="9"/>
      <x:c r="C2737" s="9"/>
      <x:c r="H2737" s="9"/>
      <x:c r="K2737" s="9"/>
      <x:c r="L2737" s="9"/>
    </x:row>
    <x:row r="2738">
      <x:c r="B2738" s="9"/>
      <x:c r="C2738" s="9"/>
      <x:c r="H2738" s="9"/>
      <x:c r="K2738" s="9"/>
      <x:c r="L2738" s="9"/>
    </x:row>
    <x:row r="2739">
      <x:c r="B2739" s="9"/>
      <x:c r="C2739" s="9"/>
      <x:c r="H2739" s="9"/>
      <x:c r="K2739" s="9"/>
      <x:c r="L2739" s="9"/>
    </x:row>
    <x:row r="2740">
      <x:c r="B2740" s="9"/>
      <x:c r="C2740" s="9"/>
      <x:c r="H2740" s="9"/>
      <x:c r="K2740" s="9"/>
      <x:c r="L2740" s="9"/>
    </x:row>
    <x:row r="2741">
      <x:c r="B2741" s="9"/>
      <x:c r="C2741" s="9"/>
      <x:c r="H2741" s="9"/>
      <x:c r="K2741" s="9"/>
      <x:c r="L2741" s="9"/>
    </x:row>
    <x:row r="2742">
      <x:c r="B2742" s="9"/>
      <x:c r="C2742" s="9"/>
      <x:c r="H2742" s="9"/>
      <x:c r="K2742" s="9"/>
      <x:c r="L2742" s="9"/>
    </x:row>
    <x:row r="2743">
      <x:c r="B2743" s="9"/>
      <x:c r="C2743" s="9"/>
      <x:c r="H2743" s="9"/>
      <x:c r="K2743" s="9"/>
      <x:c r="L2743" s="9"/>
    </x:row>
    <x:row r="2744">
      <x:c r="B2744" s="9"/>
      <x:c r="C2744" s="9"/>
      <x:c r="H2744" s="9"/>
      <x:c r="K2744" s="9"/>
      <x:c r="L2744" s="9"/>
    </x:row>
    <x:row r="2745">
      <x:c r="B2745" s="9"/>
      <x:c r="C2745" s="9"/>
      <x:c r="H2745" s="9"/>
      <x:c r="K2745" s="9"/>
      <x:c r="L2745" s="9"/>
    </x:row>
    <x:row r="2746">
      <x:c r="B2746" s="9"/>
      <x:c r="C2746" s="9"/>
      <x:c r="H2746" s="9"/>
      <x:c r="K2746" s="9"/>
      <x:c r="L2746" s="9"/>
    </x:row>
    <x:row r="2747">
      <x:c r="B2747" s="9"/>
      <x:c r="C2747" s="9"/>
      <x:c r="H2747" s="9"/>
      <x:c r="K2747" s="9"/>
      <x:c r="L2747" s="9"/>
    </x:row>
    <x:row r="2748">
      <x:c r="B2748" s="9"/>
      <x:c r="C2748" s="9"/>
      <x:c r="H2748" s="9"/>
      <x:c r="K2748" s="9"/>
      <x:c r="L2748" s="9"/>
    </x:row>
    <x:row r="2749">
      <x:c r="B2749" s="9"/>
      <x:c r="C2749" s="9"/>
      <x:c r="H2749" s="9"/>
      <x:c r="K2749" s="9"/>
      <x:c r="L2749" s="9"/>
    </x:row>
    <x:row r="2750">
      <x:c r="B2750" s="9"/>
      <x:c r="C2750" s="9"/>
      <x:c r="H2750" s="9"/>
      <x:c r="K2750" s="9"/>
      <x:c r="L2750" s="9"/>
    </x:row>
    <x:row r="2751">
      <x:c r="B2751" s="9"/>
      <x:c r="C2751" s="9"/>
      <x:c r="H2751" s="9"/>
      <x:c r="K2751" s="9"/>
      <x:c r="L2751" s="9"/>
    </x:row>
    <x:row r="2752">
      <x:c r="B2752" s="9"/>
      <x:c r="C2752" s="9"/>
      <x:c r="H2752" s="9"/>
      <x:c r="K2752" s="9"/>
      <x:c r="L2752" s="9"/>
    </x:row>
    <x:row r="2753">
      <x:c r="B2753" s="9"/>
      <x:c r="C2753" s="9"/>
      <x:c r="H2753" s="9"/>
      <x:c r="K2753" s="9"/>
      <x:c r="L2753" s="9"/>
    </x:row>
    <x:row r="2754">
      <x:c r="B2754" s="9"/>
      <x:c r="C2754" s="9"/>
      <x:c r="H2754" s="9"/>
      <x:c r="K2754" s="9"/>
      <x:c r="L2754" s="9"/>
    </x:row>
    <x:row r="2755">
      <x:c r="B2755" s="9"/>
      <x:c r="C2755" s="9"/>
      <x:c r="H2755" s="9"/>
      <x:c r="K2755" s="9"/>
      <x:c r="L2755" s="9"/>
    </x:row>
    <x:row r="2756">
      <x:c r="B2756" s="9"/>
      <x:c r="C2756" s="9"/>
      <x:c r="H2756" s="9"/>
      <x:c r="K2756" s="9"/>
      <x:c r="L2756" s="9"/>
    </x:row>
    <x:row r="2757">
      <x:c r="B2757" s="9"/>
      <x:c r="C2757" s="9"/>
      <x:c r="H2757" s="9"/>
      <x:c r="K2757" s="9"/>
      <x:c r="L2757" s="9"/>
    </x:row>
    <x:row r="2758">
      <x:c r="B2758" s="9"/>
      <x:c r="C2758" s="9"/>
      <x:c r="H2758" s="9"/>
      <x:c r="K2758" s="9"/>
      <x:c r="L2758" s="9"/>
    </x:row>
    <x:row r="2759">
      <x:c r="B2759" s="9"/>
      <x:c r="C2759" s="9"/>
      <x:c r="H2759" s="9"/>
      <x:c r="K2759" s="9"/>
      <x:c r="L2759" s="9"/>
    </x:row>
    <x:row r="2760">
      <x:c r="B2760" s="9"/>
      <x:c r="C2760" s="9"/>
      <x:c r="H2760" s="9"/>
      <x:c r="K2760" s="9"/>
      <x:c r="L2760" s="9"/>
    </x:row>
    <x:row r="2761">
      <x:c r="B2761" s="9"/>
      <x:c r="C2761" s="9"/>
      <x:c r="H2761" s="9"/>
      <x:c r="K2761" s="9"/>
      <x:c r="L2761" s="9"/>
    </x:row>
    <x:row r="2762">
      <x:c r="B2762" s="9"/>
      <x:c r="C2762" s="9"/>
      <x:c r="H2762" s="9"/>
      <x:c r="K2762" s="9"/>
      <x:c r="L2762" s="9"/>
    </x:row>
    <x:row r="2763">
      <x:c r="B2763" s="9"/>
      <x:c r="C2763" s="9"/>
      <x:c r="H2763" s="9"/>
      <x:c r="K2763" s="9"/>
      <x:c r="L2763" s="9"/>
    </x:row>
    <x:row r="2764">
      <x:c r="B2764" s="9"/>
      <x:c r="C2764" s="9"/>
      <x:c r="H2764" s="9"/>
      <x:c r="K2764" s="9"/>
      <x:c r="L2764" s="9"/>
    </x:row>
    <x:row r="2765">
      <x:c r="B2765" s="9"/>
      <x:c r="C2765" s="9"/>
      <x:c r="H2765" s="9"/>
      <x:c r="K2765" s="9"/>
      <x:c r="L2765" s="9"/>
    </x:row>
    <x:row r="2766">
      <x:c r="B2766" s="9"/>
      <x:c r="C2766" s="9"/>
      <x:c r="H2766" s="9"/>
      <x:c r="K2766" s="9"/>
      <x:c r="L2766" s="9"/>
    </x:row>
    <x:row r="2767">
      <x:c r="B2767" s="9"/>
      <x:c r="C2767" s="9"/>
      <x:c r="H2767" s="9"/>
      <x:c r="K2767" s="9"/>
      <x:c r="L2767" s="9"/>
    </x:row>
    <x:row r="2768">
      <x:c r="B2768" s="9"/>
      <x:c r="C2768" s="9"/>
      <x:c r="H2768" s="9"/>
      <x:c r="K2768" s="9"/>
      <x:c r="L2768" s="9"/>
    </x:row>
    <x:row r="2769">
      <x:c r="B2769" s="9"/>
      <x:c r="C2769" s="9"/>
      <x:c r="H2769" s="9"/>
      <x:c r="K2769" s="9"/>
      <x:c r="L2769" s="9"/>
    </x:row>
    <x:row r="2770">
      <x:c r="B2770" s="9"/>
      <x:c r="C2770" s="9"/>
      <x:c r="H2770" s="9"/>
      <x:c r="K2770" s="9"/>
      <x:c r="L2770" s="9"/>
    </x:row>
    <x:row r="2771">
      <x:c r="B2771" s="9"/>
      <x:c r="C2771" s="9"/>
      <x:c r="H2771" s="9"/>
      <x:c r="K2771" s="9"/>
      <x:c r="L2771" s="9"/>
    </x:row>
    <x:row r="2772">
      <x:c r="B2772" s="9"/>
      <x:c r="C2772" s="9"/>
      <x:c r="H2772" s="9"/>
      <x:c r="K2772" s="9"/>
      <x:c r="L2772" s="9"/>
    </x:row>
    <x:row r="2773">
      <x:c r="B2773" s="9"/>
      <x:c r="C2773" s="9"/>
      <x:c r="H2773" s="9"/>
      <x:c r="K2773" s="9"/>
      <x:c r="L2773" s="9"/>
    </x:row>
    <x:row r="2774">
      <x:c r="B2774" s="9"/>
      <x:c r="C2774" s="9"/>
      <x:c r="H2774" s="9"/>
      <x:c r="K2774" s="9"/>
      <x:c r="L2774" s="9"/>
    </x:row>
    <x:row r="2775">
      <x:c r="B2775" s="9"/>
      <x:c r="C2775" s="9"/>
      <x:c r="H2775" s="9"/>
      <x:c r="K2775" s="9"/>
      <x:c r="L2775" s="9"/>
    </x:row>
    <x:row r="2776">
      <x:c r="B2776" s="9"/>
      <x:c r="C2776" s="9"/>
      <x:c r="H2776" s="9"/>
      <x:c r="K2776" s="9"/>
      <x:c r="L2776" s="9"/>
    </x:row>
    <x:row r="2777">
      <x:c r="B2777" s="9"/>
      <x:c r="C2777" s="9"/>
      <x:c r="H2777" s="9"/>
      <x:c r="K2777" s="9"/>
      <x:c r="L2777" s="9"/>
    </x:row>
    <x:row r="2778">
      <x:c r="B2778" s="9"/>
      <x:c r="C2778" s="9"/>
      <x:c r="H2778" s="9"/>
      <x:c r="K2778" s="9"/>
      <x:c r="L2778" s="9"/>
    </x:row>
    <x:row r="2779">
      <x:c r="B2779" s="9"/>
      <x:c r="C2779" s="9"/>
      <x:c r="H2779" s="9"/>
      <x:c r="K2779" s="9"/>
      <x:c r="L2779" s="9"/>
    </x:row>
    <x:row r="2780">
      <x:c r="B2780" s="9"/>
      <x:c r="C2780" s="9"/>
      <x:c r="H2780" s="9"/>
      <x:c r="K2780" s="9"/>
      <x:c r="L2780" s="9"/>
    </x:row>
    <x:row r="2781">
      <x:c r="B2781" s="9"/>
      <x:c r="C2781" s="9"/>
      <x:c r="H2781" s="9"/>
      <x:c r="K2781" s="9"/>
      <x:c r="L2781" s="9"/>
    </x:row>
    <x:row r="2782">
      <x:c r="B2782" s="9"/>
      <x:c r="C2782" s="9"/>
      <x:c r="H2782" s="9"/>
      <x:c r="K2782" s="9"/>
      <x:c r="L2782" s="9"/>
    </x:row>
    <x:row r="2783">
      <x:c r="B2783" s="9"/>
      <x:c r="C2783" s="9"/>
      <x:c r="H2783" s="9"/>
      <x:c r="K2783" s="9"/>
      <x:c r="L2783" s="9"/>
    </x:row>
    <x:row r="2784">
      <x:c r="B2784" s="9"/>
      <x:c r="C2784" s="9"/>
      <x:c r="H2784" s="9"/>
      <x:c r="K2784" s="9"/>
      <x:c r="L2784" s="9"/>
    </x:row>
    <x:row r="2785">
      <x:c r="B2785" s="9"/>
      <x:c r="C2785" s="9"/>
      <x:c r="H2785" s="9"/>
      <x:c r="K2785" s="9"/>
      <x:c r="L2785" s="9"/>
    </x:row>
    <x:row r="2786">
      <x:c r="B2786" s="9"/>
      <x:c r="C2786" s="9"/>
      <x:c r="H2786" s="9"/>
      <x:c r="K2786" s="9"/>
      <x:c r="L2786" s="9"/>
    </x:row>
    <x:row r="2787">
      <x:c r="B2787" s="9"/>
      <x:c r="C2787" s="9"/>
      <x:c r="H2787" s="9"/>
      <x:c r="K2787" s="9"/>
      <x:c r="L2787" s="9"/>
    </x:row>
    <x:row r="2788">
      <x:c r="B2788" s="9"/>
      <x:c r="C2788" s="9"/>
      <x:c r="H2788" s="9"/>
      <x:c r="K2788" s="9"/>
      <x:c r="L2788" s="9"/>
    </x:row>
    <x:row r="2789">
      <x:c r="B2789" s="9"/>
      <x:c r="C2789" s="9"/>
      <x:c r="H2789" s="9"/>
      <x:c r="K2789" s="9"/>
      <x:c r="L2789" s="9"/>
    </x:row>
    <x:row r="2790">
      <x:c r="B2790" s="9"/>
      <x:c r="C2790" s="9"/>
      <x:c r="H2790" s="9"/>
      <x:c r="K2790" s="9"/>
      <x:c r="L2790" s="9"/>
    </x:row>
    <x:row r="2791">
      <x:c r="B2791" s="9"/>
      <x:c r="C2791" s="9"/>
      <x:c r="H2791" s="9"/>
      <x:c r="K2791" s="9"/>
      <x:c r="L2791" s="9"/>
    </x:row>
    <x:row r="2792">
      <x:c r="B2792" s="9"/>
      <x:c r="C2792" s="9"/>
      <x:c r="H2792" s="9"/>
      <x:c r="K2792" s="9"/>
      <x:c r="L2792" s="9"/>
    </x:row>
    <x:row r="2793">
      <x:c r="B2793" s="9"/>
      <x:c r="C2793" s="9"/>
      <x:c r="H2793" s="9"/>
      <x:c r="K2793" s="9"/>
      <x:c r="L2793" s="9"/>
    </x:row>
    <x:row r="2794">
      <x:c r="B2794" s="9"/>
      <x:c r="C2794" s="9"/>
      <x:c r="H2794" s="9"/>
      <x:c r="K2794" s="9"/>
      <x:c r="L2794" s="9"/>
    </x:row>
    <x:row r="2795">
      <x:c r="B2795" s="9"/>
      <x:c r="C2795" s="9"/>
      <x:c r="H2795" s="9"/>
      <x:c r="K2795" s="9"/>
      <x:c r="L2795" s="9"/>
    </x:row>
    <x:row r="2796">
      <x:c r="B2796" s="9"/>
      <x:c r="C2796" s="9"/>
      <x:c r="H2796" s="9"/>
      <x:c r="K2796" s="9"/>
      <x:c r="L2796" s="9"/>
    </x:row>
    <x:row r="2797">
      <x:c r="B2797" s="9"/>
      <x:c r="C2797" s="9"/>
      <x:c r="H2797" s="9"/>
      <x:c r="K2797" s="9"/>
      <x:c r="L2797" s="9"/>
    </x:row>
    <x:row r="2798">
      <x:c r="B2798" s="9"/>
      <x:c r="C2798" s="9"/>
      <x:c r="H2798" s="9"/>
      <x:c r="K2798" s="9"/>
      <x:c r="L2798" s="9"/>
    </x:row>
    <x:row r="2799">
      <x:c r="B2799" s="9"/>
      <x:c r="C2799" s="9"/>
      <x:c r="H2799" s="9"/>
      <x:c r="K2799" s="9"/>
      <x:c r="L2799" s="9"/>
    </x:row>
    <x:row r="2800">
      <x:c r="B2800" s="9"/>
      <x:c r="C2800" s="9"/>
      <x:c r="H2800" s="9"/>
      <x:c r="K2800" s="9"/>
      <x:c r="L2800" s="9"/>
    </x:row>
    <x:row r="2801">
      <x:c r="B2801" s="9"/>
      <x:c r="C2801" s="9"/>
      <x:c r="H2801" s="9"/>
      <x:c r="K2801" s="9"/>
      <x:c r="L2801" s="9"/>
    </x:row>
    <x:row r="2802">
      <x:c r="B2802" s="9"/>
      <x:c r="C2802" s="9"/>
      <x:c r="H2802" s="9"/>
      <x:c r="K2802" s="9"/>
      <x:c r="L2802" s="9"/>
    </x:row>
    <x:row r="2803">
      <x:c r="B2803" s="9"/>
      <x:c r="C2803" s="9"/>
      <x:c r="H2803" s="9"/>
      <x:c r="K2803" s="9"/>
      <x:c r="L2803" s="9"/>
    </x:row>
    <x:row r="2804">
      <x:c r="B2804" s="9"/>
      <x:c r="C2804" s="9"/>
      <x:c r="H2804" s="9"/>
      <x:c r="K2804" s="9"/>
      <x:c r="L2804" s="9"/>
    </x:row>
    <x:row r="2805">
      <x:c r="B2805" s="9"/>
      <x:c r="C2805" s="9"/>
      <x:c r="H2805" s="9"/>
      <x:c r="K2805" s="9"/>
      <x:c r="L2805" s="9"/>
    </x:row>
    <x:row r="2806">
      <x:c r="B2806" s="9"/>
      <x:c r="C2806" s="9"/>
      <x:c r="H2806" s="9"/>
      <x:c r="K2806" s="9"/>
      <x:c r="L2806" s="9"/>
    </x:row>
    <x:row r="2807">
      <x:c r="B2807" s="9"/>
      <x:c r="C2807" s="9"/>
      <x:c r="H2807" s="9"/>
      <x:c r="K2807" s="9"/>
      <x:c r="L2807" s="9"/>
    </x:row>
    <x:row r="2808">
      <x:c r="B2808" s="9"/>
      <x:c r="C2808" s="9"/>
      <x:c r="H2808" s="9"/>
      <x:c r="K2808" s="9"/>
      <x:c r="L2808" s="9"/>
    </x:row>
    <x:row r="2809">
      <x:c r="B2809" s="9"/>
      <x:c r="C2809" s="9"/>
      <x:c r="H2809" s="9"/>
      <x:c r="K2809" s="9"/>
      <x:c r="L2809" s="9"/>
    </x:row>
    <x:row r="2810">
      <x:c r="B2810" s="9"/>
      <x:c r="C2810" s="9"/>
      <x:c r="H2810" s="9"/>
      <x:c r="K2810" s="9"/>
      <x:c r="L2810" s="9"/>
    </x:row>
    <x:row r="2811">
      <x:c r="B2811" s="9"/>
      <x:c r="C2811" s="9"/>
      <x:c r="H2811" s="9"/>
      <x:c r="K2811" s="9"/>
      <x:c r="L2811" s="9"/>
    </x:row>
    <x:row r="2812">
      <x:c r="B2812" s="9"/>
      <x:c r="C2812" s="9"/>
      <x:c r="H2812" s="9"/>
      <x:c r="K2812" s="9"/>
      <x:c r="L2812" s="9"/>
    </x:row>
    <x:row r="2813">
      <x:c r="B2813" s="9"/>
      <x:c r="C2813" s="9"/>
      <x:c r="H2813" s="9"/>
      <x:c r="K2813" s="9"/>
      <x:c r="L2813" s="9"/>
    </x:row>
    <x:row r="2814">
      <x:c r="B2814" s="9"/>
      <x:c r="C2814" s="9"/>
      <x:c r="H2814" s="9"/>
      <x:c r="K2814" s="9"/>
      <x:c r="L2814" s="9"/>
    </x:row>
    <x:row r="2815">
      <x:c r="B2815" s="9"/>
      <x:c r="C2815" s="9"/>
      <x:c r="H2815" s="9"/>
      <x:c r="K2815" s="9"/>
      <x:c r="L2815" s="9"/>
    </x:row>
    <x:row r="2816">
      <x:c r="B2816" s="9"/>
      <x:c r="C2816" s="9"/>
      <x:c r="H2816" s="9"/>
      <x:c r="K2816" s="9"/>
      <x:c r="L2816" s="9"/>
    </x:row>
    <x:row r="2817">
      <x:c r="B2817" s="9"/>
      <x:c r="C2817" s="9"/>
      <x:c r="H2817" s="9"/>
      <x:c r="K2817" s="9"/>
      <x:c r="L2817" s="9"/>
    </x:row>
    <x:row r="2818">
      <x:c r="B2818" s="9"/>
      <x:c r="C2818" s="9"/>
      <x:c r="H2818" s="9"/>
      <x:c r="K2818" s="9"/>
      <x:c r="L2818" s="9"/>
    </x:row>
    <x:row r="2819">
      <x:c r="B2819" s="9"/>
      <x:c r="C2819" s="9"/>
      <x:c r="H2819" s="9"/>
      <x:c r="K2819" s="9"/>
      <x:c r="L2819" s="9"/>
    </x:row>
    <x:row r="2820">
      <x:c r="B2820" s="9"/>
      <x:c r="C2820" s="9"/>
      <x:c r="H2820" s="9"/>
      <x:c r="K2820" s="9"/>
      <x:c r="L2820" s="9"/>
    </x:row>
    <x:row r="2821">
      <x:c r="B2821" s="9"/>
      <x:c r="C2821" s="9"/>
      <x:c r="H2821" s="9"/>
      <x:c r="K2821" s="9"/>
      <x:c r="L2821" s="9"/>
    </x:row>
    <x:row r="2822">
      <x:c r="B2822" s="9"/>
      <x:c r="C2822" s="9"/>
      <x:c r="H2822" s="9"/>
      <x:c r="K2822" s="9"/>
      <x:c r="L2822" s="9"/>
    </x:row>
    <x:row r="2823">
      <x:c r="B2823" s="9"/>
      <x:c r="C2823" s="9"/>
      <x:c r="H2823" s="9"/>
      <x:c r="K2823" s="9"/>
      <x:c r="L2823" s="9"/>
    </x:row>
    <x:row r="2824">
      <x:c r="B2824" s="9"/>
      <x:c r="C2824" s="9"/>
      <x:c r="H2824" s="9"/>
      <x:c r="K2824" s="9"/>
      <x:c r="L2824" s="9"/>
    </x:row>
    <x:row r="2825">
      <x:c r="B2825" s="9"/>
      <x:c r="C2825" s="9"/>
      <x:c r="H2825" s="9"/>
      <x:c r="K2825" s="9"/>
      <x:c r="L2825" s="9"/>
    </x:row>
    <x:row r="2826">
      <x:c r="B2826" s="9"/>
      <x:c r="C2826" s="9"/>
      <x:c r="H2826" s="9"/>
      <x:c r="K2826" s="9"/>
      <x:c r="L2826" s="9"/>
    </x:row>
    <x:row r="2827">
      <x:c r="B2827" s="9"/>
      <x:c r="C2827" s="9"/>
      <x:c r="H2827" s="9"/>
      <x:c r="K2827" s="9"/>
      <x:c r="L2827" s="9"/>
    </x:row>
    <x:row r="2828">
      <x:c r="B2828" s="9"/>
      <x:c r="C2828" s="9"/>
      <x:c r="H2828" s="9"/>
      <x:c r="K2828" s="9"/>
      <x:c r="L2828" s="9"/>
    </x:row>
    <x:row r="2829">
      <x:c r="B2829" s="9"/>
      <x:c r="C2829" s="9"/>
      <x:c r="H2829" s="9"/>
      <x:c r="K2829" s="9"/>
      <x:c r="L2829" s="9"/>
    </x:row>
    <x:row r="2830">
      <x:c r="B2830" s="9"/>
      <x:c r="C2830" s="9"/>
      <x:c r="H2830" s="9"/>
      <x:c r="K2830" s="9"/>
      <x:c r="L2830" s="9"/>
    </x:row>
    <x:row r="2831">
      <x:c r="B2831" s="9"/>
      <x:c r="C2831" s="9"/>
      <x:c r="H2831" s="9"/>
      <x:c r="K2831" s="9"/>
      <x:c r="L2831" s="9"/>
    </x:row>
    <x:row r="2832">
      <x:c r="B2832" s="9"/>
      <x:c r="C2832" s="9"/>
      <x:c r="H2832" s="9"/>
      <x:c r="K2832" s="9"/>
      <x:c r="L2832" s="9"/>
    </x:row>
    <x:row r="2833">
      <x:c r="B2833" s="9"/>
      <x:c r="C2833" s="9"/>
      <x:c r="H2833" s="9"/>
      <x:c r="K2833" s="9"/>
      <x:c r="L2833" s="9"/>
    </x:row>
    <x:row r="2834">
      <x:c r="B2834" s="9"/>
      <x:c r="C2834" s="9"/>
      <x:c r="H2834" s="9"/>
      <x:c r="K2834" s="9"/>
      <x:c r="L2834" s="9"/>
    </x:row>
    <x:row r="2835">
      <x:c r="B2835" s="9"/>
      <x:c r="C2835" s="9"/>
      <x:c r="H2835" s="9"/>
      <x:c r="K2835" s="9"/>
      <x:c r="L2835" s="9"/>
    </x:row>
    <x:row r="2836">
      <x:c r="B2836" s="9"/>
      <x:c r="C2836" s="9"/>
      <x:c r="H2836" s="9"/>
      <x:c r="K2836" s="9"/>
      <x:c r="L2836" s="9"/>
    </x:row>
    <x:row r="2837">
      <x:c r="B2837" s="9"/>
      <x:c r="C2837" s="9"/>
      <x:c r="H2837" s="9"/>
      <x:c r="K2837" s="9"/>
      <x:c r="L2837" s="9"/>
    </x:row>
    <x:row r="2838">
      <x:c r="B2838" s="9"/>
      <x:c r="C2838" s="9"/>
      <x:c r="H2838" s="9"/>
      <x:c r="K2838" s="9"/>
      <x:c r="L2838" s="9"/>
    </x:row>
    <x:row r="2839">
      <x:c r="B2839" s="9"/>
      <x:c r="C2839" s="9"/>
      <x:c r="H2839" s="9"/>
      <x:c r="K2839" s="9"/>
      <x:c r="L2839" s="9"/>
    </x:row>
    <x:row r="2840">
      <x:c r="B2840" s="9"/>
      <x:c r="C2840" s="9"/>
      <x:c r="H2840" s="9"/>
      <x:c r="K2840" s="9"/>
      <x:c r="L2840" s="9"/>
    </x:row>
    <x:row r="2841">
      <x:c r="B2841" s="9"/>
      <x:c r="C2841" s="9"/>
      <x:c r="H2841" s="9"/>
      <x:c r="K2841" s="9"/>
      <x:c r="L2841" s="9"/>
    </x:row>
    <x:row r="2842">
      <x:c r="B2842" s="9"/>
      <x:c r="C2842" s="9"/>
      <x:c r="H2842" s="9"/>
      <x:c r="K2842" s="9"/>
      <x:c r="L2842" s="9"/>
    </x:row>
    <x:row r="2843">
      <x:c r="B2843" s="9"/>
      <x:c r="C2843" s="9"/>
      <x:c r="H2843" s="9"/>
      <x:c r="K2843" s="9"/>
      <x:c r="L2843" s="9"/>
    </x:row>
    <x:row r="2844">
      <x:c r="B2844" s="9"/>
      <x:c r="C2844" s="9"/>
      <x:c r="H2844" s="9"/>
      <x:c r="K2844" s="9"/>
      <x:c r="L2844" s="9"/>
    </x:row>
    <x:row r="2845">
      <x:c r="B2845" s="9"/>
      <x:c r="C2845" s="9"/>
      <x:c r="H2845" s="9"/>
      <x:c r="K2845" s="9"/>
      <x:c r="L2845" s="9"/>
    </x:row>
    <x:row r="2846">
      <x:c r="B2846" s="9"/>
      <x:c r="C2846" s="9"/>
      <x:c r="H2846" s="9"/>
      <x:c r="K2846" s="9"/>
      <x:c r="L2846" s="9"/>
    </x:row>
    <x:row r="2847">
      <x:c r="B2847" s="9"/>
      <x:c r="C2847" s="9"/>
      <x:c r="H2847" s="9"/>
      <x:c r="K2847" s="9"/>
      <x:c r="L2847" s="9"/>
    </x:row>
    <x:row r="2848">
      <x:c r="B2848" s="9"/>
      <x:c r="C2848" s="9"/>
      <x:c r="H2848" s="9"/>
      <x:c r="K2848" s="9"/>
      <x:c r="L2848" s="9"/>
    </x:row>
    <x:row r="2849">
      <x:c r="B2849" s="9"/>
      <x:c r="C2849" s="9"/>
      <x:c r="H2849" s="9"/>
      <x:c r="K2849" s="9"/>
      <x:c r="L2849" s="9"/>
    </x:row>
    <x:row r="2850">
      <x:c r="B2850" s="9"/>
      <x:c r="C2850" s="9"/>
      <x:c r="H2850" s="9"/>
      <x:c r="K2850" s="9"/>
      <x:c r="L2850" s="9"/>
    </x:row>
    <x:row r="2851">
      <x:c r="B2851" s="9"/>
      <x:c r="C2851" s="9"/>
      <x:c r="H2851" s="9"/>
      <x:c r="K2851" s="9"/>
      <x:c r="L2851" s="9"/>
    </x:row>
    <x:row r="2852">
      <x:c r="B2852" s="9"/>
      <x:c r="C2852" s="9"/>
      <x:c r="H2852" s="9"/>
      <x:c r="K2852" s="9"/>
      <x:c r="L2852" s="9"/>
    </x:row>
    <x:row r="2853">
      <x:c r="B2853" s="9"/>
      <x:c r="C2853" s="9"/>
      <x:c r="H2853" s="9"/>
      <x:c r="K2853" s="9"/>
      <x:c r="L2853" s="9"/>
    </x:row>
    <x:row r="2854">
      <x:c r="B2854" s="9"/>
      <x:c r="C2854" s="9"/>
      <x:c r="H2854" s="9"/>
      <x:c r="K2854" s="9"/>
      <x:c r="L2854" s="9"/>
    </x:row>
    <x:row r="2855">
      <x:c r="B2855" s="9"/>
      <x:c r="C2855" s="9"/>
      <x:c r="H2855" s="9"/>
      <x:c r="K2855" s="9"/>
      <x:c r="L2855" s="9"/>
    </x:row>
    <x:row r="2856">
      <x:c r="B2856" s="9"/>
      <x:c r="C2856" s="9"/>
      <x:c r="H2856" s="9"/>
      <x:c r="K2856" s="9"/>
      <x:c r="L2856" s="9"/>
    </x:row>
    <x:row r="2857">
      <x:c r="B2857" s="9"/>
      <x:c r="C2857" s="9"/>
      <x:c r="H2857" s="9"/>
      <x:c r="K2857" s="9"/>
      <x:c r="L2857" s="9"/>
    </x:row>
    <x:row r="2858">
      <x:c r="B2858" s="9"/>
      <x:c r="C2858" s="9"/>
      <x:c r="H2858" s="9"/>
      <x:c r="K2858" s="9"/>
      <x:c r="L2858" s="9"/>
    </x:row>
    <x:row r="2859">
      <x:c r="B2859" s="9"/>
      <x:c r="C2859" s="9"/>
      <x:c r="H2859" s="9"/>
      <x:c r="K2859" s="9"/>
      <x:c r="L2859" s="9"/>
    </x:row>
    <x:row r="2860">
      <x:c r="B2860" s="9"/>
      <x:c r="C2860" s="9"/>
      <x:c r="H2860" s="9"/>
      <x:c r="K2860" s="9"/>
      <x:c r="L2860" s="9"/>
    </x:row>
    <x:row r="2861">
      <x:c r="B2861" s="9"/>
      <x:c r="C2861" s="9"/>
      <x:c r="H2861" s="9"/>
      <x:c r="K2861" s="9"/>
      <x:c r="L2861" s="9"/>
    </x:row>
    <x:row r="2862">
      <x:c r="B2862" s="9"/>
      <x:c r="C2862" s="9"/>
      <x:c r="H2862" s="9"/>
      <x:c r="K2862" s="9"/>
      <x:c r="L2862" s="9"/>
    </x:row>
    <x:row r="2863">
      <x:c r="B2863" s="9"/>
      <x:c r="C2863" s="9"/>
      <x:c r="H2863" s="9"/>
      <x:c r="K2863" s="9"/>
      <x:c r="L2863" s="9"/>
    </x:row>
    <x:row r="2864">
      <x:c r="B2864" s="9"/>
      <x:c r="C2864" s="9"/>
      <x:c r="H2864" s="9"/>
      <x:c r="K2864" s="9"/>
      <x:c r="L2864" s="9"/>
    </x:row>
    <x:row r="2865">
      <x:c r="B2865" s="9"/>
      <x:c r="C2865" s="9"/>
      <x:c r="H2865" s="9"/>
      <x:c r="K2865" s="9"/>
      <x:c r="L2865" s="9"/>
    </x:row>
    <x:row r="2866">
      <x:c r="B2866" s="9"/>
      <x:c r="C2866" s="9"/>
      <x:c r="H2866" s="9"/>
      <x:c r="K2866" s="9"/>
      <x:c r="L2866" s="9"/>
    </x:row>
    <x:row r="2867">
      <x:c r="B2867" s="9"/>
      <x:c r="C2867" s="9"/>
      <x:c r="H2867" s="9"/>
      <x:c r="K2867" s="9"/>
      <x:c r="L2867" s="9"/>
    </x:row>
    <x:row r="2868">
      <x:c r="B2868" s="9"/>
      <x:c r="C2868" s="9"/>
      <x:c r="H2868" s="9"/>
      <x:c r="K2868" s="9"/>
      <x:c r="L2868" s="9"/>
    </x:row>
    <x:row r="2869">
      <x:c r="B2869" s="9"/>
      <x:c r="C2869" s="9"/>
      <x:c r="H2869" s="9"/>
      <x:c r="K2869" s="9"/>
      <x:c r="L2869" s="9"/>
    </x:row>
    <x:row r="2870">
      <x:c r="B2870" s="9"/>
      <x:c r="C2870" s="9"/>
      <x:c r="H2870" s="9"/>
      <x:c r="K2870" s="9"/>
      <x:c r="L2870" s="9"/>
    </x:row>
    <x:row r="2871">
      <x:c r="B2871" s="9"/>
      <x:c r="C2871" s="9"/>
      <x:c r="H2871" s="9"/>
      <x:c r="K2871" s="9"/>
      <x:c r="L2871" s="9"/>
    </x:row>
    <x:row r="2872">
      <x:c r="B2872" s="9"/>
      <x:c r="C2872" s="9"/>
      <x:c r="H2872" s="9"/>
      <x:c r="K2872" s="9"/>
      <x:c r="L2872" s="9"/>
    </x:row>
    <x:row r="2873">
      <x:c r="B2873" s="9"/>
      <x:c r="C2873" s="9"/>
      <x:c r="H2873" s="9"/>
      <x:c r="K2873" s="9"/>
      <x:c r="L2873" s="9"/>
    </x:row>
    <x:row r="2874">
      <x:c r="B2874" s="9"/>
      <x:c r="C2874" s="9"/>
      <x:c r="H2874" s="9"/>
      <x:c r="K2874" s="9"/>
      <x:c r="L2874" s="9"/>
    </x:row>
    <x:row r="2875">
      <x:c r="B2875" s="9"/>
      <x:c r="C2875" s="9"/>
      <x:c r="H2875" s="9"/>
      <x:c r="K2875" s="9"/>
      <x:c r="L2875" s="9"/>
    </x:row>
    <x:row r="2876">
      <x:c r="B2876" s="9"/>
      <x:c r="C2876" s="9"/>
      <x:c r="H2876" s="9"/>
      <x:c r="K2876" s="9"/>
      <x:c r="L2876" s="9"/>
    </x:row>
    <x:row r="2877">
      <x:c r="B2877" s="9"/>
      <x:c r="C2877" s="9"/>
      <x:c r="H2877" s="9"/>
      <x:c r="K2877" s="9"/>
      <x:c r="L2877" s="9"/>
    </x:row>
    <x:row r="2878">
      <x:c r="B2878" s="9"/>
      <x:c r="C2878" s="9"/>
      <x:c r="H2878" s="9"/>
      <x:c r="K2878" s="9"/>
      <x:c r="L2878" s="9"/>
    </x:row>
    <x:row r="2879">
      <x:c r="B2879" s="9"/>
      <x:c r="C2879" s="9"/>
      <x:c r="H2879" s="9"/>
      <x:c r="K2879" s="9"/>
      <x:c r="L2879" s="9"/>
    </x:row>
    <x:row r="2880">
      <x:c r="B2880" s="9"/>
      <x:c r="C2880" s="9"/>
      <x:c r="H2880" s="9"/>
      <x:c r="K2880" s="9"/>
      <x:c r="L2880" s="9"/>
    </x:row>
    <x:row r="2881">
      <x:c r="B2881" s="9"/>
      <x:c r="C2881" s="9"/>
      <x:c r="H2881" s="9"/>
      <x:c r="K2881" s="9"/>
      <x:c r="L2881" s="9"/>
    </x:row>
    <x:row r="2882">
      <x:c r="B2882" s="9"/>
      <x:c r="C2882" s="9"/>
      <x:c r="H2882" s="9"/>
      <x:c r="K2882" s="9"/>
      <x:c r="L2882" s="9"/>
    </x:row>
    <x:row r="2883">
      <x:c r="B2883" s="9"/>
      <x:c r="C2883" s="9"/>
      <x:c r="H2883" s="9"/>
      <x:c r="K2883" s="9"/>
      <x:c r="L2883" s="9"/>
    </x:row>
    <x:row r="2884">
      <x:c r="B2884" s="9"/>
      <x:c r="C2884" s="9"/>
      <x:c r="H2884" s="9"/>
      <x:c r="K2884" s="9"/>
      <x:c r="L2884" s="9"/>
    </x:row>
    <x:row r="2885">
      <x:c r="B2885" s="9"/>
      <x:c r="C2885" s="9"/>
      <x:c r="H2885" s="9"/>
      <x:c r="K2885" s="9"/>
      <x:c r="L2885" s="9"/>
    </x:row>
    <x:row r="2886">
      <x:c r="B2886" s="9"/>
      <x:c r="C2886" s="9"/>
      <x:c r="H2886" s="9"/>
      <x:c r="K2886" s="9"/>
      <x:c r="L2886" s="9"/>
    </x:row>
    <x:row r="2887">
      <x:c r="B2887" s="9"/>
      <x:c r="C2887" s="9"/>
      <x:c r="H2887" s="9"/>
      <x:c r="K2887" s="9"/>
      <x:c r="L2887" s="9"/>
    </x:row>
    <x:row r="2888">
      <x:c r="B2888" s="9"/>
      <x:c r="C2888" s="9"/>
      <x:c r="H2888" s="9"/>
      <x:c r="K2888" s="9"/>
      <x:c r="L2888" s="9"/>
    </x:row>
    <x:row r="2889">
      <x:c r="B2889" s="9"/>
      <x:c r="C2889" s="9"/>
      <x:c r="H2889" s="9"/>
      <x:c r="K2889" s="9"/>
      <x:c r="L2889" s="9"/>
    </x:row>
    <x:row r="2890">
      <x:c r="B2890" s="9"/>
      <x:c r="C2890" s="9"/>
      <x:c r="H2890" s="9"/>
      <x:c r="K2890" s="9"/>
      <x:c r="L2890" s="9"/>
    </x:row>
    <x:row r="2891">
      <x:c r="B2891" s="9"/>
      <x:c r="C2891" s="9"/>
      <x:c r="H2891" s="9"/>
      <x:c r="K2891" s="9"/>
      <x:c r="L2891" s="9"/>
    </x:row>
    <x:row r="2892">
      <x:c r="B2892" s="9"/>
      <x:c r="C2892" s="9"/>
      <x:c r="H2892" s="9"/>
      <x:c r="K2892" s="9"/>
      <x:c r="L2892" s="9"/>
    </x:row>
    <x:row r="2893">
      <x:c r="B2893" s="9"/>
      <x:c r="C2893" s="9"/>
      <x:c r="H2893" s="9"/>
      <x:c r="K2893" s="9"/>
      <x:c r="L2893" s="9"/>
    </x:row>
    <x:row r="2894">
      <x:c r="B2894" s="9"/>
      <x:c r="C2894" s="9"/>
      <x:c r="H2894" s="9"/>
      <x:c r="K2894" s="9"/>
      <x:c r="L2894" s="9"/>
    </x:row>
    <x:row r="2895">
      <x:c r="B2895" s="9"/>
      <x:c r="C2895" s="9"/>
      <x:c r="H2895" s="9"/>
      <x:c r="K2895" s="9"/>
      <x:c r="L2895" s="9"/>
    </x:row>
    <x:row r="2896">
      <x:c r="B2896" s="9"/>
      <x:c r="C2896" s="9"/>
      <x:c r="H2896" s="9"/>
      <x:c r="K2896" s="9"/>
      <x:c r="L2896" s="9"/>
    </x:row>
    <x:row r="2897">
      <x:c r="B2897" s="9"/>
      <x:c r="C2897" s="9"/>
      <x:c r="H2897" s="9"/>
      <x:c r="K2897" s="9"/>
      <x:c r="L2897" s="9"/>
    </x:row>
    <x:row r="2898">
      <x:c r="B2898" s="9"/>
      <x:c r="C2898" s="9"/>
      <x:c r="H2898" s="9"/>
      <x:c r="K2898" s="9"/>
      <x:c r="L2898" s="9"/>
    </x:row>
    <x:row r="2899">
      <x:c r="B2899" s="9"/>
      <x:c r="C2899" s="9"/>
      <x:c r="H2899" s="9"/>
      <x:c r="K2899" s="9"/>
      <x:c r="L2899" s="9"/>
    </x:row>
    <x:row r="2900">
      <x:c r="B2900" s="9"/>
      <x:c r="C2900" s="9"/>
      <x:c r="H2900" s="9"/>
      <x:c r="K2900" s="9"/>
      <x:c r="L2900" s="9"/>
    </x:row>
    <x:row r="2901">
      <x:c r="B2901" s="9"/>
      <x:c r="C2901" s="9"/>
      <x:c r="H2901" s="9"/>
      <x:c r="K2901" s="9"/>
      <x:c r="L2901" s="9"/>
    </x:row>
    <x:row r="2902">
      <x:c r="B2902" s="9"/>
      <x:c r="C2902" s="9"/>
      <x:c r="H2902" s="9"/>
      <x:c r="K2902" s="9"/>
      <x:c r="L2902" s="9"/>
    </x:row>
    <x:row r="2903">
      <x:c r="B2903" s="9"/>
      <x:c r="C2903" s="9"/>
      <x:c r="H2903" s="9"/>
      <x:c r="K2903" s="9"/>
      <x:c r="L2903" s="9"/>
    </x:row>
    <x:row r="2904">
      <x:c r="B2904" s="9"/>
      <x:c r="C2904" s="9"/>
      <x:c r="H2904" s="9"/>
      <x:c r="K2904" s="9"/>
      <x:c r="L2904" s="9"/>
    </x:row>
    <x:row r="2905">
      <x:c r="B2905" s="9"/>
      <x:c r="C2905" s="9"/>
      <x:c r="H2905" s="9"/>
      <x:c r="K2905" s="9"/>
      <x:c r="L2905" s="9"/>
    </x:row>
    <x:row r="2906">
      <x:c r="B2906" s="9"/>
      <x:c r="C2906" s="9"/>
      <x:c r="H2906" s="9"/>
      <x:c r="K2906" s="9"/>
      <x:c r="L2906" s="9"/>
    </x:row>
    <x:row r="2907">
      <x:c r="B2907" s="9"/>
      <x:c r="C2907" s="9"/>
      <x:c r="H2907" s="9"/>
      <x:c r="K2907" s="9"/>
      <x:c r="L2907" s="9"/>
    </x:row>
    <x:row r="2908">
      <x:c r="B2908" s="9"/>
      <x:c r="C2908" s="9"/>
      <x:c r="H2908" s="9"/>
      <x:c r="K2908" s="9"/>
      <x:c r="L2908" s="9"/>
    </x:row>
    <x:row r="2909">
      <x:c r="B2909" s="9"/>
      <x:c r="C2909" s="9"/>
      <x:c r="H2909" s="9"/>
      <x:c r="K2909" s="9"/>
      <x:c r="L2909" s="9"/>
    </x:row>
    <x:row r="2910">
      <x:c r="B2910" s="9"/>
      <x:c r="C2910" s="9"/>
      <x:c r="H2910" s="9"/>
      <x:c r="K2910" s="9"/>
      <x:c r="L2910" s="9"/>
    </x:row>
    <x:row r="2911">
      <x:c r="B2911" s="9"/>
      <x:c r="C2911" s="9"/>
      <x:c r="H2911" s="9"/>
      <x:c r="K2911" s="9"/>
      <x:c r="L2911" s="9"/>
    </x:row>
    <x:row r="2912">
      <x:c r="B2912" s="9"/>
      <x:c r="C2912" s="9"/>
      <x:c r="H2912" s="9"/>
      <x:c r="K2912" s="9"/>
      <x:c r="L2912" s="9"/>
    </x:row>
    <x:row r="2913">
      <x:c r="B2913" s="9"/>
      <x:c r="C2913" s="9"/>
      <x:c r="H2913" s="9"/>
      <x:c r="K2913" s="9"/>
      <x:c r="L2913" s="9"/>
    </x:row>
    <x:row r="2914">
      <x:c r="B2914" s="9"/>
      <x:c r="C2914" s="9"/>
      <x:c r="H2914" s="9"/>
      <x:c r="K2914" s="9"/>
      <x:c r="L2914" s="9"/>
    </x:row>
    <x:row r="2915">
      <x:c r="B2915" s="9"/>
      <x:c r="C2915" s="9"/>
      <x:c r="H2915" s="9"/>
      <x:c r="K2915" s="9"/>
      <x:c r="L2915" s="9"/>
    </x:row>
    <x:row r="2916">
      <x:c r="B2916" s="9"/>
      <x:c r="C2916" s="9"/>
      <x:c r="H2916" s="9"/>
      <x:c r="K2916" s="9"/>
      <x:c r="L2916" s="9"/>
    </x:row>
    <x:row r="2917">
      <x:c r="B2917" s="9"/>
      <x:c r="C2917" s="9"/>
      <x:c r="H2917" s="9"/>
      <x:c r="K2917" s="9"/>
      <x:c r="L2917" s="9"/>
    </x:row>
    <x:row r="2918">
      <x:c r="B2918" s="9"/>
      <x:c r="C2918" s="9"/>
      <x:c r="H2918" s="9"/>
      <x:c r="K2918" s="9"/>
      <x:c r="L2918" s="9"/>
    </x:row>
    <x:row r="2919">
      <x:c r="B2919" s="9"/>
      <x:c r="C2919" s="9"/>
      <x:c r="H2919" s="9"/>
      <x:c r="K2919" s="9"/>
      <x:c r="L2919" s="9"/>
    </x:row>
    <x:row r="2920">
      <x:c r="B2920" s="9"/>
      <x:c r="C2920" s="9"/>
      <x:c r="H2920" s="9"/>
      <x:c r="K2920" s="9"/>
      <x:c r="L2920" s="9"/>
    </x:row>
    <x:row r="2921">
      <x:c r="B2921" s="9"/>
      <x:c r="C2921" s="9"/>
      <x:c r="H2921" s="9"/>
      <x:c r="K2921" s="9"/>
      <x:c r="L2921" s="9"/>
    </x:row>
    <x:row r="2922">
      <x:c r="B2922" s="9"/>
      <x:c r="C2922" s="9"/>
      <x:c r="H2922" s="9"/>
      <x:c r="K2922" s="9"/>
      <x:c r="L2922" s="9"/>
    </x:row>
    <x:row r="2923">
      <x:c r="B2923" s="9"/>
      <x:c r="C2923" s="9"/>
      <x:c r="H2923" s="9"/>
      <x:c r="K2923" s="9"/>
      <x:c r="L2923" s="9"/>
    </x:row>
    <x:row r="2924">
      <x:c r="B2924" s="9"/>
      <x:c r="C2924" s="9"/>
      <x:c r="H2924" s="9"/>
      <x:c r="K2924" s="9"/>
      <x:c r="L2924" s="9"/>
    </x:row>
    <x:row r="2925">
      <x:c r="B2925" s="9"/>
      <x:c r="C2925" s="9"/>
      <x:c r="H2925" s="9"/>
      <x:c r="K2925" s="9"/>
      <x:c r="L2925" s="9"/>
    </x:row>
    <x:row r="2926">
      <x:c r="B2926" s="9"/>
      <x:c r="C2926" s="9"/>
      <x:c r="H2926" s="9"/>
      <x:c r="K2926" s="9"/>
      <x:c r="L2926" s="9"/>
    </x:row>
    <x:row r="2927">
      <x:c r="B2927" s="9"/>
      <x:c r="C2927" s="9"/>
      <x:c r="H2927" s="9"/>
      <x:c r="K2927" s="9"/>
      <x:c r="L2927" s="9"/>
    </x:row>
    <x:row r="2928">
      <x:c r="B2928" s="9"/>
      <x:c r="C2928" s="9"/>
      <x:c r="H2928" s="9"/>
      <x:c r="K2928" s="9"/>
      <x:c r="L2928" s="9"/>
    </x:row>
    <x:row r="2929">
      <x:c r="B2929" s="9"/>
      <x:c r="C2929" s="9"/>
      <x:c r="H2929" s="9"/>
      <x:c r="K2929" s="9"/>
      <x:c r="L2929" s="9"/>
    </x:row>
    <x:row r="2930">
      <x:c r="B2930" s="9"/>
      <x:c r="C2930" s="9"/>
      <x:c r="H2930" s="9"/>
      <x:c r="K2930" s="9"/>
      <x:c r="L2930" s="9"/>
    </x:row>
    <x:row r="2931">
      <x:c r="B2931" s="9"/>
      <x:c r="C2931" s="9"/>
      <x:c r="H2931" s="9"/>
      <x:c r="K2931" s="9"/>
      <x:c r="L2931" s="9"/>
    </x:row>
    <x:row r="2932">
      <x:c r="B2932" s="9"/>
      <x:c r="C2932" s="9"/>
      <x:c r="H2932" s="9"/>
      <x:c r="K2932" s="9"/>
      <x:c r="L2932" s="9"/>
    </x:row>
    <x:row r="2933">
      <x:c r="B2933" s="9"/>
      <x:c r="C2933" s="9"/>
      <x:c r="H2933" s="9"/>
      <x:c r="K2933" s="9"/>
      <x:c r="L2933" s="9"/>
    </x:row>
    <x:row r="2934">
      <x:c r="B2934" s="9"/>
      <x:c r="C2934" s="9"/>
      <x:c r="H2934" s="9"/>
      <x:c r="K2934" s="9"/>
      <x:c r="L2934" s="9"/>
    </x:row>
    <x:row r="2935">
      <x:c r="B2935" s="9"/>
      <x:c r="C2935" s="9"/>
      <x:c r="H2935" s="9"/>
      <x:c r="K2935" s="9"/>
      <x:c r="L2935" s="9"/>
    </x:row>
    <x:row r="2936">
      <x:c r="B2936" s="9"/>
      <x:c r="C2936" s="9"/>
      <x:c r="H2936" s="9"/>
      <x:c r="K2936" s="9"/>
      <x:c r="L2936" s="9"/>
    </x:row>
    <x:row r="2937">
      <x:c r="B2937" s="9"/>
      <x:c r="C2937" s="9"/>
      <x:c r="H2937" s="9"/>
      <x:c r="K2937" s="9"/>
      <x:c r="L2937" s="9"/>
    </x:row>
    <x:row r="2938">
      <x:c r="B2938" s="9"/>
      <x:c r="C2938" s="9"/>
      <x:c r="H2938" s="9"/>
      <x:c r="K2938" s="9"/>
      <x:c r="L2938" s="9"/>
    </x:row>
    <x:row r="2939">
      <x:c r="B2939" s="9"/>
      <x:c r="C2939" s="9"/>
      <x:c r="H2939" s="9"/>
      <x:c r="K2939" s="9"/>
      <x:c r="L2939" s="9"/>
    </x:row>
    <x:row r="2940">
      <x:c r="B2940" s="9"/>
      <x:c r="C2940" s="9"/>
      <x:c r="H2940" s="9"/>
      <x:c r="K2940" s="9"/>
      <x:c r="L2940" s="9"/>
    </x:row>
    <x:row r="2941">
      <x:c r="B2941" s="9"/>
      <x:c r="C2941" s="9"/>
      <x:c r="H2941" s="9"/>
      <x:c r="K2941" s="9"/>
      <x:c r="L2941" s="9"/>
    </x:row>
    <x:row r="2942">
      <x:c r="B2942" s="9"/>
      <x:c r="C2942" s="9"/>
      <x:c r="H2942" s="9"/>
      <x:c r="K2942" s="9"/>
      <x:c r="L2942" s="9"/>
    </x:row>
    <x:row r="2943">
      <x:c r="B2943" s="9"/>
      <x:c r="C2943" s="9"/>
      <x:c r="H2943" s="9"/>
      <x:c r="K2943" s="9"/>
      <x:c r="L2943" s="9"/>
    </x:row>
    <x:row r="2944">
      <x:c r="B2944" s="9"/>
      <x:c r="C2944" s="9"/>
      <x:c r="H2944" s="9"/>
      <x:c r="K2944" s="9"/>
      <x:c r="L2944" s="9"/>
    </x:row>
    <x:row r="2945">
      <x:c r="B2945" s="9"/>
      <x:c r="C2945" s="9"/>
      <x:c r="H2945" s="9"/>
      <x:c r="K2945" s="9"/>
      <x:c r="L2945" s="9"/>
    </x:row>
    <x:row r="2946">
      <x:c r="B2946" s="9"/>
      <x:c r="C2946" s="9"/>
      <x:c r="H2946" s="9"/>
      <x:c r="K2946" s="9"/>
      <x:c r="L2946" s="9"/>
    </x:row>
    <x:row r="2947">
      <x:c r="B2947" s="9"/>
      <x:c r="C2947" s="9"/>
      <x:c r="H2947" s="9"/>
      <x:c r="K2947" s="9"/>
      <x:c r="L2947" s="9"/>
    </x:row>
    <x:row r="2948">
      <x:c r="B2948" s="9"/>
      <x:c r="C2948" s="9"/>
      <x:c r="H2948" s="9"/>
      <x:c r="K2948" s="9"/>
      <x:c r="L2948" s="9"/>
    </x:row>
    <x:row r="2949">
      <x:c r="B2949" s="9"/>
      <x:c r="C2949" s="9"/>
      <x:c r="H2949" s="9"/>
      <x:c r="K2949" s="9"/>
      <x:c r="L2949" s="9"/>
    </x:row>
    <x:row r="2950">
      <x:c r="B2950" s="9"/>
      <x:c r="C2950" s="9"/>
      <x:c r="H2950" s="9"/>
      <x:c r="K2950" s="9"/>
      <x:c r="L2950" s="9"/>
    </x:row>
    <x:row r="2951">
      <x:c r="B2951" s="9"/>
      <x:c r="C2951" s="9"/>
      <x:c r="H2951" s="9"/>
      <x:c r="K2951" s="9"/>
      <x:c r="L2951" s="9"/>
    </x:row>
    <x:row r="2952">
      <x:c r="B2952" s="9"/>
      <x:c r="C2952" s="9"/>
      <x:c r="H2952" s="9"/>
      <x:c r="K2952" s="9"/>
      <x:c r="L2952" s="9"/>
    </x:row>
    <x:row r="2953">
      <x:c r="B2953" s="9"/>
      <x:c r="C2953" s="9"/>
      <x:c r="H2953" s="9"/>
      <x:c r="K2953" s="9"/>
      <x:c r="L2953" s="9"/>
    </x:row>
    <x:row r="2954">
      <x:c r="B2954" s="9"/>
      <x:c r="C2954" s="9"/>
      <x:c r="H2954" s="9"/>
      <x:c r="K2954" s="9"/>
      <x:c r="L2954" s="9"/>
    </x:row>
    <x:row r="2955">
      <x:c r="B2955" s="9"/>
      <x:c r="C2955" s="9"/>
      <x:c r="H2955" s="9"/>
      <x:c r="K2955" s="9"/>
      <x:c r="L2955" s="9"/>
    </x:row>
    <x:row r="2956">
      <x:c r="B2956" s="9"/>
      <x:c r="C2956" s="9"/>
      <x:c r="H2956" s="9"/>
      <x:c r="K2956" s="9"/>
      <x:c r="L2956" s="9"/>
    </x:row>
    <x:row r="2957">
      <x:c r="B2957" s="9"/>
      <x:c r="C2957" s="9"/>
      <x:c r="H2957" s="9"/>
      <x:c r="K2957" s="9"/>
      <x:c r="L2957" s="9"/>
    </x:row>
    <x:row r="2958">
      <x:c r="B2958" s="9"/>
      <x:c r="C2958" s="9"/>
      <x:c r="H2958" s="9"/>
      <x:c r="K2958" s="9"/>
      <x:c r="L2958" s="9"/>
    </x:row>
    <x:row r="2959">
      <x:c r="B2959" s="9"/>
      <x:c r="C2959" s="9"/>
      <x:c r="H2959" s="9"/>
      <x:c r="K2959" s="9"/>
      <x:c r="L2959" s="9"/>
    </x:row>
    <x:row r="2960">
      <x:c r="B2960" s="9"/>
      <x:c r="C2960" s="9"/>
      <x:c r="H2960" s="9"/>
      <x:c r="K2960" s="9"/>
      <x:c r="L2960" s="9"/>
    </x:row>
    <x:row r="2961">
      <x:c r="B2961" s="9"/>
      <x:c r="C2961" s="9"/>
      <x:c r="H2961" s="9"/>
      <x:c r="K2961" s="9"/>
      <x:c r="L2961" s="9"/>
    </x:row>
    <x:row r="2962">
      <x:c r="B2962" s="9"/>
      <x:c r="C2962" s="9"/>
      <x:c r="H2962" s="9"/>
      <x:c r="K2962" s="9"/>
      <x:c r="L2962" s="9"/>
    </x:row>
    <x:row r="2963">
      <x:c r="B2963" s="9"/>
      <x:c r="C2963" s="9"/>
      <x:c r="H2963" s="9"/>
      <x:c r="K2963" s="9"/>
      <x:c r="L2963" s="9"/>
    </x:row>
    <x:row r="2964">
      <x:c r="B2964" s="9"/>
      <x:c r="C2964" s="9"/>
      <x:c r="H2964" s="9"/>
      <x:c r="K2964" s="9"/>
      <x:c r="L2964" s="9"/>
    </x:row>
    <x:row r="2965">
      <x:c r="B2965" s="9"/>
      <x:c r="C2965" s="9"/>
      <x:c r="H2965" s="9"/>
      <x:c r="K2965" s="9"/>
      <x:c r="L2965" s="9"/>
    </x:row>
    <x:row r="2966">
      <x:c r="B2966" s="9"/>
      <x:c r="C2966" s="9"/>
      <x:c r="H2966" s="9"/>
      <x:c r="K2966" s="9"/>
      <x:c r="L2966" s="9"/>
    </x:row>
    <x:row r="2967">
      <x:c r="B2967" s="9"/>
      <x:c r="C2967" s="9"/>
      <x:c r="H2967" s="9"/>
      <x:c r="K2967" s="9"/>
      <x:c r="L2967" s="9"/>
    </x:row>
    <x:row r="2968">
      <x:c r="B2968" s="9"/>
      <x:c r="C2968" s="9"/>
      <x:c r="H2968" s="9"/>
      <x:c r="K2968" s="9"/>
      <x:c r="L2968" s="9"/>
    </x:row>
    <x:row r="2969">
      <x:c r="B2969" s="9"/>
      <x:c r="C2969" s="9"/>
      <x:c r="H2969" s="9"/>
      <x:c r="K2969" s="9"/>
      <x:c r="L2969" s="9"/>
    </x:row>
    <x:row r="2970">
      <x:c r="B2970" s="9"/>
      <x:c r="C2970" s="9"/>
      <x:c r="H2970" s="9"/>
      <x:c r="K2970" s="9"/>
      <x:c r="L2970" s="9"/>
    </x:row>
    <x:row r="2971">
      <x:c r="B2971" s="9"/>
      <x:c r="C2971" s="9"/>
      <x:c r="H2971" s="9"/>
      <x:c r="K2971" s="9"/>
      <x:c r="L2971" s="9"/>
    </x:row>
    <x:row r="2972">
      <x:c r="B2972" s="9"/>
      <x:c r="C2972" s="9"/>
      <x:c r="H2972" s="9"/>
      <x:c r="K2972" s="9"/>
      <x:c r="L2972" s="9"/>
    </x:row>
    <x:row r="2973">
      <x:c r="B2973" s="9"/>
      <x:c r="C2973" s="9"/>
      <x:c r="H2973" s="9"/>
      <x:c r="K2973" s="9"/>
      <x:c r="L2973" s="9"/>
    </x:row>
    <x:row r="2974">
      <x:c r="B2974" s="9"/>
      <x:c r="C2974" s="9"/>
      <x:c r="H2974" s="9"/>
      <x:c r="K2974" s="9"/>
      <x:c r="L2974" s="9"/>
    </x:row>
    <x:row r="2975">
      <x:c r="B2975" s="9"/>
      <x:c r="C2975" s="9"/>
      <x:c r="H2975" s="9"/>
      <x:c r="K2975" s="9"/>
      <x:c r="L2975" s="9"/>
    </x:row>
    <x:row r="2976">
      <x:c r="B2976" s="9"/>
      <x:c r="C2976" s="9"/>
      <x:c r="H2976" s="9"/>
      <x:c r="K2976" s="9"/>
      <x:c r="L2976" s="9"/>
    </x:row>
    <x:row r="2977">
      <x:c r="B2977" s="9"/>
      <x:c r="C2977" s="9"/>
      <x:c r="H2977" s="9"/>
      <x:c r="K2977" s="9"/>
      <x:c r="L2977" s="9"/>
    </x:row>
    <x:row r="2978">
      <x:c r="B2978" s="9"/>
      <x:c r="C2978" s="9"/>
      <x:c r="H2978" s="9"/>
      <x:c r="K2978" s="9"/>
      <x:c r="L2978" s="9"/>
    </x:row>
    <x:row r="2979">
      <x:c r="B2979" s="9"/>
      <x:c r="C2979" s="9"/>
      <x:c r="H2979" s="9"/>
      <x:c r="K2979" s="9"/>
      <x:c r="L2979" s="9"/>
    </x:row>
    <x:row r="2980">
      <x:c r="B2980" s="9"/>
      <x:c r="C2980" s="9"/>
      <x:c r="H2980" s="9"/>
      <x:c r="K2980" s="9"/>
      <x:c r="L2980" s="9"/>
    </x:row>
    <x:row r="2981">
      <x:c r="B2981" s="9"/>
      <x:c r="C2981" s="9"/>
      <x:c r="H2981" s="9"/>
      <x:c r="K2981" s="9"/>
      <x:c r="L2981" s="9"/>
    </x:row>
    <x:row r="2982">
      <x:c r="B2982" s="9"/>
      <x:c r="C2982" s="9"/>
      <x:c r="H2982" s="9"/>
      <x:c r="K2982" s="9"/>
      <x:c r="L2982" s="9"/>
    </x:row>
    <x:row r="2983">
      <x:c r="B2983" s="9"/>
      <x:c r="C2983" s="9"/>
      <x:c r="H2983" s="9"/>
      <x:c r="K2983" s="9"/>
      <x:c r="L2983" s="9"/>
    </x:row>
    <x:row r="2984">
      <x:c r="B2984" s="9"/>
      <x:c r="C2984" s="9"/>
      <x:c r="H2984" s="9"/>
      <x:c r="K2984" s="9"/>
      <x:c r="L2984" s="9"/>
    </x:row>
    <x:row r="2985">
      <x:c r="B2985" s="9"/>
      <x:c r="C2985" s="9"/>
      <x:c r="H2985" s="9"/>
      <x:c r="K2985" s="9"/>
      <x:c r="L2985" s="9"/>
    </x:row>
    <x:row r="2986">
      <x:c r="B2986" s="9"/>
      <x:c r="C2986" s="9"/>
      <x:c r="H2986" s="9"/>
      <x:c r="K2986" s="9"/>
      <x:c r="L2986" s="9"/>
    </x:row>
    <x:row r="2987">
      <x:c r="B2987" s="9"/>
      <x:c r="C2987" s="9"/>
      <x:c r="H2987" s="9"/>
      <x:c r="K2987" s="9"/>
      <x:c r="L2987" s="9"/>
    </x:row>
    <x:row r="2988">
      <x:c r="B2988" s="9"/>
      <x:c r="C2988" s="9"/>
      <x:c r="H2988" s="9"/>
      <x:c r="K2988" s="9"/>
      <x:c r="L2988" s="9"/>
    </x:row>
    <x:row r="2989">
      <x:c r="B2989" s="9"/>
      <x:c r="C2989" s="9"/>
      <x:c r="H2989" s="9"/>
      <x:c r="K2989" s="9"/>
      <x:c r="L2989" s="9"/>
    </x:row>
    <x:row r="2990">
      <x:c r="B2990" s="9"/>
      <x:c r="C2990" s="9"/>
      <x:c r="H2990" s="9"/>
      <x:c r="K2990" s="9"/>
      <x:c r="L2990" s="9"/>
    </x:row>
    <x:row r="2991">
      <x:c r="B2991" s="9"/>
      <x:c r="C2991" s="9"/>
      <x:c r="H2991" s="9"/>
      <x:c r="K2991" s="9"/>
      <x:c r="L2991" s="9"/>
    </x:row>
    <x:row r="2992">
      <x:c r="B2992" s="9"/>
      <x:c r="C2992" s="9"/>
      <x:c r="H2992" s="9"/>
      <x:c r="K2992" s="9"/>
      <x:c r="L2992" s="9"/>
    </x:row>
    <x:row r="2993">
      <x:c r="B2993" s="9"/>
      <x:c r="C2993" s="9"/>
      <x:c r="H2993" s="9"/>
      <x:c r="K2993" s="9"/>
      <x:c r="L2993" s="9"/>
    </x:row>
    <x:row r="2994">
      <x:c r="B2994" s="9"/>
      <x:c r="C2994" s="9"/>
      <x:c r="H2994" s="9"/>
      <x:c r="K2994" s="9"/>
      <x:c r="L2994" s="9"/>
    </x:row>
    <x:row r="2995">
      <x:c r="B2995" s="9"/>
      <x:c r="C2995" s="9"/>
      <x:c r="H2995" s="9"/>
      <x:c r="K2995" s="9"/>
      <x:c r="L2995" s="9"/>
    </x:row>
    <x:row r="2996">
      <x:c r="B2996" s="9"/>
      <x:c r="C2996" s="9"/>
      <x:c r="H2996" s="9"/>
      <x:c r="K2996" s="9"/>
      <x:c r="L2996" s="9"/>
    </x:row>
    <x:row r="2997">
      <x:c r="B2997" s="9"/>
      <x:c r="C2997" s="9"/>
      <x:c r="H2997" s="9"/>
      <x:c r="K2997" s="9"/>
      <x:c r="L2997" s="9"/>
    </x:row>
    <x:row r="2998">
      <x:c r="B2998" s="9"/>
      <x:c r="C2998" s="9"/>
      <x:c r="H2998" s="9"/>
      <x:c r="K2998" s="9"/>
      <x:c r="L2998" s="9"/>
    </x:row>
    <x:row r="2999">
      <x:c r="B2999" s="9"/>
      <x:c r="C2999" s="9"/>
      <x:c r="H2999" s="9"/>
      <x:c r="K2999" s="9"/>
      <x:c r="L2999" s="9"/>
    </x:row>
    <x:row r="3000">
      <x:c r="B3000" s="9"/>
      <x:c r="C3000" s="9"/>
      <x:c r="H3000" s="9"/>
      <x:c r="K3000" s="9"/>
      <x:c r="L3000" s="9"/>
    </x:row>
    <x:row r="3001">
      <x:c r="B3001" s="9"/>
      <x:c r="C3001" s="9"/>
      <x:c r="H3001" s="9"/>
      <x:c r="K3001" s="9"/>
      <x:c r="L3001" s="9"/>
    </x:row>
    <x:row r="3002">
      <x:c r="B3002" s="9"/>
      <x:c r="C3002" s="9"/>
      <x:c r="H3002" s="9"/>
      <x:c r="K3002" s="9"/>
      <x:c r="L3002" s="9"/>
    </x:row>
    <x:row r="3003">
      <x:c r="B3003" s="9"/>
      <x:c r="C3003" s="9"/>
      <x:c r="H3003" s="9"/>
      <x:c r="K3003" s="9"/>
      <x:c r="L3003" s="9"/>
    </x:row>
    <x:row r="3004">
      <x:c r="B3004" s="9"/>
      <x:c r="C3004" s="9"/>
      <x:c r="H3004" s="9"/>
      <x:c r="K3004" s="9"/>
      <x:c r="L3004" s="9"/>
    </x:row>
    <x:row r="3005">
      <x:c r="B3005" s="9"/>
      <x:c r="C3005" s="9"/>
      <x:c r="H3005" s="9"/>
      <x:c r="K3005" s="9"/>
      <x:c r="L3005" s="9"/>
    </x:row>
    <x:row r="3006">
      <x:c r="B3006" s="9"/>
      <x:c r="C3006" s="9"/>
      <x:c r="H3006" s="9"/>
      <x:c r="K3006" s="9"/>
      <x:c r="L3006" s="9"/>
    </x:row>
    <x:row r="3007">
      <x:c r="B3007" s="9"/>
      <x:c r="C3007" s="9"/>
      <x:c r="H3007" s="9"/>
      <x:c r="K3007" s="9"/>
      <x:c r="L3007" s="9"/>
    </x:row>
    <x:row r="3008">
      <x:c r="B3008" s="9"/>
      <x:c r="C3008" s="9"/>
      <x:c r="H3008" s="9"/>
      <x:c r="K3008" s="9"/>
      <x:c r="L3008" s="9"/>
    </x:row>
    <x:row r="3009">
      <x:c r="B3009" s="9"/>
      <x:c r="C3009" s="9"/>
      <x:c r="H3009" s="9"/>
      <x:c r="K3009" s="9"/>
      <x:c r="L3009" s="9"/>
    </x:row>
    <x:row r="3010">
      <x:c r="B3010" s="9"/>
      <x:c r="C3010" s="9"/>
      <x:c r="H3010" s="9"/>
      <x:c r="K3010" s="9"/>
      <x:c r="L3010" s="9"/>
    </x:row>
    <x:row r="3011">
      <x:c r="B3011" s="9"/>
      <x:c r="C3011" s="9"/>
      <x:c r="H3011" s="9"/>
      <x:c r="K3011" s="9"/>
      <x:c r="L3011" s="9"/>
    </x:row>
    <x:row r="3012">
      <x:c r="B3012" s="9"/>
      <x:c r="C3012" s="9"/>
      <x:c r="H3012" s="9"/>
      <x:c r="K3012" s="9"/>
      <x:c r="L3012" s="9"/>
    </x:row>
    <x:row r="3013">
      <x:c r="B3013" s="9"/>
      <x:c r="C3013" s="9"/>
      <x:c r="H3013" s="9"/>
      <x:c r="K3013" s="9"/>
      <x:c r="L3013" s="9"/>
    </x:row>
    <x:row r="3014">
      <x:c r="B3014" s="9"/>
      <x:c r="C3014" s="9"/>
      <x:c r="H3014" s="9"/>
      <x:c r="K3014" s="9"/>
      <x:c r="L3014" s="9"/>
    </x:row>
    <x:row r="3015">
      <x:c r="B3015" s="9"/>
      <x:c r="C3015" s="9"/>
      <x:c r="H3015" s="9"/>
      <x:c r="K3015" s="9"/>
      <x:c r="L3015" s="9"/>
    </x:row>
    <x:row r="3016">
      <x:c r="B3016" s="9"/>
      <x:c r="C3016" s="9"/>
      <x:c r="H3016" s="9"/>
      <x:c r="K3016" s="9"/>
      <x:c r="L3016" s="9"/>
    </x:row>
    <x:row r="3017">
      <x:c r="B3017" s="9"/>
      <x:c r="C3017" s="9"/>
      <x:c r="H3017" s="9"/>
      <x:c r="K3017" s="9"/>
      <x:c r="L3017" s="9"/>
    </x:row>
    <x:row r="3018">
      <x:c r="B3018" s="9"/>
      <x:c r="C3018" s="9"/>
      <x:c r="H3018" s="9"/>
      <x:c r="K3018" s="9"/>
      <x:c r="L3018" s="9"/>
    </x:row>
    <x:row r="3019">
      <x:c r="B3019" s="9"/>
      <x:c r="C3019" s="9"/>
      <x:c r="H3019" s="9"/>
      <x:c r="K3019" s="9"/>
      <x:c r="L3019" s="9"/>
    </x:row>
    <x:row r="3020">
      <x:c r="B3020" s="9"/>
      <x:c r="C3020" s="9"/>
      <x:c r="H3020" s="9"/>
      <x:c r="K3020" s="9"/>
      <x:c r="L3020" s="9"/>
    </x:row>
    <x:row r="3021">
      <x:c r="B3021" s="9"/>
      <x:c r="C3021" s="9"/>
      <x:c r="H3021" s="9"/>
      <x:c r="K3021" s="9"/>
      <x:c r="L3021" s="9"/>
    </x:row>
    <x:row r="3022">
      <x:c r="B3022" s="9"/>
      <x:c r="C3022" s="9"/>
      <x:c r="H3022" s="9"/>
      <x:c r="K3022" s="9"/>
      <x:c r="L3022" s="9"/>
    </x:row>
    <x:row r="3023">
      <x:c r="B3023" s="9"/>
      <x:c r="C3023" s="9"/>
      <x:c r="H3023" s="9"/>
      <x:c r="K3023" s="9"/>
      <x:c r="L3023" s="9"/>
    </x:row>
    <x:row r="3024">
      <x:c r="B3024" s="9"/>
      <x:c r="C3024" s="9"/>
      <x:c r="H3024" s="9"/>
      <x:c r="K3024" s="9"/>
      <x:c r="L3024" s="9"/>
    </x:row>
    <x:row r="3025">
      <x:c r="B3025" s="9"/>
      <x:c r="C3025" s="9"/>
      <x:c r="H3025" s="9"/>
      <x:c r="K3025" s="9"/>
      <x:c r="L3025" s="9"/>
    </x:row>
    <x:row r="3026">
      <x:c r="B3026" s="9"/>
      <x:c r="C3026" s="9"/>
      <x:c r="H3026" s="9"/>
      <x:c r="K3026" s="9"/>
      <x:c r="L3026" s="9"/>
    </x:row>
    <x:row r="3027">
      <x:c r="B3027" s="9"/>
      <x:c r="C3027" s="9"/>
      <x:c r="H3027" s="9"/>
      <x:c r="K3027" s="9"/>
      <x:c r="L3027" s="9"/>
    </x:row>
    <x:row r="3028">
      <x:c r="B3028" s="9"/>
      <x:c r="C3028" s="9"/>
      <x:c r="H3028" s="9"/>
      <x:c r="K3028" s="9"/>
      <x:c r="L3028" s="9"/>
    </x:row>
    <x:row r="3029">
      <x:c r="B3029" s="9"/>
      <x:c r="C3029" s="9"/>
      <x:c r="H3029" s="9"/>
      <x:c r="K3029" s="9"/>
      <x:c r="L3029" s="9"/>
    </x:row>
    <x:row r="3030">
      <x:c r="B3030" s="9"/>
      <x:c r="C3030" s="9"/>
      <x:c r="H3030" s="9"/>
      <x:c r="K3030" s="9"/>
      <x:c r="L3030" s="9"/>
    </x:row>
    <x:row r="3031">
      <x:c r="B3031" s="9"/>
      <x:c r="C3031" s="9"/>
      <x:c r="H3031" s="9"/>
      <x:c r="K3031" s="9"/>
      <x:c r="L3031" s="9"/>
    </x:row>
    <x:row r="3032">
      <x:c r="B3032" s="9"/>
      <x:c r="C3032" s="9"/>
      <x:c r="H3032" s="9"/>
      <x:c r="K3032" s="9"/>
      <x:c r="L3032" s="9"/>
    </x:row>
    <x:row r="3033">
      <x:c r="B3033" s="9"/>
      <x:c r="C3033" s="9"/>
      <x:c r="H3033" s="9"/>
      <x:c r="K3033" s="9"/>
      <x:c r="L3033" s="9"/>
    </x:row>
    <x:row r="3034">
      <x:c r="B3034" s="9"/>
      <x:c r="C3034" s="9"/>
      <x:c r="H3034" s="9"/>
      <x:c r="K3034" s="9"/>
      <x:c r="L3034" s="9"/>
    </x:row>
    <x:row r="3035">
      <x:c r="B3035" s="9"/>
      <x:c r="C3035" s="9"/>
      <x:c r="H3035" s="9"/>
      <x:c r="K3035" s="9"/>
      <x:c r="L3035" s="9"/>
    </x:row>
    <x:row r="3036">
      <x:c r="B3036" s="9"/>
      <x:c r="C3036" s="9"/>
      <x:c r="H3036" s="9"/>
      <x:c r="K3036" s="9"/>
      <x:c r="L3036" s="9"/>
    </x:row>
    <x:row r="3037">
      <x:c r="B3037" s="9"/>
      <x:c r="C3037" s="9"/>
      <x:c r="H3037" s="9"/>
      <x:c r="K3037" s="9"/>
      <x:c r="L3037" s="9"/>
    </x:row>
    <x:row r="3038">
      <x:c r="B3038" s="9"/>
      <x:c r="C3038" s="9"/>
      <x:c r="H3038" s="9"/>
      <x:c r="K3038" s="9"/>
      <x:c r="L3038" s="9"/>
    </x:row>
    <x:row r="3039">
      <x:c r="B3039" s="9"/>
      <x:c r="C3039" s="9"/>
      <x:c r="H3039" s="9"/>
      <x:c r="K3039" s="9"/>
      <x:c r="L3039" s="9"/>
    </x:row>
    <x:row r="3040">
      <x:c r="B3040" s="9"/>
      <x:c r="C3040" s="9"/>
      <x:c r="H3040" s="9"/>
      <x:c r="K3040" s="9"/>
      <x:c r="L3040" s="9"/>
    </x:row>
    <x:row r="3041">
      <x:c r="B3041" s="9"/>
      <x:c r="C3041" s="9"/>
      <x:c r="H3041" s="9"/>
      <x:c r="K3041" s="9"/>
      <x:c r="L3041" s="9"/>
    </x:row>
    <x:row r="3042">
      <x:c r="B3042" s="9"/>
      <x:c r="C3042" s="9"/>
      <x:c r="H3042" s="9"/>
      <x:c r="K3042" s="9"/>
      <x:c r="L3042" s="9"/>
    </x:row>
    <x:row r="3043">
      <x:c r="B3043" s="9"/>
      <x:c r="C3043" s="9"/>
      <x:c r="H3043" s="9"/>
      <x:c r="K3043" s="9"/>
      <x:c r="L3043" s="9"/>
    </x:row>
    <x:row r="3044">
      <x:c r="B3044" s="9"/>
      <x:c r="C3044" s="9"/>
      <x:c r="H3044" s="9"/>
      <x:c r="K3044" s="9"/>
      <x:c r="L3044" s="9"/>
    </x:row>
    <x:row r="3045">
      <x:c r="B3045" s="9"/>
      <x:c r="C3045" s="9"/>
      <x:c r="H3045" s="9"/>
      <x:c r="K3045" s="9"/>
      <x:c r="L3045" s="9"/>
    </x:row>
    <x:row r="3046">
      <x:c r="B3046" s="9"/>
      <x:c r="C3046" s="9"/>
      <x:c r="H3046" s="9"/>
      <x:c r="K3046" s="9"/>
      <x:c r="L3046" s="9"/>
    </x:row>
    <x:row r="3047">
      <x:c r="B3047" s="9"/>
      <x:c r="C3047" s="9"/>
      <x:c r="H3047" s="9"/>
      <x:c r="K3047" s="9"/>
      <x:c r="L3047" s="9"/>
    </x:row>
    <x:row r="3048">
      <x:c r="B3048" s="9"/>
      <x:c r="C3048" s="9"/>
      <x:c r="H3048" s="9"/>
      <x:c r="K3048" s="9"/>
      <x:c r="L3048" s="9"/>
    </x:row>
    <x:row r="3049">
      <x:c r="B3049" s="9"/>
      <x:c r="C3049" s="9"/>
      <x:c r="H3049" s="9"/>
      <x:c r="K3049" s="9"/>
      <x:c r="L3049" s="9"/>
    </x:row>
    <x:row r="3050">
      <x:c r="B3050" s="9"/>
      <x:c r="C3050" s="9"/>
      <x:c r="H3050" s="9"/>
      <x:c r="K3050" s="9"/>
      <x:c r="L3050" s="9"/>
    </x:row>
    <x:row r="3051">
      <x:c r="B3051" s="9"/>
      <x:c r="C3051" s="9"/>
      <x:c r="H3051" s="9"/>
      <x:c r="K3051" s="9"/>
      <x:c r="L3051" s="9"/>
    </x:row>
    <x:row r="3052">
      <x:c r="B3052" s="9"/>
      <x:c r="C3052" s="9"/>
      <x:c r="H3052" s="9"/>
      <x:c r="K3052" s="9"/>
      <x:c r="L3052" s="9"/>
    </x:row>
    <x:row r="3053">
      <x:c r="B3053" s="9"/>
      <x:c r="C3053" s="9"/>
      <x:c r="H3053" s="9"/>
      <x:c r="K3053" s="9"/>
      <x:c r="L3053" s="9"/>
    </x:row>
    <x:row r="3054">
      <x:c r="B3054" s="9"/>
      <x:c r="C3054" s="9"/>
      <x:c r="H3054" s="9"/>
      <x:c r="K3054" s="9"/>
      <x:c r="L3054" s="9"/>
    </x:row>
    <x:row r="3055">
      <x:c r="B3055" s="9"/>
      <x:c r="C3055" s="9"/>
      <x:c r="H3055" s="9"/>
      <x:c r="K3055" s="9"/>
      <x:c r="L3055" s="9"/>
    </x:row>
    <x:row r="3056">
      <x:c r="B3056" s="9"/>
      <x:c r="C3056" s="9"/>
      <x:c r="H3056" s="9"/>
      <x:c r="K3056" s="9"/>
      <x:c r="L3056" s="9"/>
    </x:row>
    <x:row r="3057">
      <x:c r="B3057" s="9"/>
      <x:c r="C3057" s="9"/>
      <x:c r="H3057" s="9"/>
      <x:c r="K3057" s="9"/>
      <x:c r="L3057" s="9"/>
    </x:row>
    <x:row r="3058">
      <x:c r="B3058" s="9"/>
      <x:c r="C3058" s="9"/>
      <x:c r="H3058" s="9"/>
      <x:c r="K3058" s="9"/>
      <x:c r="L3058" s="9"/>
    </x:row>
    <x:row r="3059">
      <x:c r="B3059" s="9"/>
      <x:c r="C3059" s="9"/>
      <x:c r="H3059" s="9"/>
      <x:c r="K3059" s="9"/>
      <x:c r="L3059" s="9"/>
    </x:row>
    <x:row r="3060">
      <x:c r="B3060" s="9"/>
      <x:c r="C3060" s="9"/>
      <x:c r="H3060" s="9"/>
      <x:c r="K3060" s="9"/>
      <x:c r="L3060" s="9"/>
    </x:row>
    <x:row r="3061">
      <x:c r="B3061" s="9"/>
      <x:c r="C3061" s="9"/>
      <x:c r="H3061" s="9"/>
      <x:c r="K3061" s="9"/>
      <x:c r="L3061" s="9"/>
    </x:row>
    <x:row r="3062">
      <x:c r="B3062" s="9"/>
      <x:c r="C3062" s="9"/>
      <x:c r="H3062" s="9"/>
      <x:c r="K3062" s="9"/>
      <x:c r="L3062" s="9"/>
    </x:row>
    <x:row r="3063">
      <x:c r="B3063" s="9"/>
      <x:c r="C3063" s="9"/>
      <x:c r="H3063" s="9"/>
      <x:c r="K3063" s="9"/>
      <x:c r="L3063" s="9"/>
    </x:row>
    <x:row r="3064">
      <x:c r="B3064" s="9"/>
      <x:c r="C3064" s="9"/>
      <x:c r="H3064" s="9"/>
      <x:c r="K3064" s="9"/>
      <x:c r="L3064" s="9"/>
    </x:row>
    <x:row r="3065">
      <x:c r="B3065" s="9"/>
      <x:c r="C3065" s="9"/>
      <x:c r="H3065" s="9"/>
      <x:c r="K3065" s="9"/>
      <x:c r="L3065" s="9"/>
    </x:row>
    <x:row r="3066">
      <x:c r="B3066" s="9"/>
      <x:c r="C3066" s="9"/>
      <x:c r="H3066" s="9"/>
      <x:c r="K3066" s="9"/>
      <x:c r="L3066" s="9"/>
    </x:row>
    <x:row r="3067">
      <x:c r="B3067" s="9"/>
      <x:c r="C3067" s="9"/>
      <x:c r="H3067" s="9"/>
      <x:c r="K3067" s="9"/>
      <x:c r="L3067" s="9"/>
    </x:row>
    <x:row r="3068">
      <x:c r="B3068" s="9"/>
      <x:c r="C3068" s="9"/>
      <x:c r="H3068" s="9"/>
      <x:c r="K3068" s="9"/>
      <x:c r="L3068" s="9"/>
    </x:row>
    <x:row r="3069">
      <x:c r="B3069" s="9"/>
      <x:c r="C3069" s="9"/>
      <x:c r="H3069" s="9"/>
      <x:c r="K3069" s="9"/>
      <x:c r="L3069" s="9"/>
    </x:row>
    <x:row r="3070">
      <x:c r="B3070" s="9"/>
      <x:c r="C3070" s="9"/>
      <x:c r="H3070" s="9"/>
      <x:c r="K3070" s="9"/>
      <x:c r="L3070" s="9"/>
    </x:row>
    <x:row r="3071">
      <x:c r="B3071" s="9"/>
      <x:c r="C3071" s="9"/>
      <x:c r="H3071" s="9"/>
      <x:c r="K3071" s="9"/>
      <x:c r="L3071" s="9"/>
    </x:row>
    <x:row r="3072">
      <x:c r="B3072" s="9"/>
      <x:c r="C3072" s="9"/>
      <x:c r="H3072" s="9"/>
      <x:c r="K3072" s="9"/>
      <x:c r="L3072" s="9"/>
    </x:row>
    <x:row r="3073">
      <x:c r="B3073" s="9"/>
      <x:c r="C3073" s="9"/>
      <x:c r="H3073" s="9"/>
      <x:c r="K3073" s="9"/>
      <x:c r="L3073" s="9"/>
    </x:row>
    <x:row r="3074">
      <x:c r="B3074" s="9"/>
      <x:c r="C3074" s="9"/>
      <x:c r="H3074" s="9"/>
      <x:c r="K3074" s="9"/>
      <x:c r="L3074" s="9"/>
    </x:row>
    <x:row r="3075">
      <x:c r="B3075" s="9"/>
      <x:c r="C3075" s="9"/>
      <x:c r="H3075" s="9"/>
      <x:c r="K3075" s="9"/>
      <x:c r="L3075" s="9"/>
    </x:row>
    <x:row r="3076">
      <x:c r="B3076" s="9"/>
      <x:c r="C3076" s="9"/>
      <x:c r="H3076" s="9"/>
      <x:c r="K3076" s="9"/>
      <x:c r="L3076" s="9"/>
    </x:row>
    <x:row r="3077">
      <x:c r="B3077" s="9"/>
      <x:c r="C3077" s="9"/>
      <x:c r="H3077" s="9"/>
      <x:c r="K3077" s="9"/>
      <x:c r="L3077" s="9"/>
    </x:row>
    <x:row r="3078">
      <x:c r="B3078" s="9"/>
      <x:c r="C3078" s="9"/>
      <x:c r="H3078" s="9"/>
      <x:c r="K3078" s="9"/>
      <x:c r="L3078" s="9"/>
    </x:row>
    <x:row r="3079">
      <x:c r="B3079" s="9"/>
      <x:c r="C3079" s="9"/>
      <x:c r="H3079" s="9"/>
      <x:c r="K3079" s="9"/>
      <x:c r="L3079" s="9"/>
    </x:row>
    <x:row r="3080">
      <x:c r="B3080" s="9"/>
      <x:c r="C3080" s="9"/>
      <x:c r="H3080" s="9"/>
      <x:c r="K3080" s="9"/>
      <x:c r="L3080" s="9"/>
    </x:row>
    <x:row r="3081">
      <x:c r="B3081" s="9"/>
      <x:c r="C3081" s="9"/>
      <x:c r="H3081" s="9"/>
      <x:c r="K3081" s="9"/>
      <x:c r="L3081" s="9"/>
    </x:row>
    <x:row r="3082">
      <x:c r="B3082" s="9"/>
      <x:c r="C3082" s="9"/>
      <x:c r="H3082" s="9"/>
      <x:c r="K3082" s="9"/>
      <x:c r="L3082" s="9"/>
    </x:row>
    <x:row r="3083">
      <x:c r="B3083" s="9"/>
      <x:c r="C3083" s="9"/>
      <x:c r="H3083" s="9"/>
      <x:c r="K3083" s="9"/>
      <x:c r="L3083" s="9"/>
    </x:row>
    <x:row r="3084">
      <x:c r="B3084" s="9"/>
      <x:c r="C3084" s="9"/>
      <x:c r="H3084" s="9"/>
      <x:c r="K3084" s="9"/>
      <x:c r="L3084" s="9"/>
    </x:row>
    <x:row r="3085">
      <x:c r="B3085" s="9"/>
      <x:c r="C3085" s="9"/>
      <x:c r="H3085" s="9"/>
      <x:c r="K3085" s="9"/>
      <x:c r="L3085" s="9"/>
    </x:row>
    <x:row r="3086">
      <x:c r="B3086" s="9"/>
      <x:c r="C3086" s="9"/>
      <x:c r="H3086" s="9"/>
      <x:c r="K3086" s="9"/>
      <x:c r="L3086" s="9"/>
    </x:row>
    <x:row r="3087">
      <x:c r="B3087" s="9"/>
      <x:c r="C3087" s="9"/>
      <x:c r="H3087" s="9"/>
      <x:c r="K3087" s="9"/>
      <x:c r="L3087" s="9"/>
    </x:row>
    <x:row r="3088">
      <x:c r="B3088" s="9"/>
      <x:c r="C3088" s="9"/>
      <x:c r="H3088" s="9"/>
      <x:c r="K3088" s="9"/>
      <x:c r="L3088" s="9"/>
    </x:row>
    <x:row r="3089">
      <x:c r="B3089" s="9"/>
      <x:c r="C3089" s="9"/>
      <x:c r="H3089" s="9"/>
      <x:c r="K3089" s="9"/>
      <x:c r="L3089" s="9"/>
    </x:row>
    <x:row r="3090">
      <x:c r="B3090" s="9"/>
      <x:c r="C3090" s="9"/>
      <x:c r="H3090" s="9"/>
      <x:c r="K3090" s="9"/>
      <x:c r="L3090" s="9"/>
    </x:row>
    <x:row r="3091">
      <x:c r="B3091" s="9"/>
      <x:c r="C3091" s="9"/>
      <x:c r="H3091" s="9"/>
      <x:c r="K3091" s="9"/>
      <x:c r="L3091" s="9"/>
    </x:row>
    <x:row r="3092">
      <x:c r="B3092" s="9"/>
      <x:c r="C3092" s="9"/>
      <x:c r="H3092" s="9"/>
      <x:c r="K3092" s="9"/>
      <x:c r="L3092" s="9"/>
    </x:row>
    <x:row r="3093">
      <x:c r="B3093" s="9"/>
      <x:c r="C3093" s="9"/>
      <x:c r="H3093" s="9"/>
      <x:c r="K3093" s="9"/>
      <x:c r="L3093" s="9"/>
    </x:row>
    <x:row r="3094">
      <x:c r="B3094" s="9"/>
      <x:c r="C3094" s="9"/>
      <x:c r="H3094" s="9"/>
      <x:c r="K3094" s="9"/>
      <x:c r="L3094" s="9"/>
    </x:row>
    <x:row r="3095">
      <x:c r="B3095" s="9"/>
      <x:c r="C3095" s="9"/>
      <x:c r="H3095" s="9"/>
      <x:c r="K3095" s="9"/>
      <x:c r="L3095" s="9"/>
    </x:row>
    <x:row r="3096">
      <x:c r="B3096" s="9"/>
      <x:c r="C3096" s="9"/>
      <x:c r="H3096" s="9"/>
      <x:c r="K3096" s="9"/>
      <x:c r="L3096" s="9"/>
    </x:row>
    <x:row r="3097">
      <x:c r="B3097" s="9"/>
      <x:c r="C3097" s="9"/>
      <x:c r="H3097" s="9"/>
      <x:c r="K3097" s="9"/>
      <x:c r="L3097" s="9"/>
    </x:row>
    <x:row r="3098">
      <x:c r="B3098" s="9"/>
      <x:c r="C3098" s="9"/>
      <x:c r="H3098" s="9"/>
      <x:c r="K3098" s="9"/>
      <x:c r="L3098" s="9"/>
    </x:row>
    <x:row r="3099">
      <x:c r="B3099" s="9"/>
      <x:c r="C3099" s="9"/>
      <x:c r="H3099" s="9"/>
      <x:c r="K3099" s="9"/>
      <x:c r="L3099" s="9"/>
    </x:row>
    <x:row r="3100">
      <x:c r="B3100" s="9"/>
      <x:c r="C3100" s="9"/>
      <x:c r="H3100" s="9"/>
      <x:c r="K3100" s="9"/>
      <x:c r="L3100" s="9"/>
    </x:row>
    <x:row r="3101">
      <x:c r="B3101" s="9"/>
      <x:c r="C3101" s="9"/>
      <x:c r="H3101" s="9"/>
      <x:c r="K3101" s="9"/>
      <x:c r="L3101" s="9"/>
    </x:row>
    <x:row r="3102">
      <x:c r="B3102" s="9"/>
      <x:c r="C3102" s="9"/>
      <x:c r="H3102" s="9"/>
      <x:c r="K3102" s="9"/>
      <x:c r="L3102" s="9"/>
    </x:row>
    <x:row r="3103">
      <x:c r="B3103" s="9"/>
      <x:c r="C3103" s="9"/>
      <x:c r="H3103" s="9"/>
      <x:c r="K3103" s="9"/>
      <x:c r="L3103" s="9"/>
    </x:row>
    <x:row r="3104">
      <x:c r="B3104" s="9"/>
      <x:c r="C3104" s="9"/>
      <x:c r="H3104" s="9"/>
      <x:c r="K3104" s="9"/>
      <x:c r="L3104" s="9"/>
    </x:row>
    <x:row r="3105">
      <x:c r="B3105" s="9"/>
      <x:c r="C3105" s="9"/>
      <x:c r="H3105" s="9"/>
      <x:c r="K3105" s="9"/>
      <x:c r="L3105" s="9"/>
    </x:row>
    <x:row r="3106">
      <x:c r="B3106" s="9"/>
      <x:c r="C3106" s="9"/>
      <x:c r="H3106" s="9"/>
      <x:c r="K3106" s="9"/>
      <x:c r="L3106" s="9"/>
    </x:row>
    <x:row r="3107">
      <x:c r="B3107" s="9"/>
      <x:c r="C3107" s="9"/>
      <x:c r="H3107" s="9"/>
      <x:c r="K3107" s="9"/>
      <x:c r="L3107" s="9"/>
    </x:row>
    <x:row r="3108">
      <x:c r="B3108" s="9"/>
      <x:c r="C3108" s="9"/>
      <x:c r="H3108" s="9"/>
      <x:c r="K3108" s="9"/>
      <x:c r="L3108" s="9"/>
    </x:row>
    <x:row r="3109">
      <x:c r="B3109" s="9"/>
      <x:c r="C3109" s="9"/>
      <x:c r="H3109" s="9"/>
      <x:c r="K3109" s="9"/>
      <x:c r="L3109" s="9"/>
    </x:row>
    <x:row r="3110">
      <x:c r="B3110" s="9"/>
      <x:c r="C3110" s="9"/>
      <x:c r="H3110" s="9"/>
      <x:c r="K3110" s="9"/>
      <x:c r="L3110" s="9"/>
    </x:row>
    <x:row r="3111">
      <x:c r="B3111" s="9"/>
      <x:c r="C3111" s="9"/>
      <x:c r="H3111" s="9"/>
      <x:c r="K3111" s="9"/>
      <x:c r="L3111" s="9"/>
    </x:row>
    <x:row r="3112">
      <x:c r="B3112" s="9"/>
      <x:c r="C3112" s="9"/>
      <x:c r="H3112" s="9"/>
      <x:c r="K3112" s="9"/>
      <x:c r="L3112" s="9"/>
    </x:row>
    <x:row r="3113">
      <x:c r="B3113" s="9"/>
      <x:c r="C3113" s="9"/>
      <x:c r="H3113" s="9"/>
      <x:c r="K3113" s="9"/>
      <x:c r="L3113" s="9"/>
    </x:row>
    <x:row r="3114">
      <x:c r="B3114" s="9"/>
      <x:c r="C3114" s="9"/>
      <x:c r="H3114" s="9"/>
      <x:c r="K3114" s="9"/>
      <x:c r="L3114" s="9"/>
    </x:row>
    <x:row r="3115">
      <x:c r="B3115" s="9"/>
      <x:c r="C3115" s="9"/>
      <x:c r="H3115" s="9"/>
      <x:c r="K3115" s="9"/>
      <x:c r="L3115" s="9"/>
    </x:row>
    <x:row r="3116">
      <x:c r="B3116" s="9"/>
      <x:c r="C3116" s="9"/>
      <x:c r="H3116" s="9"/>
      <x:c r="K3116" s="9"/>
      <x:c r="L3116" s="9"/>
    </x:row>
    <x:row r="3117">
      <x:c r="B3117" s="9"/>
      <x:c r="C3117" s="9"/>
      <x:c r="H3117" s="9"/>
      <x:c r="K3117" s="9"/>
      <x:c r="L3117" s="9"/>
    </x:row>
    <x:row r="3118">
      <x:c r="B3118" s="9"/>
      <x:c r="C3118" s="9"/>
      <x:c r="H3118" s="9"/>
      <x:c r="K3118" s="9"/>
      <x:c r="L3118" s="9"/>
    </x:row>
    <x:row r="3119">
      <x:c r="B3119" s="9"/>
      <x:c r="C3119" s="9"/>
      <x:c r="H3119" s="9"/>
      <x:c r="K3119" s="9"/>
      <x:c r="L3119" s="9"/>
    </x:row>
    <x:row r="3120">
      <x:c r="B3120" s="9"/>
      <x:c r="C3120" s="9"/>
      <x:c r="H3120" s="9"/>
      <x:c r="K3120" s="9"/>
      <x:c r="L3120" s="9"/>
    </x:row>
    <x:row r="3121">
      <x:c r="B3121" s="9"/>
      <x:c r="C3121" s="9"/>
      <x:c r="H3121" s="9"/>
      <x:c r="K3121" s="9"/>
      <x:c r="L3121" s="9"/>
    </x:row>
    <x:row r="3122">
      <x:c r="B3122" s="9"/>
      <x:c r="C3122" s="9"/>
      <x:c r="H3122" s="9"/>
      <x:c r="K3122" s="9"/>
      <x:c r="L3122" s="9"/>
    </x:row>
    <x:row r="3123">
      <x:c r="B3123" s="9"/>
      <x:c r="C3123" s="9"/>
      <x:c r="H3123" s="9"/>
      <x:c r="K3123" s="9"/>
      <x:c r="L3123" s="9"/>
    </x:row>
    <x:row r="3124">
      <x:c r="B3124" s="9"/>
      <x:c r="C3124" s="9"/>
      <x:c r="H3124" s="9"/>
      <x:c r="K3124" s="9"/>
      <x:c r="L3124" s="9"/>
    </x:row>
    <x:row r="3125">
      <x:c r="B3125" s="9"/>
      <x:c r="C3125" s="9"/>
      <x:c r="H3125" s="9"/>
      <x:c r="K3125" s="9"/>
      <x:c r="L3125" s="9"/>
    </x:row>
    <x:row r="3126">
      <x:c r="B3126" s="9"/>
      <x:c r="C3126" s="9"/>
      <x:c r="H3126" s="9"/>
      <x:c r="K3126" s="9"/>
      <x:c r="L3126" s="9"/>
    </x:row>
    <x:row r="3127">
      <x:c r="B3127" s="9"/>
      <x:c r="C3127" s="9"/>
      <x:c r="H3127" s="9"/>
      <x:c r="K3127" s="9"/>
      <x:c r="L3127" s="9"/>
    </x:row>
    <x:row r="3128">
      <x:c r="B3128" s="9"/>
      <x:c r="C3128" s="9"/>
      <x:c r="H3128" s="9"/>
      <x:c r="K3128" s="9"/>
      <x:c r="L3128" s="9"/>
    </x:row>
    <x:row r="3129">
      <x:c r="B3129" s="9"/>
      <x:c r="C3129" s="9"/>
      <x:c r="H3129" s="9"/>
      <x:c r="K3129" s="9"/>
      <x:c r="L3129" s="9"/>
    </x:row>
    <x:row r="3130">
      <x:c r="B3130" s="9"/>
      <x:c r="C3130" s="9"/>
      <x:c r="H3130" s="9"/>
      <x:c r="K3130" s="9"/>
      <x:c r="L3130" s="9"/>
    </x:row>
    <x:row r="3131">
      <x:c r="B3131" s="9"/>
      <x:c r="C3131" s="9"/>
      <x:c r="H3131" s="9"/>
      <x:c r="K3131" s="9"/>
      <x:c r="L3131" s="9"/>
    </x:row>
    <x:row r="3132">
      <x:c r="B3132" s="9"/>
      <x:c r="C3132" s="9"/>
      <x:c r="H3132" s="9"/>
      <x:c r="K3132" s="9"/>
      <x:c r="L3132" s="9"/>
    </x:row>
    <x:row r="3133">
      <x:c r="B3133" s="9"/>
      <x:c r="C3133" s="9"/>
      <x:c r="H3133" s="9"/>
      <x:c r="K3133" s="9"/>
      <x:c r="L3133" s="9"/>
    </x:row>
    <x:row r="3134">
      <x:c r="B3134" s="9"/>
      <x:c r="C3134" s="9"/>
      <x:c r="H3134" s="9"/>
      <x:c r="K3134" s="9"/>
      <x:c r="L3134" s="9"/>
    </x:row>
    <x:row r="3135">
      <x:c r="B3135" s="9"/>
      <x:c r="C3135" s="9"/>
      <x:c r="H3135" s="9"/>
      <x:c r="K3135" s="9"/>
      <x:c r="L3135" s="9"/>
    </x:row>
    <x:row r="3136">
      <x:c r="B3136" s="9"/>
      <x:c r="C3136" s="9"/>
      <x:c r="H3136" s="9"/>
      <x:c r="K3136" s="9"/>
      <x:c r="L3136" s="9"/>
    </x:row>
    <x:row r="3137">
      <x:c r="B3137" s="9"/>
      <x:c r="C3137" s="9"/>
      <x:c r="H3137" s="9"/>
      <x:c r="K3137" s="9"/>
      <x:c r="L3137" s="9"/>
    </x:row>
    <x:row r="3138">
      <x:c r="B3138" s="9"/>
      <x:c r="C3138" s="9"/>
      <x:c r="H3138" s="9"/>
      <x:c r="K3138" s="9"/>
      <x:c r="L3138" s="9"/>
    </x:row>
    <x:row r="3139">
      <x:c r="B3139" s="9"/>
      <x:c r="C3139" s="9"/>
      <x:c r="H3139" s="9"/>
      <x:c r="K3139" s="9"/>
      <x:c r="L3139" s="9"/>
    </x:row>
    <x:row r="3140">
      <x:c r="B3140" s="9"/>
      <x:c r="C3140" s="9"/>
      <x:c r="H3140" s="9"/>
      <x:c r="K3140" s="9"/>
      <x:c r="L3140" s="9"/>
    </x:row>
    <x:row r="3141">
      <x:c r="B3141" s="9"/>
      <x:c r="C3141" s="9"/>
      <x:c r="H3141" s="9"/>
      <x:c r="K3141" s="9"/>
      <x:c r="L3141" s="9"/>
    </x:row>
    <x:row r="3142">
      <x:c r="B3142" s="9"/>
      <x:c r="C3142" s="9"/>
      <x:c r="H3142" s="9"/>
      <x:c r="K3142" s="9"/>
      <x:c r="L3142" s="9"/>
    </x:row>
    <x:row r="3143">
      <x:c r="B3143" s="9"/>
      <x:c r="C3143" s="9"/>
      <x:c r="H3143" s="9"/>
      <x:c r="K3143" s="9"/>
      <x:c r="L3143" s="9"/>
    </x:row>
    <x:row r="3144">
      <x:c r="B3144" s="9"/>
      <x:c r="C3144" s="9"/>
      <x:c r="H3144" s="9"/>
      <x:c r="K3144" s="9"/>
      <x:c r="L3144" s="9"/>
    </x:row>
    <x:row r="3145">
      <x:c r="B3145" s="9"/>
      <x:c r="C3145" s="9"/>
      <x:c r="H3145" s="9"/>
      <x:c r="K3145" s="9"/>
      <x:c r="L3145" s="9"/>
    </x:row>
    <x:row r="3146">
      <x:c r="B3146" s="9"/>
      <x:c r="C3146" s="9"/>
      <x:c r="H3146" s="9"/>
      <x:c r="K3146" s="9"/>
      <x:c r="L3146" s="9"/>
    </x:row>
    <x:row r="3147">
      <x:c r="B3147" s="9"/>
      <x:c r="C3147" s="9"/>
      <x:c r="H3147" s="9"/>
      <x:c r="K3147" s="9"/>
      <x:c r="L3147" s="9"/>
    </x:row>
    <x:row r="3148">
      <x:c r="B3148" s="9"/>
      <x:c r="C3148" s="9"/>
      <x:c r="H3148" s="9"/>
      <x:c r="K3148" s="9"/>
      <x:c r="L3148" s="9"/>
    </x:row>
    <x:row r="3149">
      <x:c r="B3149" s="9"/>
      <x:c r="C3149" s="9"/>
      <x:c r="H3149" s="9"/>
      <x:c r="K3149" s="9"/>
      <x:c r="L3149" s="9"/>
    </x:row>
    <x:row r="3150">
      <x:c r="B3150" s="9"/>
      <x:c r="C3150" s="9"/>
      <x:c r="H3150" s="9"/>
      <x:c r="K3150" s="9"/>
      <x:c r="L3150" s="9"/>
    </x:row>
    <x:row r="3151">
      <x:c r="B3151" s="9"/>
      <x:c r="C3151" s="9"/>
      <x:c r="H3151" s="9"/>
      <x:c r="K3151" s="9"/>
      <x:c r="L3151" s="9"/>
    </x:row>
    <x:row r="3152">
      <x:c r="B3152" s="9"/>
      <x:c r="C3152" s="9"/>
      <x:c r="H3152" s="9"/>
      <x:c r="K3152" s="9"/>
      <x:c r="L3152" s="9"/>
    </x:row>
    <x:row r="3153">
      <x:c r="B3153" s="9"/>
      <x:c r="C3153" s="9"/>
      <x:c r="H3153" s="9"/>
      <x:c r="K3153" s="9"/>
      <x:c r="L3153" s="9"/>
    </x:row>
    <x:row r="3154">
      <x:c r="B3154" s="9"/>
      <x:c r="C3154" s="9"/>
      <x:c r="H3154" s="9"/>
      <x:c r="K3154" s="9"/>
      <x:c r="L3154" s="9"/>
    </x:row>
    <x:row r="3155">
      <x:c r="B3155" s="9"/>
      <x:c r="C3155" s="9"/>
      <x:c r="H3155" s="9"/>
      <x:c r="K3155" s="9"/>
      <x:c r="L3155" s="9"/>
    </x:row>
    <x:row r="3156">
      <x:c r="B3156" s="9"/>
      <x:c r="C3156" s="9"/>
      <x:c r="H3156" s="9"/>
      <x:c r="K3156" s="9"/>
      <x:c r="L3156" s="9"/>
    </x:row>
    <x:row r="3157">
      <x:c r="B3157" s="9"/>
      <x:c r="C3157" s="9"/>
      <x:c r="H3157" s="9"/>
      <x:c r="K3157" s="9"/>
      <x:c r="L3157" s="9"/>
    </x:row>
    <x:row r="3158">
      <x:c r="B3158" s="9"/>
      <x:c r="C3158" s="9"/>
      <x:c r="H3158" s="9"/>
      <x:c r="K3158" s="9"/>
      <x:c r="L3158" s="9"/>
    </x:row>
    <x:row r="3159">
      <x:c r="B3159" s="9"/>
      <x:c r="C3159" s="9"/>
      <x:c r="H3159" s="9"/>
      <x:c r="K3159" s="9"/>
      <x:c r="L3159" s="9"/>
    </x:row>
    <x:row r="3160">
      <x:c r="B3160" s="9"/>
      <x:c r="C3160" s="9"/>
      <x:c r="H3160" s="9"/>
      <x:c r="K3160" s="9"/>
      <x:c r="L3160" s="9"/>
    </x:row>
    <x:row r="3161">
      <x:c r="B3161" s="9"/>
      <x:c r="C3161" s="9"/>
      <x:c r="H3161" s="9"/>
      <x:c r="K3161" s="9"/>
      <x:c r="L3161" s="9"/>
    </x:row>
    <x:row r="3162">
      <x:c r="B3162" s="9"/>
      <x:c r="C3162" s="9"/>
      <x:c r="H3162" s="9"/>
      <x:c r="K3162" s="9"/>
      <x:c r="L3162" s="9"/>
    </x:row>
    <x:row r="3163">
      <x:c r="B3163" s="9"/>
      <x:c r="C3163" s="9"/>
      <x:c r="H3163" s="9"/>
      <x:c r="K3163" s="9"/>
      <x:c r="L3163" s="9"/>
    </x:row>
    <x:row r="3164">
      <x:c r="B3164" s="9"/>
      <x:c r="C3164" s="9"/>
      <x:c r="H3164" s="9"/>
      <x:c r="K3164" s="9"/>
      <x:c r="L3164" s="9"/>
    </x:row>
    <x:row r="3165">
      <x:c r="B3165" s="9"/>
      <x:c r="C3165" s="9"/>
      <x:c r="H3165" s="9"/>
      <x:c r="K3165" s="9"/>
      <x:c r="L3165" s="9"/>
    </x:row>
    <x:row r="3166">
      <x:c r="B3166" s="9"/>
      <x:c r="C3166" s="9"/>
      <x:c r="H3166" s="9"/>
      <x:c r="K3166" s="9"/>
      <x:c r="L3166" s="9"/>
    </x:row>
    <x:row r="3167">
      <x:c r="B3167" s="9"/>
      <x:c r="C3167" s="9"/>
      <x:c r="H3167" s="9"/>
      <x:c r="K3167" s="9"/>
      <x:c r="L3167" s="9"/>
    </x:row>
    <x:row r="3168">
      <x:c r="B3168" s="9"/>
      <x:c r="C3168" s="9"/>
      <x:c r="H3168" s="9"/>
      <x:c r="K3168" s="9"/>
      <x:c r="L3168" s="9"/>
    </x:row>
    <x:row r="3169">
      <x:c r="B3169" s="9"/>
      <x:c r="C3169" s="9"/>
      <x:c r="H3169" s="9"/>
      <x:c r="K3169" s="9"/>
      <x:c r="L3169" s="9"/>
    </x:row>
    <x:row r="3170">
      <x:c r="B3170" s="9"/>
      <x:c r="C3170" s="9"/>
      <x:c r="H3170" s="9"/>
      <x:c r="K3170" s="9"/>
      <x:c r="L3170" s="9"/>
    </x:row>
    <x:row r="3171">
      <x:c r="B3171" s="9"/>
      <x:c r="C3171" s="9"/>
      <x:c r="H3171" s="9"/>
      <x:c r="K3171" s="9"/>
      <x:c r="L3171" s="9"/>
    </x:row>
    <x:row r="3172">
      <x:c r="B3172" s="9"/>
      <x:c r="C3172" s="9"/>
      <x:c r="H3172" s="9"/>
      <x:c r="K3172" s="9"/>
      <x:c r="L3172" s="9"/>
    </x:row>
    <x:row r="3173">
      <x:c r="B3173" s="9"/>
      <x:c r="C3173" s="9"/>
      <x:c r="H3173" s="9"/>
      <x:c r="K3173" s="9"/>
      <x:c r="L3173" s="9"/>
    </x:row>
    <x:row r="3174">
      <x:c r="B3174" s="9"/>
      <x:c r="C3174" s="9"/>
      <x:c r="H3174" s="9"/>
      <x:c r="K3174" s="9"/>
      <x:c r="L3174" s="9"/>
    </x:row>
    <x:row r="3175">
      <x:c r="B3175" s="9"/>
      <x:c r="C3175" s="9"/>
      <x:c r="H3175" s="9"/>
      <x:c r="K3175" s="9"/>
      <x:c r="L3175" s="9"/>
    </x:row>
    <x:row r="3176">
      <x:c r="B3176" s="9"/>
      <x:c r="C3176" s="9"/>
      <x:c r="H3176" s="9"/>
      <x:c r="K3176" s="9"/>
      <x:c r="L3176" s="9"/>
    </x:row>
    <x:row r="3177">
      <x:c r="B3177" s="9"/>
      <x:c r="C3177" s="9"/>
      <x:c r="H3177" s="9"/>
      <x:c r="K3177" s="9"/>
      <x:c r="L3177" s="9"/>
    </x:row>
    <x:row r="3178">
      <x:c r="B3178" s="9"/>
      <x:c r="C3178" s="9"/>
      <x:c r="H3178" s="9"/>
      <x:c r="K3178" s="9"/>
      <x:c r="L3178" s="9"/>
    </x:row>
    <x:row r="3179">
      <x:c r="B3179" s="9"/>
      <x:c r="C3179" s="9"/>
      <x:c r="H3179" s="9"/>
      <x:c r="K3179" s="9"/>
      <x:c r="L3179" s="9"/>
    </x:row>
    <x:row r="3180">
      <x:c r="B3180" s="9"/>
      <x:c r="C3180" s="9"/>
      <x:c r="H3180" s="9"/>
      <x:c r="K3180" s="9"/>
      <x:c r="L3180" s="9"/>
    </x:row>
    <x:row r="3181">
      <x:c r="B3181" s="9"/>
      <x:c r="C3181" s="9"/>
      <x:c r="H3181" s="9"/>
      <x:c r="K3181" s="9"/>
      <x:c r="L3181" s="9"/>
    </x:row>
    <x:row r="3182">
      <x:c r="B3182" s="9"/>
      <x:c r="C3182" s="9"/>
      <x:c r="H3182" s="9"/>
      <x:c r="K3182" s="9"/>
      <x:c r="L3182" s="9"/>
    </x:row>
    <x:row r="3183">
      <x:c r="B3183" s="9"/>
      <x:c r="C3183" s="9"/>
      <x:c r="H3183" s="9"/>
      <x:c r="K3183" s="9"/>
      <x:c r="L3183" s="9"/>
    </x:row>
    <x:row r="3184">
      <x:c r="B3184" s="9"/>
      <x:c r="C3184" s="9"/>
      <x:c r="H3184" s="9"/>
      <x:c r="K3184" s="9"/>
      <x:c r="L3184" s="9"/>
    </x:row>
    <x:row r="3185">
      <x:c r="B3185" s="9"/>
      <x:c r="C3185" s="9"/>
      <x:c r="H3185" s="9"/>
      <x:c r="K3185" s="9"/>
      <x:c r="L3185" s="9"/>
    </x:row>
    <x:row r="3186">
      <x:c r="B3186" s="9"/>
      <x:c r="C3186" s="9"/>
      <x:c r="H3186" s="9"/>
      <x:c r="K3186" s="9"/>
      <x:c r="L3186" s="9"/>
    </x:row>
    <x:row r="3187">
      <x:c r="B3187" s="9"/>
      <x:c r="C3187" s="9"/>
      <x:c r="H3187" s="9"/>
      <x:c r="K3187" s="9"/>
      <x:c r="L3187" s="9"/>
    </x:row>
    <x:row r="3188">
      <x:c r="B3188" s="9"/>
      <x:c r="C3188" s="9"/>
      <x:c r="H3188" s="9"/>
      <x:c r="K3188" s="9"/>
      <x:c r="L3188" s="9"/>
    </x:row>
    <x:row r="3189">
      <x:c r="B3189" s="9"/>
      <x:c r="C3189" s="9"/>
      <x:c r="H3189" s="9"/>
      <x:c r="K3189" s="9"/>
      <x:c r="L3189" s="9"/>
    </x:row>
    <x:row r="3190">
      <x:c r="B3190" s="9"/>
      <x:c r="C3190" s="9"/>
      <x:c r="H3190" s="9"/>
      <x:c r="K3190" s="9"/>
      <x:c r="L3190" s="9"/>
    </x:row>
    <x:row r="3191">
      <x:c r="B3191" s="9"/>
      <x:c r="C3191" s="9"/>
      <x:c r="H3191" s="9"/>
      <x:c r="K3191" s="9"/>
      <x:c r="L3191" s="9"/>
    </x:row>
    <x:row r="3192">
      <x:c r="B3192" s="9"/>
      <x:c r="C3192" s="9"/>
      <x:c r="H3192" s="9"/>
      <x:c r="K3192" s="9"/>
      <x:c r="L3192" s="9"/>
    </x:row>
    <x:row r="3193">
      <x:c r="B3193" s="9"/>
      <x:c r="C3193" s="9"/>
      <x:c r="H3193" s="9"/>
      <x:c r="K3193" s="9"/>
      <x:c r="L3193" s="9"/>
    </x:row>
    <x:row r="3194">
      <x:c r="B3194" s="9"/>
      <x:c r="C3194" s="9"/>
      <x:c r="H3194" s="9"/>
      <x:c r="K3194" s="9"/>
      <x:c r="L3194" s="9"/>
    </x:row>
    <x:row r="3195">
      <x:c r="B3195" s="9"/>
      <x:c r="C3195" s="9"/>
      <x:c r="H3195" s="9"/>
      <x:c r="K3195" s="9"/>
      <x:c r="L3195" s="9"/>
    </x:row>
    <x:row r="3196">
      <x:c r="B3196" s="9"/>
      <x:c r="C3196" s="9"/>
      <x:c r="H3196" s="9"/>
      <x:c r="K3196" s="9"/>
      <x:c r="L3196" s="9"/>
    </x:row>
    <x:row r="3197">
      <x:c r="B3197" s="9"/>
      <x:c r="C3197" s="9"/>
      <x:c r="H3197" s="9"/>
      <x:c r="K3197" s="9"/>
      <x:c r="L3197" s="9"/>
    </x:row>
    <x:row r="3198">
      <x:c r="B3198" s="9"/>
      <x:c r="C3198" s="9"/>
      <x:c r="H3198" s="9"/>
      <x:c r="K3198" s="9"/>
      <x:c r="L3198" s="9"/>
    </x:row>
    <x:row r="3199">
      <x:c r="B3199" s="9"/>
      <x:c r="C3199" s="9"/>
      <x:c r="H3199" s="9"/>
      <x:c r="K3199" s="9"/>
      <x:c r="L3199" s="9"/>
    </x:row>
    <x:row r="3200">
      <x:c r="B3200" s="9"/>
      <x:c r="C3200" s="9"/>
      <x:c r="H3200" s="9"/>
      <x:c r="K3200" s="9"/>
      <x:c r="L3200" s="9"/>
    </x:row>
    <x:row r="3201">
      <x:c r="B3201" s="9"/>
      <x:c r="C3201" s="9"/>
      <x:c r="H3201" s="9"/>
      <x:c r="K3201" s="9"/>
      <x:c r="L3201" s="9"/>
    </x:row>
    <x:row r="3202">
      <x:c r="B3202" s="9"/>
      <x:c r="C3202" s="9"/>
      <x:c r="H3202" s="9"/>
      <x:c r="K3202" s="9"/>
      <x:c r="L3202" s="9"/>
    </x:row>
    <x:row r="3203">
      <x:c r="B3203" s="9"/>
      <x:c r="C3203" s="9"/>
      <x:c r="H3203" s="9"/>
      <x:c r="K3203" s="9"/>
      <x:c r="L3203" s="9"/>
    </x:row>
    <x:row r="3204">
      <x:c r="B3204" s="9"/>
      <x:c r="C3204" s="9"/>
      <x:c r="H3204" s="9"/>
      <x:c r="K3204" s="9"/>
      <x:c r="L3204" s="9"/>
    </x:row>
    <x:row r="3205">
      <x:c r="B3205" s="9"/>
      <x:c r="C3205" s="9"/>
      <x:c r="H3205" s="9"/>
      <x:c r="K3205" s="9"/>
      <x:c r="L3205" s="9"/>
    </x:row>
    <x:row r="3206">
      <x:c r="B3206" s="9"/>
      <x:c r="C3206" s="9"/>
      <x:c r="H3206" s="9"/>
      <x:c r="K3206" s="9"/>
      <x:c r="L3206" s="9"/>
    </x:row>
    <x:row r="3207">
      <x:c r="B3207" s="9"/>
      <x:c r="C3207" s="9"/>
      <x:c r="H3207" s="9"/>
      <x:c r="K3207" s="9"/>
      <x:c r="L3207" s="9"/>
    </x:row>
    <x:row r="3208">
      <x:c r="B3208" s="9"/>
      <x:c r="C3208" s="9"/>
      <x:c r="H3208" s="9"/>
      <x:c r="K3208" s="9"/>
      <x:c r="L3208" s="9"/>
    </x:row>
    <x:row r="3209">
      <x:c r="B3209" s="9"/>
      <x:c r="C3209" s="9"/>
      <x:c r="H3209" s="9"/>
      <x:c r="K3209" s="9"/>
      <x:c r="L3209" s="9"/>
    </x:row>
    <x:row r="3210">
      <x:c r="B3210" s="9"/>
      <x:c r="C3210" s="9"/>
      <x:c r="H3210" s="9"/>
      <x:c r="K3210" s="9"/>
      <x:c r="L3210" s="9"/>
    </x:row>
    <x:row r="3211">
      <x:c r="B3211" s="9"/>
      <x:c r="C3211" s="9"/>
      <x:c r="H3211" s="9"/>
      <x:c r="K3211" s="9"/>
      <x:c r="L3211" s="9"/>
    </x:row>
    <x:row r="3212">
      <x:c r="B3212" s="9"/>
      <x:c r="C3212" s="9"/>
      <x:c r="H3212" s="9"/>
      <x:c r="K3212" s="9"/>
      <x:c r="L3212" s="9"/>
    </x:row>
    <x:row r="3213">
      <x:c r="B3213" s="9"/>
      <x:c r="C3213" s="9"/>
      <x:c r="H3213" s="9"/>
      <x:c r="K3213" s="9"/>
      <x:c r="L3213" s="9"/>
    </x:row>
    <x:row r="3214">
      <x:c r="B3214" s="9"/>
      <x:c r="C3214" s="9"/>
      <x:c r="H3214" s="9"/>
      <x:c r="K3214" s="9"/>
      <x:c r="L3214" s="9"/>
    </x:row>
    <x:row r="3215">
      <x:c r="B3215" s="9"/>
      <x:c r="C3215" s="9"/>
      <x:c r="H3215" s="9"/>
      <x:c r="K3215" s="9"/>
      <x:c r="L3215" s="9"/>
    </x:row>
    <x:row r="3216">
      <x:c r="B3216" s="9"/>
      <x:c r="C3216" s="9"/>
      <x:c r="H3216" s="9"/>
      <x:c r="K3216" s="9"/>
      <x:c r="L3216" s="9"/>
    </x:row>
    <x:row r="3217">
      <x:c r="B3217" s="9"/>
      <x:c r="C3217" s="9"/>
      <x:c r="H3217" s="9"/>
      <x:c r="K3217" s="9"/>
      <x:c r="L3217" s="9"/>
    </x:row>
    <x:row r="3218">
      <x:c r="B3218" s="9"/>
      <x:c r="C3218" s="9"/>
      <x:c r="H3218" s="9"/>
      <x:c r="K3218" s="9"/>
      <x:c r="L3218" s="9"/>
    </x:row>
    <x:row r="3219">
      <x:c r="B3219" s="9"/>
      <x:c r="C3219" s="9"/>
      <x:c r="H3219" s="9"/>
      <x:c r="K3219" s="9"/>
      <x:c r="L3219" s="9"/>
    </x:row>
    <x:row r="3220">
      <x:c r="B3220" s="9"/>
      <x:c r="C3220" s="9"/>
      <x:c r="H3220" s="9"/>
      <x:c r="K3220" s="9"/>
      <x:c r="L3220" s="9"/>
    </x:row>
    <x:row r="3221">
      <x:c r="B3221" s="9"/>
      <x:c r="C3221" s="9"/>
      <x:c r="H3221" s="9"/>
      <x:c r="K3221" s="9"/>
      <x:c r="L3221" s="9"/>
    </x:row>
    <x:row r="3222">
      <x:c r="B3222" s="9"/>
      <x:c r="C3222" s="9"/>
      <x:c r="H3222" s="9"/>
      <x:c r="K3222" s="9"/>
      <x:c r="L3222" s="9"/>
    </x:row>
    <x:row r="3223">
      <x:c r="B3223" s="9"/>
      <x:c r="C3223" s="9"/>
      <x:c r="H3223" s="9"/>
      <x:c r="K3223" s="9"/>
      <x:c r="L3223" s="9"/>
    </x:row>
    <x:row r="3224">
      <x:c r="B3224" s="9"/>
      <x:c r="C3224" s="9"/>
      <x:c r="H3224" s="9"/>
      <x:c r="K3224" s="9"/>
      <x:c r="L3224" s="9"/>
    </x:row>
    <x:row r="3225">
      <x:c r="B3225" s="9"/>
      <x:c r="C3225" s="9"/>
      <x:c r="H3225" s="9"/>
      <x:c r="K3225" s="9"/>
      <x:c r="L3225" s="9"/>
    </x:row>
    <x:row r="3226">
      <x:c r="B3226" s="9"/>
      <x:c r="C3226" s="9"/>
      <x:c r="H3226" s="9"/>
      <x:c r="K3226" s="9"/>
      <x:c r="L3226" s="9"/>
    </x:row>
    <x:row r="3227">
      <x:c r="B3227" s="9"/>
      <x:c r="C3227" s="9"/>
      <x:c r="H3227" s="9"/>
      <x:c r="K3227" s="9"/>
      <x:c r="L3227" s="9"/>
    </x:row>
    <x:row r="3228">
      <x:c r="B3228" s="9"/>
      <x:c r="C3228" s="9"/>
      <x:c r="H3228" s="9"/>
      <x:c r="K3228" s="9"/>
      <x:c r="L3228" s="9"/>
    </x:row>
    <x:row r="3229">
      <x:c r="B3229" s="9"/>
      <x:c r="C3229" s="9"/>
      <x:c r="H3229" s="9"/>
      <x:c r="K3229" s="9"/>
      <x:c r="L3229" s="9"/>
    </x:row>
    <x:row r="3230">
      <x:c r="B3230" s="9"/>
      <x:c r="C3230" s="9"/>
      <x:c r="H3230" s="9"/>
      <x:c r="K3230" s="9"/>
      <x:c r="L3230" s="9"/>
    </x:row>
    <x:row r="3231">
      <x:c r="B3231" s="9"/>
      <x:c r="C3231" s="9"/>
      <x:c r="H3231" s="9"/>
      <x:c r="K3231" s="9"/>
      <x:c r="L3231" s="9"/>
    </x:row>
    <x:row r="3232">
      <x:c r="B3232" s="9"/>
      <x:c r="C3232" s="9"/>
      <x:c r="H3232" s="9"/>
      <x:c r="K3232" s="9"/>
      <x:c r="L3232" s="9"/>
    </x:row>
    <x:row r="3233">
      <x:c r="B3233" s="9"/>
      <x:c r="C3233" s="9"/>
      <x:c r="H3233" s="9"/>
      <x:c r="K3233" s="9"/>
      <x:c r="L3233" s="9"/>
    </x:row>
    <x:row r="3234">
      <x:c r="B3234" s="9"/>
      <x:c r="C3234" s="9"/>
      <x:c r="H3234" s="9"/>
      <x:c r="K3234" s="9"/>
      <x:c r="L3234" s="9"/>
    </x:row>
    <x:row r="3235">
      <x:c r="B3235" s="9"/>
      <x:c r="C3235" s="9"/>
      <x:c r="H3235" s="9"/>
      <x:c r="K3235" s="9"/>
      <x:c r="L3235" s="9"/>
    </x:row>
    <x:row r="3236">
      <x:c r="B3236" s="9"/>
      <x:c r="C3236" s="9"/>
      <x:c r="H3236" s="9"/>
      <x:c r="K3236" s="9"/>
      <x:c r="L3236" s="9"/>
    </x:row>
    <x:row r="3237">
      <x:c r="B3237" s="9"/>
      <x:c r="C3237" s="9"/>
      <x:c r="H3237" s="9"/>
      <x:c r="K3237" s="9"/>
      <x:c r="L3237" s="9"/>
    </x:row>
    <x:row r="3238">
      <x:c r="B3238" s="9"/>
      <x:c r="C3238" s="9"/>
      <x:c r="H3238" s="9"/>
      <x:c r="K3238" s="9"/>
      <x:c r="L3238" s="9"/>
    </x:row>
    <x:row r="3239">
      <x:c r="B3239" s="9"/>
      <x:c r="C3239" s="9"/>
      <x:c r="H3239" s="9"/>
      <x:c r="K3239" s="9"/>
      <x:c r="L3239" s="9"/>
    </x:row>
    <x:row r="3240">
      <x:c r="B3240" s="9"/>
      <x:c r="C3240" s="9"/>
      <x:c r="H3240" s="9"/>
      <x:c r="K3240" s="9"/>
      <x:c r="L3240" s="9"/>
    </x:row>
    <x:row r="3241">
      <x:c r="B3241" s="9"/>
      <x:c r="C3241" s="9"/>
      <x:c r="H3241" s="9"/>
      <x:c r="K3241" s="9"/>
      <x:c r="L3241" s="9"/>
    </x:row>
    <x:row r="3242">
      <x:c r="B3242" s="9"/>
      <x:c r="C3242" s="9"/>
      <x:c r="H3242" s="9"/>
      <x:c r="K3242" s="9"/>
      <x:c r="L3242" s="9"/>
    </x:row>
    <x:row r="3243">
      <x:c r="B3243" s="9"/>
      <x:c r="C3243" s="9"/>
      <x:c r="H3243" s="9"/>
      <x:c r="K3243" s="9"/>
      <x:c r="L3243" s="9"/>
    </x:row>
    <x:row r="3244">
      <x:c r="B3244" s="9"/>
      <x:c r="C3244" s="9"/>
      <x:c r="H3244" s="9"/>
      <x:c r="K3244" s="9"/>
      <x:c r="L3244" s="9"/>
    </x:row>
    <x:row r="3245">
      <x:c r="B3245" s="9"/>
      <x:c r="C3245" s="9"/>
      <x:c r="H3245" s="9"/>
      <x:c r="K3245" s="9"/>
      <x:c r="L3245" s="9"/>
    </x:row>
    <x:row r="3246">
      <x:c r="B3246" s="9"/>
      <x:c r="C3246" s="9"/>
      <x:c r="H3246" s="9"/>
      <x:c r="K3246" s="9"/>
      <x:c r="L3246" s="9"/>
    </x:row>
    <x:row r="3247">
      <x:c r="B3247" s="9"/>
      <x:c r="C3247" s="9"/>
      <x:c r="H3247" s="9"/>
      <x:c r="K3247" s="9"/>
      <x:c r="L3247" s="9"/>
    </x:row>
    <x:row r="3248">
      <x:c r="B3248" s="9"/>
      <x:c r="C3248" s="9"/>
      <x:c r="H3248" s="9"/>
      <x:c r="K3248" s="9"/>
      <x:c r="L3248" s="9"/>
    </x:row>
    <x:row r="3249">
      <x:c r="B3249" s="9"/>
      <x:c r="C3249" s="9"/>
      <x:c r="H3249" s="9"/>
      <x:c r="K3249" s="9"/>
      <x:c r="L3249" s="9"/>
    </x:row>
    <x:row r="3250">
      <x:c r="B3250" s="9"/>
      <x:c r="C3250" s="9"/>
      <x:c r="H3250" s="9"/>
      <x:c r="K3250" s="9"/>
      <x:c r="L3250" s="9"/>
    </x:row>
    <x:row r="3251">
      <x:c r="B3251" s="9"/>
      <x:c r="C3251" s="9"/>
      <x:c r="H3251" s="9"/>
      <x:c r="K3251" s="9"/>
      <x:c r="L3251" s="9"/>
    </x:row>
    <x:row r="3252">
      <x:c r="B3252" s="9"/>
      <x:c r="C3252" s="9"/>
      <x:c r="H3252" s="9"/>
      <x:c r="K3252" s="9"/>
      <x:c r="L3252" s="9"/>
    </x:row>
    <x:row r="3253">
      <x:c r="B3253" s="9"/>
      <x:c r="C3253" s="9"/>
      <x:c r="H3253" s="9"/>
      <x:c r="K3253" s="9"/>
      <x:c r="L3253" s="9"/>
    </x:row>
    <x:row r="3254">
      <x:c r="B3254" s="9"/>
      <x:c r="C3254" s="9"/>
      <x:c r="H3254" s="9"/>
      <x:c r="K3254" s="9"/>
      <x:c r="L3254" s="9"/>
    </x:row>
    <x:row r="3255">
      <x:c r="B3255" s="9"/>
      <x:c r="C3255" s="9"/>
      <x:c r="H3255" s="9"/>
      <x:c r="K3255" s="9"/>
      <x:c r="L3255" s="9"/>
    </x:row>
    <x:row r="3256">
      <x:c r="B3256" s="9"/>
      <x:c r="C3256" s="9"/>
      <x:c r="H3256" s="9"/>
      <x:c r="K3256" s="9"/>
      <x:c r="L3256" s="9"/>
    </x:row>
    <x:row r="3257">
      <x:c r="B3257" s="9"/>
      <x:c r="C3257" s="9"/>
      <x:c r="H3257" s="9"/>
      <x:c r="K3257" s="9"/>
      <x:c r="L3257" s="9"/>
    </x:row>
    <x:row r="3258">
      <x:c r="B3258" s="9"/>
      <x:c r="C3258" s="9"/>
      <x:c r="H3258" s="9"/>
      <x:c r="K3258" s="9"/>
      <x:c r="L3258" s="9"/>
    </x:row>
    <x:row r="3259">
      <x:c r="B3259" s="9"/>
      <x:c r="C3259" s="9"/>
      <x:c r="H3259" s="9"/>
      <x:c r="K3259" s="9"/>
      <x:c r="L3259" s="9"/>
    </x:row>
    <x:row r="3260">
      <x:c r="B3260" s="9"/>
      <x:c r="C3260" s="9"/>
      <x:c r="H3260" s="9"/>
      <x:c r="K3260" s="9"/>
      <x:c r="L3260" s="9"/>
    </x:row>
    <x:row r="3261">
      <x:c r="B3261" s="9"/>
      <x:c r="C3261" s="9"/>
      <x:c r="H3261" s="9"/>
      <x:c r="K3261" s="9"/>
      <x:c r="L3261" s="9"/>
    </x:row>
    <x:row r="3262">
      <x:c r="B3262" s="9"/>
      <x:c r="C3262" s="9"/>
      <x:c r="H3262" s="9"/>
      <x:c r="K3262" s="9"/>
      <x:c r="L3262" s="9"/>
    </x:row>
    <x:row r="3263">
      <x:c r="B3263" s="9"/>
      <x:c r="C3263" s="9"/>
      <x:c r="H3263" s="9"/>
      <x:c r="K3263" s="9"/>
      <x:c r="L3263" s="9"/>
    </x:row>
    <x:row r="3264">
      <x:c r="B3264" s="9"/>
      <x:c r="C3264" s="9"/>
      <x:c r="H3264" s="9"/>
      <x:c r="K3264" s="9"/>
      <x:c r="L3264" s="9"/>
    </x:row>
    <x:row r="3265">
      <x:c r="B3265" s="9"/>
      <x:c r="C3265" s="9"/>
      <x:c r="H3265" s="9"/>
      <x:c r="K3265" s="9"/>
      <x:c r="L3265" s="9"/>
    </x:row>
    <x:row r="3266">
      <x:c r="B3266" s="9"/>
      <x:c r="C3266" s="9"/>
      <x:c r="H3266" s="9"/>
      <x:c r="K3266" s="9"/>
      <x:c r="L3266" s="9"/>
    </x:row>
    <x:row r="3267">
      <x:c r="B3267" s="9"/>
      <x:c r="C3267" s="9"/>
      <x:c r="H3267" s="9"/>
      <x:c r="K3267" s="9"/>
      <x:c r="L3267" s="9"/>
    </x:row>
    <x:row r="3268">
      <x:c r="B3268" s="9"/>
      <x:c r="C3268" s="9"/>
      <x:c r="H3268" s="9"/>
      <x:c r="K3268" s="9"/>
      <x:c r="L3268" s="9"/>
    </x:row>
    <x:row r="3269">
      <x:c r="B3269" s="9"/>
      <x:c r="C3269" s="9"/>
      <x:c r="H3269" s="9"/>
      <x:c r="K3269" s="9"/>
      <x:c r="L3269" s="9"/>
    </x:row>
    <x:row r="3270">
      <x:c r="B3270" s="9"/>
      <x:c r="C3270" s="9"/>
      <x:c r="H3270" s="9"/>
      <x:c r="K3270" s="9"/>
      <x:c r="L3270" s="9"/>
    </x:row>
    <x:row r="3271">
      <x:c r="B3271" s="9"/>
      <x:c r="C3271" s="9"/>
      <x:c r="H3271" s="9"/>
      <x:c r="K3271" s="9"/>
      <x:c r="L3271" s="9"/>
    </x:row>
    <x:row r="3272">
      <x:c r="B3272" s="9"/>
      <x:c r="C3272" s="9"/>
      <x:c r="H3272" s="9"/>
      <x:c r="K3272" s="9"/>
      <x:c r="L3272" s="9"/>
    </x:row>
    <x:row r="3273">
      <x:c r="B3273" s="9"/>
      <x:c r="C3273" s="9"/>
      <x:c r="H3273" s="9"/>
      <x:c r="K3273" s="9"/>
      <x:c r="L3273" s="9"/>
    </x:row>
    <x:row r="3274">
      <x:c r="B3274" s="9"/>
      <x:c r="C3274" s="9"/>
      <x:c r="H3274" s="9"/>
      <x:c r="K3274" s="9"/>
      <x:c r="L3274" s="9"/>
    </x:row>
    <x:row r="3275">
      <x:c r="B3275" s="9"/>
      <x:c r="C3275" s="9"/>
      <x:c r="H3275" s="9"/>
      <x:c r="K3275" s="9"/>
      <x:c r="L3275" s="9"/>
    </x:row>
    <x:row r="3276">
      <x:c r="B3276" s="9"/>
      <x:c r="C3276" s="9"/>
      <x:c r="H3276" s="9"/>
      <x:c r="K3276" s="9"/>
      <x:c r="L3276" s="9"/>
    </x:row>
    <x:row r="3277">
      <x:c r="B3277" s="9"/>
      <x:c r="C3277" s="9"/>
      <x:c r="H3277" s="9"/>
      <x:c r="K3277" s="9"/>
      <x:c r="L3277" s="9"/>
    </x:row>
    <x:row r="3278">
      <x:c r="B3278" s="9"/>
      <x:c r="C3278" s="9"/>
      <x:c r="H3278" s="9"/>
      <x:c r="K3278" s="9"/>
      <x:c r="L3278" s="9"/>
    </x:row>
    <x:row r="3279">
      <x:c r="B3279" s="9"/>
      <x:c r="C3279" s="9"/>
      <x:c r="H3279" s="9"/>
      <x:c r="K3279" s="9"/>
      <x:c r="L3279" s="9"/>
    </x:row>
    <x:row r="3280">
      <x:c r="B3280" s="9"/>
      <x:c r="C3280" s="9"/>
      <x:c r="H3280" s="9"/>
      <x:c r="K3280" s="9"/>
      <x:c r="L3280" s="9"/>
    </x:row>
    <x:row r="3281">
      <x:c r="B3281" s="9"/>
      <x:c r="C3281" s="9"/>
      <x:c r="H3281" s="9"/>
      <x:c r="K3281" s="9"/>
      <x:c r="L3281" s="9"/>
    </x:row>
    <x:row r="3282">
      <x:c r="B3282" s="9"/>
      <x:c r="C3282" s="9"/>
      <x:c r="H3282" s="9"/>
      <x:c r="K3282" s="9"/>
      <x:c r="L3282" s="9"/>
    </x:row>
    <x:row r="3283">
      <x:c r="B3283" s="9"/>
      <x:c r="C3283" s="9"/>
      <x:c r="H3283" s="9"/>
      <x:c r="K3283" s="9"/>
      <x:c r="L3283" s="9"/>
    </x:row>
    <x:row r="3284">
      <x:c r="B3284" s="9"/>
      <x:c r="C3284" s="9"/>
      <x:c r="H3284" s="9"/>
      <x:c r="K3284" s="9"/>
      <x:c r="L3284" s="9"/>
    </x:row>
    <x:row r="3285">
      <x:c r="B3285" s="9"/>
      <x:c r="C3285" s="9"/>
      <x:c r="H3285" s="9"/>
      <x:c r="K3285" s="9"/>
      <x:c r="L3285" s="9"/>
    </x:row>
    <x:row r="3286">
      <x:c r="B3286" s="9"/>
      <x:c r="C3286" s="9"/>
      <x:c r="H3286" s="9"/>
      <x:c r="K3286" s="9"/>
      <x:c r="L3286" s="9"/>
    </x:row>
    <x:row r="3287">
      <x:c r="B3287" s="9"/>
      <x:c r="C3287" s="9"/>
      <x:c r="H3287" s="9"/>
      <x:c r="K3287" s="9"/>
      <x:c r="L3287" s="9"/>
    </x:row>
    <x:row r="3288">
      <x:c r="B3288" s="9"/>
      <x:c r="C3288" s="9"/>
      <x:c r="H3288" s="9"/>
      <x:c r="K3288" s="9"/>
      <x:c r="L3288" s="9"/>
    </x:row>
    <x:row r="3289">
      <x:c r="B3289" s="9"/>
      <x:c r="C3289" s="9"/>
      <x:c r="H3289" s="9"/>
      <x:c r="K3289" s="9"/>
      <x:c r="L3289" s="9"/>
    </x:row>
    <x:row r="3290">
      <x:c r="B3290" s="9"/>
      <x:c r="C3290" s="9"/>
      <x:c r="H3290" s="9"/>
      <x:c r="K3290" s="9"/>
      <x:c r="L3290" s="9"/>
    </x:row>
    <x:row r="3291">
      <x:c r="B3291" s="9"/>
      <x:c r="C3291" s="9"/>
      <x:c r="H3291" s="9"/>
      <x:c r="K3291" s="9"/>
      <x:c r="L3291" s="9"/>
    </x:row>
    <x:row r="3292">
      <x:c r="B3292" s="9"/>
      <x:c r="C3292" s="9"/>
      <x:c r="H3292" s="9"/>
      <x:c r="K3292" s="9"/>
      <x:c r="L3292" s="9"/>
    </x:row>
    <x:row r="3293">
      <x:c r="B3293" s="9"/>
      <x:c r="C3293" s="9"/>
      <x:c r="H3293" s="9"/>
      <x:c r="K3293" s="9"/>
      <x:c r="L3293" s="9"/>
    </x:row>
    <x:row r="3294">
      <x:c r="B3294" s="9"/>
      <x:c r="C3294" s="9"/>
      <x:c r="H3294" s="9"/>
      <x:c r="K3294" s="9"/>
      <x:c r="L3294" s="9"/>
    </x:row>
    <x:row r="3295">
      <x:c r="B3295" s="9"/>
      <x:c r="C3295" s="9"/>
      <x:c r="H3295" s="9"/>
      <x:c r="K3295" s="9"/>
      <x:c r="L3295" s="9"/>
    </x:row>
    <x:row r="3296">
      <x:c r="B3296" s="9"/>
      <x:c r="C3296" s="9"/>
      <x:c r="H3296" s="9"/>
      <x:c r="K3296" s="9"/>
      <x:c r="L3296" s="9"/>
    </x:row>
    <x:row r="3297">
      <x:c r="B3297" s="9"/>
      <x:c r="C3297" s="9"/>
      <x:c r="H3297" s="9"/>
      <x:c r="K3297" s="9"/>
      <x:c r="L3297" s="9"/>
    </x:row>
    <x:row r="3298">
      <x:c r="B3298" s="9"/>
      <x:c r="C3298" s="9"/>
      <x:c r="H3298" s="9"/>
      <x:c r="K3298" s="9"/>
      <x:c r="L3298" s="9"/>
    </x:row>
    <x:row r="3299">
      <x:c r="B3299" s="9"/>
      <x:c r="C3299" s="9"/>
      <x:c r="H3299" s="9"/>
      <x:c r="K3299" s="9"/>
      <x:c r="L3299" s="9"/>
    </x:row>
    <x:row r="3300">
      <x:c r="B3300" s="9"/>
      <x:c r="C3300" s="9"/>
      <x:c r="H3300" s="9"/>
      <x:c r="K3300" s="9"/>
      <x:c r="L3300" s="9"/>
    </x:row>
    <x:row r="3301">
      <x:c r="B3301" s="9"/>
      <x:c r="C3301" s="9"/>
      <x:c r="H3301" s="9"/>
      <x:c r="K3301" s="9"/>
      <x:c r="L3301" s="9"/>
    </x:row>
    <x:row r="3302">
      <x:c r="B3302" s="9"/>
      <x:c r="C3302" s="9"/>
      <x:c r="H3302" s="9"/>
      <x:c r="K3302" s="9"/>
      <x:c r="L3302" s="9"/>
    </x:row>
    <x:row r="3303">
      <x:c r="B3303" s="9"/>
      <x:c r="C3303" s="9"/>
      <x:c r="H3303" s="9"/>
      <x:c r="K3303" s="9"/>
      <x:c r="L3303" s="9"/>
    </x:row>
    <x:row r="3304">
      <x:c r="B3304" s="9"/>
      <x:c r="C3304" s="9"/>
      <x:c r="H3304" s="9"/>
      <x:c r="K3304" s="9"/>
      <x:c r="L3304" s="9"/>
    </x:row>
    <x:row r="3305">
      <x:c r="B3305" s="9"/>
      <x:c r="C3305" s="9"/>
      <x:c r="H3305" s="9"/>
      <x:c r="K3305" s="9"/>
      <x:c r="L3305" s="9"/>
    </x:row>
    <x:row r="3306">
      <x:c r="B3306" s="9"/>
      <x:c r="C3306" s="9"/>
      <x:c r="H3306" s="9"/>
      <x:c r="K3306" s="9"/>
      <x:c r="L3306" s="9"/>
    </x:row>
    <x:row r="3307">
      <x:c r="B3307" s="9"/>
      <x:c r="C3307" s="9"/>
      <x:c r="H3307" s="9"/>
      <x:c r="K3307" s="9"/>
      <x:c r="L3307" s="9"/>
    </x:row>
    <x:row r="3308">
      <x:c r="B3308" s="9"/>
      <x:c r="C3308" s="9"/>
      <x:c r="H3308" s="9"/>
      <x:c r="K3308" s="9"/>
      <x:c r="L3308" s="9"/>
    </x:row>
    <x:row r="3309">
      <x:c r="B3309" s="9"/>
      <x:c r="C3309" s="9"/>
      <x:c r="H3309" s="9"/>
      <x:c r="K3309" s="9"/>
      <x:c r="L3309" s="9"/>
    </x:row>
    <x:row r="3310">
      <x:c r="B3310" s="9"/>
      <x:c r="C3310" s="9"/>
      <x:c r="H3310" s="9"/>
      <x:c r="K3310" s="9"/>
      <x:c r="L3310" s="9"/>
    </x:row>
    <x:row r="3311">
      <x:c r="B3311" s="9"/>
      <x:c r="C3311" s="9"/>
      <x:c r="H3311" s="9"/>
      <x:c r="K3311" s="9"/>
      <x:c r="L3311" s="9"/>
    </x:row>
    <x:row r="3312">
      <x:c r="B3312" s="9"/>
      <x:c r="C3312" s="9"/>
      <x:c r="H3312" s="9"/>
      <x:c r="K3312" s="9"/>
      <x:c r="L3312" s="9"/>
    </x:row>
    <x:row r="3313">
      <x:c r="B3313" s="9"/>
      <x:c r="C3313" s="9"/>
      <x:c r="H3313" s="9"/>
      <x:c r="K3313" s="9"/>
      <x:c r="L3313" s="9"/>
    </x:row>
    <x:row r="3314">
      <x:c r="B3314" s="9"/>
      <x:c r="C3314" s="9"/>
      <x:c r="H3314" s="9"/>
      <x:c r="K3314" s="9"/>
      <x:c r="L3314" s="9"/>
    </x:row>
    <x:row r="3315">
      <x:c r="B3315" s="9"/>
      <x:c r="C3315" s="9"/>
      <x:c r="H3315" s="9"/>
      <x:c r="K3315" s="9"/>
      <x:c r="L3315" s="9"/>
    </x:row>
    <x:row r="3316">
      <x:c r="B3316" s="9"/>
      <x:c r="C3316" s="9"/>
      <x:c r="H3316" s="9"/>
      <x:c r="K3316" s="9"/>
      <x:c r="L3316" s="9"/>
    </x:row>
    <x:row r="3317">
      <x:c r="B3317" s="9"/>
      <x:c r="C3317" s="9"/>
      <x:c r="H3317" s="9"/>
      <x:c r="K3317" s="9"/>
      <x:c r="L3317" s="9"/>
    </x:row>
    <x:row r="3318">
      <x:c r="B3318" s="9"/>
      <x:c r="C3318" s="9"/>
      <x:c r="H3318" s="9"/>
      <x:c r="K3318" s="9"/>
      <x:c r="L3318" s="9"/>
    </x:row>
    <x:row r="3319">
      <x:c r="B3319" s="9"/>
      <x:c r="C3319" s="9"/>
      <x:c r="H3319" s="9"/>
      <x:c r="K3319" s="9"/>
      <x:c r="L3319" s="9"/>
    </x:row>
    <x:row r="3320">
      <x:c r="B3320" s="9"/>
      <x:c r="C3320" s="9"/>
      <x:c r="H3320" s="9"/>
      <x:c r="K3320" s="9"/>
      <x:c r="L3320" s="9"/>
    </x:row>
    <x:row r="3321">
      <x:c r="B3321" s="9"/>
      <x:c r="C3321" s="9"/>
      <x:c r="H3321" s="9"/>
      <x:c r="K3321" s="9"/>
      <x:c r="L3321" s="9"/>
    </x:row>
    <x:row r="3322">
      <x:c r="B3322" s="9"/>
      <x:c r="C3322" s="9"/>
      <x:c r="H3322" s="9"/>
      <x:c r="K3322" s="9"/>
      <x:c r="L3322" s="9"/>
    </x:row>
    <x:row r="3323">
      <x:c r="B3323" s="9"/>
      <x:c r="C3323" s="9"/>
      <x:c r="H3323" s="9"/>
      <x:c r="K3323" s="9"/>
      <x:c r="L3323" s="9"/>
    </x:row>
    <x:row r="3324">
      <x:c r="B3324" s="9"/>
      <x:c r="C3324" s="9"/>
      <x:c r="H3324" s="9"/>
      <x:c r="K3324" s="9"/>
      <x:c r="L3324" s="9"/>
    </x:row>
    <x:row r="3325">
      <x:c r="B3325" s="9"/>
      <x:c r="C3325" s="9"/>
      <x:c r="H3325" s="9"/>
      <x:c r="K3325" s="9"/>
      <x:c r="L3325" s="9"/>
    </x:row>
    <x:row r="3326">
      <x:c r="B3326" s="9"/>
      <x:c r="C3326" s="9"/>
      <x:c r="H3326" s="9"/>
      <x:c r="K3326" s="9"/>
      <x:c r="L3326" s="9"/>
    </x:row>
    <x:row r="3327">
      <x:c r="B3327" s="9"/>
      <x:c r="C3327" s="9"/>
      <x:c r="H3327" s="9"/>
      <x:c r="K3327" s="9"/>
      <x:c r="L3327" s="9"/>
    </x:row>
    <x:row r="3328">
      <x:c r="B3328" s="9"/>
      <x:c r="C3328" s="9"/>
      <x:c r="H3328" s="9"/>
      <x:c r="K3328" s="9"/>
      <x:c r="L3328" s="9"/>
    </x:row>
    <x:row r="3329">
      <x:c r="B3329" s="9"/>
      <x:c r="C3329" s="9"/>
      <x:c r="H3329" s="9"/>
      <x:c r="K3329" s="9"/>
      <x:c r="L3329" s="9"/>
    </x:row>
    <x:row r="3330">
      <x:c r="B3330" s="9"/>
      <x:c r="C3330" s="9"/>
      <x:c r="H3330" s="9"/>
      <x:c r="K3330" s="9"/>
      <x:c r="L3330" s="9"/>
    </x:row>
    <x:row r="3331">
      <x:c r="B3331" s="9"/>
      <x:c r="C3331" s="9"/>
      <x:c r="H3331" s="9"/>
      <x:c r="K3331" s="9"/>
      <x:c r="L3331" s="9"/>
    </x:row>
    <x:row r="3332">
      <x:c r="B3332" s="9"/>
      <x:c r="C3332" s="9"/>
      <x:c r="H3332" s="9"/>
      <x:c r="K3332" s="9"/>
      <x:c r="L3332" s="9"/>
    </x:row>
    <x:row r="3333">
      <x:c r="B3333" s="9"/>
      <x:c r="C3333" s="9"/>
      <x:c r="H3333" s="9"/>
      <x:c r="K3333" s="9"/>
      <x:c r="L3333" s="9"/>
    </x:row>
    <x:row r="3334">
      <x:c r="B3334" s="9"/>
      <x:c r="C3334" s="9"/>
      <x:c r="H3334" s="9"/>
      <x:c r="K3334" s="9"/>
      <x:c r="L3334" s="9"/>
    </x:row>
    <x:row r="3335">
      <x:c r="B3335" s="9"/>
      <x:c r="C3335" s="9"/>
      <x:c r="H3335" s="9"/>
      <x:c r="K3335" s="9"/>
      <x:c r="L3335" s="9"/>
    </x:row>
    <x:row r="3336">
      <x:c r="B3336" s="9"/>
      <x:c r="C3336" s="9"/>
      <x:c r="H3336" s="9"/>
      <x:c r="K3336" s="9"/>
      <x:c r="L3336" s="9"/>
    </x:row>
    <x:row r="3337">
      <x:c r="B3337" s="9"/>
      <x:c r="C3337" s="9"/>
      <x:c r="H3337" s="9"/>
      <x:c r="K3337" s="9"/>
      <x:c r="L3337" s="9"/>
    </x:row>
    <x:row r="3338">
      <x:c r="B3338" s="9"/>
      <x:c r="C3338" s="9"/>
      <x:c r="H3338" s="9"/>
      <x:c r="K3338" s="9"/>
      <x:c r="L3338" s="9"/>
    </x:row>
    <x:row r="3339">
      <x:c r="B3339" s="9"/>
      <x:c r="C3339" s="9"/>
      <x:c r="H3339" s="9"/>
      <x:c r="K3339" s="9"/>
      <x:c r="L3339" s="9"/>
    </x:row>
    <x:row r="3340">
      <x:c r="B3340" s="9"/>
      <x:c r="C3340" s="9"/>
      <x:c r="H3340" s="9"/>
      <x:c r="K3340" s="9"/>
      <x:c r="L3340" s="9"/>
    </x:row>
    <x:row r="3341">
      <x:c r="B3341" s="9"/>
      <x:c r="C3341" s="9"/>
      <x:c r="H3341" s="9"/>
      <x:c r="K3341" s="9"/>
      <x:c r="L3341" s="9"/>
    </x:row>
    <x:row r="3342">
      <x:c r="B3342" s="9"/>
      <x:c r="C3342" s="9"/>
      <x:c r="H3342" s="9"/>
      <x:c r="K3342" s="9"/>
      <x:c r="L3342" s="9"/>
    </x:row>
    <x:row r="3343">
      <x:c r="B3343" s="9"/>
      <x:c r="C3343" s="9"/>
      <x:c r="H3343" s="9"/>
      <x:c r="K3343" s="9"/>
      <x:c r="L3343" s="9"/>
    </x:row>
    <x:row r="3344">
      <x:c r="B3344" s="9"/>
      <x:c r="C3344" s="9"/>
      <x:c r="H3344" s="9"/>
      <x:c r="K3344" s="9"/>
      <x:c r="L3344" s="9"/>
    </x:row>
    <x:row r="3345">
      <x:c r="B3345" s="9"/>
      <x:c r="C3345" s="9"/>
      <x:c r="H3345" s="9"/>
      <x:c r="K3345" s="9"/>
      <x:c r="L3345" s="9"/>
    </x:row>
    <x:row r="3346">
      <x:c r="B3346" s="9"/>
      <x:c r="C3346" s="9"/>
      <x:c r="H3346" s="9"/>
      <x:c r="K3346" s="9"/>
      <x:c r="L3346" s="9"/>
    </x:row>
    <x:row r="3347">
      <x:c r="B3347" s="9"/>
      <x:c r="C3347" s="9"/>
      <x:c r="H3347" s="9"/>
      <x:c r="K3347" s="9"/>
      <x:c r="L3347" s="9"/>
    </x:row>
    <x:row r="3348">
      <x:c r="B3348" s="9"/>
      <x:c r="C3348" s="9"/>
      <x:c r="H3348" s="9"/>
      <x:c r="K3348" s="9"/>
      <x:c r="L3348" s="9"/>
    </x:row>
    <x:row r="3349">
      <x:c r="B3349" s="9"/>
      <x:c r="C3349" s="9"/>
      <x:c r="H3349" s="9"/>
      <x:c r="K3349" s="9"/>
      <x:c r="L3349" s="9"/>
    </x:row>
    <x:row r="3350">
      <x:c r="B3350" s="9"/>
      <x:c r="C3350" s="9"/>
      <x:c r="H3350" s="9"/>
      <x:c r="K3350" s="9"/>
      <x:c r="L3350" s="9"/>
    </x:row>
    <x:row r="3351">
      <x:c r="B3351" s="9"/>
      <x:c r="C3351" s="9"/>
      <x:c r="H3351" s="9"/>
      <x:c r="K3351" s="9"/>
      <x:c r="L3351" s="9"/>
    </x:row>
    <x:row r="3352">
      <x:c r="B3352" s="9"/>
      <x:c r="C3352" s="9"/>
      <x:c r="H3352" s="9"/>
      <x:c r="K3352" s="9"/>
      <x:c r="L3352" s="9"/>
    </x:row>
    <x:row r="3353">
      <x:c r="B3353" s="9"/>
      <x:c r="C3353" s="9"/>
      <x:c r="H3353" s="9"/>
      <x:c r="K3353" s="9"/>
      <x:c r="L3353" s="9"/>
    </x:row>
    <x:row r="3354">
      <x:c r="B3354" s="9"/>
      <x:c r="C3354" s="9"/>
      <x:c r="H3354" s="9"/>
      <x:c r="K3354" s="9"/>
      <x:c r="L3354" s="9"/>
    </x:row>
    <x:row r="3355">
      <x:c r="B3355" s="9"/>
      <x:c r="C3355" s="9"/>
      <x:c r="H3355" s="9"/>
      <x:c r="K3355" s="9"/>
      <x:c r="L3355" s="9"/>
    </x:row>
    <x:row r="3356">
      <x:c r="B3356" s="9"/>
      <x:c r="C3356" s="9"/>
      <x:c r="H3356" s="9"/>
      <x:c r="K3356" s="9"/>
      <x:c r="L3356" s="9"/>
    </x:row>
    <x:row r="3357">
      <x:c r="B3357" s="9"/>
      <x:c r="C3357" s="9"/>
      <x:c r="H3357" s="9"/>
      <x:c r="K3357" s="9"/>
      <x:c r="L3357" s="9"/>
    </x:row>
    <x:row r="3358">
      <x:c r="B3358" s="9"/>
      <x:c r="C3358" s="9"/>
      <x:c r="H3358" s="9"/>
      <x:c r="K3358" s="9"/>
      <x:c r="L3358" s="9"/>
    </x:row>
    <x:row r="3359">
      <x:c r="B3359" s="9"/>
      <x:c r="C3359" s="9"/>
      <x:c r="H3359" s="9"/>
      <x:c r="K3359" s="9"/>
      <x:c r="L3359" s="9"/>
    </x:row>
    <x:row r="3360">
      <x:c r="B3360" s="9"/>
      <x:c r="C3360" s="9"/>
      <x:c r="H3360" s="9"/>
      <x:c r="K3360" s="9"/>
      <x:c r="L3360" s="9"/>
    </x:row>
    <x:row r="3361">
      <x:c r="B3361" s="9"/>
      <x:c r="C3361" s="9"/>
      <x:c r="H3361" s="9"/>
      <x:c r="K3361" s="9"/>
      <x:c r="L3361" s="9"/>
    </x:row>
    <x:row r="3362">
      <x:c r="B3362" s="9"/>
      <x:c r="C3362" s="9"/>
      <x:c r="H3362" s="9"/>
      <x:c r="K3362" s="9"/>
      <x:c r="L3362" s="9"/>
    </x:row>
    <x:row r="3363">
      <x:c r="B3363" s="9"/>
      <x:c r="C3363" s="9"/>
      <x:c r="H3363" s="9"/>
      <x:c r="K3363" s="9"/>
      <x:c r="L3363" s="9"/>
    </x:row>
    <x:row r="3364">
      <x:c r="B3364" s="9"/>
      <x:c r="C3364" s="9"/>
      <x:c r="H3364" s="9"/>
      <x:c r="K3364" s="9"/>
      <x:c r="L3364" s="9"/>
    </x:row>
    <x:row r="3365">
      <x:c r="B3365" s="9"/>
      <x:c r="C3365" s="9"/>
      <x:c r="H3365" s="9"/>
      <x:c r="K3365" s="9"/>
      <x:c r="L3365" s="9"/>
    </x:row>
    <x:row r="3366">
      <x:c r="B3366" s="9"/>
      <x:c r="C3366" s="9"/>
      <x:c r="H3366" s="9"/>
      <x:c r="K3366" s="9"/>
      <x:c r="L3366" s="9"/>
    </x:row>
    <x:row r="3367">
      <x:c r="B3367" s="9"/>
      <x:c r="C3367" s="9"/>
      <x:c r="H3367" s="9"/>
      <x:c r="K3367" s="9"/>
      <x:c r="L3367" s="9"/>
    </x:row>
    <x:row r="3368">
      <x:c r="B3368" s="9"/>
      <x:c r="C3368" s="9"/>
      <x:c r="H3368" s="9"/>
      <x:c r="K3368" s="9"/>
      <x:c r="L3368" s="9"/>
    </x:row>
    <x:row r="3369">
      <x:c r="B3369" s="9"/>
      <x:c r="C3369" s="9"/>
      <x:c r="H3369" s="9"/>
      <x:c r="K3369" s="9"/>
      <x:c r="L3369" s="9"/>
    </x:row>
    <x:row r="3370">
      <x:c r="B3370" s="9"/>
      <x:c r="C3370" s="9"/>
      <x:c r="H3370" s="9"/>
      <x:c r="K3370" s="9"/>
      <x:c r="L3370" s="9"/>
    </x:row>
    <x:row r="3371">
      <x:c r="B3371" s="9"/>
      <x:c r="C3371" s="9"/>
      <x:c r="H3371" s="9"/>
      <x:c r="K3371" s="9"/>
      <x:c r="L3371" s="9"/>
    </x:row>
    <x:row r="3372">
      <x:c r="B3372" s="9"/>
      <x:c r="C3372" s="9"/>
      <x:c r="H3372" s="9"/>
      <x:c r="K3372" s="9"/>
      <x:c r="L3372" s="9"/>
    </x:row>
    <x:row r="3373">
      <x:c r="B3373" s="9"/>
      <x:c r="C3373" s="9"/>
      <x:c r="H3373" s="9"/>
      <x:c r="K3373" s="9"/>
      <x:c r="L3373" s="9"/>
    </x:row>
    <x:row r="3374">
      <x:c r="B3374" s="9"/>
      <x:c r="C3374" s="9"/>
      <x:c r="H3374" s="9"/>
      <x:c r="K3374" s="9"/>
      <x:c r="L3374" s="9"/>
    </x:row>
    <x:row r="3375">
      <x:c r="B3375" s="9"/>
      <x:c r="C3375" s="9"/>
      <x:c r="H3375" s="9"/>
      <x:c r="K3375" s="9"/>
      <x:c r="L3375" s="9"/>
    </x:row>
    <x:row r="3376">
      <x:c r="B3376" s="9"/>
      <x:c r="C3376" s="9"/>
      <x:c r="H3376" s="9"/>
      <x:c r="K3376" s="9"/>
      <x:c r="L3376" s="9"/>
    </x:row>
    <x:row r="3377">
      <x:c r="B3377" s="9"/>
      <x:c r="C3377" s="9"/>
      <x:c r="H3377" s="9"/>
      <x:c r="K3377" s="9"/>
      <x:c r="L3377" s="9"/>
    </x:row>
    <x:row r="3378">
      <x:c r="B3378" s="9"/>
      <x:c r="C3378" s="9"/>
      <x:c r="H3378" s="9"/>
      <x:c r="K3378" s="9"/>
      <x:c r="L3378" s="9"/>
    </x:row>
    <x:row r="3379">
      <x:c r="B3379" s="9"/>
      <x:c r="C3379" s="9"/>
      <x:c r="H3379" s="9"/>
      <x:c r="K3379" s="9"/>
      <x:c r="L3379" s="9"/>
    </x:row>
    <x:row r="3380">
      <x:c r="B3380" s="9"/>
      <x:c r="C3380" s="9"/>
      <x:c r="H3380" s="9"/>
      <x:c r="K3380" s="9"/>
      <x:c r="L3380" s="9"/>
    </x:row>
    <x:row r="3381">
      <x:c r="B3381" s="9"/>
      <x:c r="C3381" s="9"/>
      <x:c r="H3381" s="9"/>
      <x:c r="K3381" s="9"/>
      <x:c r="L3381" s="9"/>
    </x:row>
    <x:row r="3382">
      <x:c r="B3382" s="9"/>
      <x:c r="C3382" s="9"/>
      <x:c r="H3382" s="9"/>
      <x:c r="K3382" s="9"/>
      <x:c r="L3382" s="9"/>
    </x:row>
    <x:row r="3383">
      <x:c r="B3383" s="9"/>
      <x:c r="C3383" s="9"/>
      <x:c r="H3383" s="9"/>
      <x:c r="K3383" s="9"/>
      <x:c r="L3383" s="9"/>
    </x:row>
    <x:row r="3384">
      <x:c r="B3384" s="9"/>
      <x:c r="C3384" s="9"/>
      <x:c r="H3384" s="9"/>
      <x:c r="K3384" s="9"/>
      <x:c r="L3384" s="9"/>
    </x:row>
    <x:row r="3385">
      <x:c r="B3385" s="9"/>
      <x:c r="C3385" s="9"/>
      <x:c r="H3385" s="9"/>
      <x:c r="K3385" s="9"/>
      <x:c r="L3385" s="9"/>
    </x:row>
    <x:row r="3386">
      <x:c r="B3386" s="9"/>
      <x:c r="C3386" s="9"/>
      <x:c r="H3386" s="9"/>
      <x:c r="K3386" s="9"/>
      <x:c r="L3386" s="9"/>
    </x:row>
    <x:row r="3387">
      <x:c r="B3387" s="9"/>
      <x:c r="C3387" s="9"/>
      <x:c r="H3387" s="9"/>
      <x:c r="K3387" s="9"/>
      <x:c r="L3387" s="9"/>
    </x:row>
    <x:row r="3388">
      <x:c r="B3388" s="9"/>
      <x:c r="C3388" s="9"/>
      <x:c r="H3388" s="9"/>
      <x:c r="K3388" s="9"/>
      <x:c r="L3388" s="9"/>
    </x:row>
    <x:row r="3389">
      <x:c r="B3389" s="9"/>
      <x:c r="C3389" s="9"/>
      <x:c r="H3389" s="9"/>
      <x:c r="K3389" s="9"/>
      <x:c r="L3389" s="9"/>
    </x:row>
    <x:row r="3390">
      <x:c r="B3390" s="9"/>
      <x:c r="C3390" s="9"/>
      <x:c r="H3390" s="9"/>
      <x:c r="K3390" s="9"/>
      <x:c r="L3390" s="9"/>
    </x:row>
    <x:row r="3391">
      <x:c r="B3391" s="9"/>
      <x:c r="C3391" s="9"/>
      <x:c r="H3391" s="9"/>
      <x:c r="K3391" s="9"/>
      <x:c r="L3391" s="9"/>
    </x:row>
    <x:row r="3392">
      <x:c r="B3392" s="9"/>
      <x:c r="C3392" s="9"/>
      <x:c r="H3392" s="9"/>
      <x:c r="K3392" s="9"/>
      <x:c r="L3392" s="9"/>
    </x:row>
    <x:row r="3393">
      <x:c r="B3393" s="9"/>
      <x:c r="C3393" s="9"/>
      <x:c r="H3393" s="9"/>
      <x:c r="K3393" s="9"/>
      <x:c r="L3393" s="9"/>
    </x:row>
    <x:row r="3394">
      <x:c r="B3394" s="9"/>
      <x:c r="C3394" s="9"/>
      <x:c r="H3394" s="9"/>
      <x:c r="K3394" s="9"/>
      <x:c r="L3394" s="9"/>
    </x:row>
    <x:row r="3395">
      <x:c r="B3395" s="9"/>
      <x:c r="C3395" s="9"/>
      <x:c r="H3395" s="9"/>
      <x:c r="K3395" s="9"/>
      <x:c r="L3395" s="9"/>
    </x:row>
    <x:row r="3396">
      <x:c r="B3396" s="9"/>
      <x:c r="C3396" s="9"/>
      <x:c r="H3396" s="9"/>
      <x:c r="K3396" s="9"/>
      <x:c r="L3396" s="9"/>
    </x:row>
    <x:row r="3397">
      <x:c r="B3397" s="9"/>
      <x:c r="C3397" s="9"/>
      <x:c r="H3397" s="9"/>
      <x:c r="K3397" s="9"/>
      <x:c r="L3397" s="9"/>
    </x:row>
    <x:row r="3398">
      <x:c r="B3398" s="9"/>
      <x:c r="C3398" s="9"/>
      <x:c r="H3398" s="9"/>
      <x:c r="K3398" s="9"/>
      <x:c r="L3398" s="9"/>
    </x:row>
    <x:row r="3399">
      <x:c r="B3399" s="9"/>
      <x:c r="C3399" s="9"/>
      <x:c r="H3399" s="9"/>
      <x:c r="K3399" s="9"/>
      <x:c r="L3399" s="9"/>
    </x:row>
    <x:row r="3400">
      <x:c r="B3400" s="9"/>
      <x:c r="C3400" s="9"/>
      <x:c r="H3400" s="9"/>
      <x:c r="K3400" s="9"/>
      <x:c r="L3400" s="9"/>
    </x:row>
    <x:row r="3401">
      <x:c r="B3401" s="9"/>
      <x:c r="C3401" s="9"/>
      <x:c r="H3401" s="9"/>
      <x:c r="K3401" s="9"/>
      <x:c r="L3401" s="9"/>
    </x:row>
    <x:row r="3402">
      <x:c r="B3402" s="9"/>
      <x:c r="C3402" s="9"/>
      <x:c r="H3402" s="9"/>
      <x:c r="K3402" s="9"/>
      <x:c r="L3402" s="9"/>
    </x:row>
    <x:row r="3403">
      <x:c r="B3403" s="9"/>
      <x:c r="C3403" s="9"/>
      <x:c r="H3403" s="9"/>
      <x:c r="K3403" s="9"/>
      <x:c r="L3403" s="9"/>
    </x:row>
    <x:row r="3404">
      <x:c r="B3404" s="9"/>
      <x:c r="C3404" s="9"/>
      <x:c r="H3404" s="9"/>
      <x:c r="K3404" s="9"/>
      <x:c r="L3404" s="9"/>
    </x:row>
    <x:row r="3405">
      <x:c r="B3405" s="9"/>
      <x:c r="C3405" s="9"/>
      <x:c r="H3405" s="9"/>
      <x:c r="K3405" s="9"/>
      <x:c r="L3405" s="9"/>
    </x:row>
    <x:row r="3406">
      <x:c r="B3406" s="9"/>
      <x:c r="C3406" s="9"/>
      <x:c r="H3406" s="9"/>
      <x:c r="K3406" s="9"/>
      <x:c r="L3406" s="9"/>
    </x:row>
    <x:row r="3407">
      <x:c r="B3407" s="9"/>
      <x:c r="C3407" s="9"/>
      <x:c r="H3407" s="9"/>
      <x:c r="K3407" s="9"/>
      <x:c r="L3407" s="9"/>
    </x:row>
    <x:row r="3408">
      <x:c r="B3408" s="9"/>
      <x:c r="C3408" s="9"/>
      <x:c r="H3408" s="9"/>
      <x:c r="K3408" s="9"/>
      <x:c r="L3408" s="9"/>
    </x:row>
    <x:row r="3409">
      <x:c r="B3409" s="9"/>
      <x:c r="C3409" s="9"/>
      <x:c r="H3409" s="9"/>
      <x:c r="K3409" s="9"/>
      <x:c r="L3409" s="9"/>
    </x:row>
    <x:row r="3410">
      <x:c r="B3410" s="9"/>
      <x:c r="C3410" s="9"/>
      <x:c r="H3410" s="9"/>
      <x:c r="K3410" s="9"/>
      <x:c r="L3410" s="9"/>
    </x:row>
    <x:row r="3411">
      <x:c r="B3411" s="9"/>
      <x:c r="C3411" s="9"/>
      <x:c r="H3411" s="9"/>
      <x:c r="K3411" s="9"/>
      <x:c r="L3411" s="9"/>
    </x:row>
    <x:row r="3412">
      <x:c r="B3412" s="9"/>
      <x:c r="C3412" s="9"/>
      <x:c r="H3412" s="9"/>
      <x:c r="K3412" s="9"/>
      <x:c r="L3412" s="9"/>
    </x:row>
    <x:row r="3413">
      <x:c r="B3413" s="9"/>
      <x:c r="C3413" s="9"/>
      <x:c r="H3413" s="9"/>
      <x:c r="K3413" s="9"/>
      <x:c r="L3413" s="9"/>
    </x:row>
    <x:row r="3414">
      <x:c r="B3414" s="9"/>
      <x:c r="C3414" s="9"/>
      <x:c r="H3414" s="9"/>
      <x:c r="K3414" s="9"/>
      <x:c r="L3414" s="9"/>
    </x:row>
    <x:row r="3415">
      <x:c r="B3415" s="9"/>
      <x:c r="C3415" s="9"/>
      <x:c r="H3415" s="9"/>
      <x:c r="K3415" s="9"/>
      <x:c r="L3415" s="9"/>
    </x:row>
    <x:row r="3416">
      <x:c r="B3416" s="9"/>
      <x:c r="C3416" s="9"/>
      <x:c r="H3416" s="9"/>
      <x:c r="K3416" s="9"/>
      <x:c r="L3416" s="9"/>
    </x:row>
    <x:row r="3417">
      <x:c r="B3417" s="9"/>
      <x:c r="C3417" s="9"/>
      <x:c r="H3417" s="9"/>
      <x:c r="K3417" s="9"/>
      <x:c r="L3417" s="9"/>
    </x:row>
    <x:row r="3418">
      <x:c r="B3418" s="9"/>
      <x:c r="C3418" s="9"/>
      <x:c r="H3418" s="9"/>
      <x:c r="K3418" s="9"/>
      <x:c r="L3418" s="9"/>
    </x:row>
    <x:row r="3419">
      <x:c r="B3419" s="9"/>
      <x:c r="C3419" s="9"/>
      <x:c r="H3419" s="9"/>
      <x:c r="K3419" s="9"/>
      <x:c r="L3419" s="9"/>
    </x:row>
    <x:row r="3420">
      <x:c r="B3420" s="9"/>
      <x:c r="C3420" s="9"/>
      <x:c r="H3420" s="9"/>
      <x:c r="K3420" s="9"/>
      <x:c r="L3420" s="9"/>
    </x:row>
    <x:row r="3421">
      <x:c r="B3421" s="9"/>
      <x:c r="C3421" s="9"/>
      <x:c r="H3421" s="9"/>
      <x:c r="K3421" s="9"/>
      <x:c r="L3421" s="9"/>
    </x:row>
    <x:row r="3422">
      <x:c r="B3422" s="9"/>
      <x:c r="C3422" s="9"/>
      <x:c r="H3422" s="9"/>
      <x:c r="K3422" s="9"/>
      <x:c r="L3422" s="9"/>
    </x:row>
    <x:row r="3423">
      <x:c r="B3423" s="9"/>
      <x:c r="C3423" s="9"/>
      <x:c r="H3423" s="9"/>
      <x:c r="K3423" s="9"/>
      <x:c r="L3423" s="9"/>
    </x:row>
    <x:row r="3424">
      <x:c r="B3424" s="9"/>
      <x:c r="C3424" s="9"/>
      <x:c r="H3424" s="9"/>
      <x:c r="K3424" s="9"/>
      <x:c r="L3424" s="9"/>
    </x:row>
    <x:row r="3425">
      <x:c r="B3425" s="9"/>
      <x:c r="C3425" s="9"/>
      <x:c r="H3425" s="9"/>
      <x:c r="K3425" s="9"/>
      <x:c r="L3425" s="9"/>
    </x:row>
    <x:row r="3426">
      <x:c r="B3426" s="9"/>
      <x:c r="C3426" s="9"/>
      <x:c r="H3426" s="9"/>
      <x:c r="K3426" s="9"/>
      <x:c r="L3426" s="9"/>
    </x:row>
    <x:row r="3427">
      <x:c r="B3427" s="9"/>
      <x:c r="C3427" s="9"/>
      <x:c r="H3427" s="9"/>
      <x:c r="K3427" s="9"/>
      <x:c r="L3427" s="9"/>
    </x:row>
    <x:row r="3428">
      <x:c r="B3428" s="9"/>
      <x:c r="C3428" s="9"/>
      <x:c r="H3428" s="9"/>
      <x:c r="K3428" s="9"/>
      <x:c r="L3428" s="9"/>
    </x:row>
    <x:row r="3429">
      <x:c r="B3429" s="9"/>
      <x:c r="C3429" s="9"/>
      <x:c r="H3429" s="9"/>
      <x:c r="K3429" s="9"/>
      <x:c r="L3429" s="9"/>
    </x:row>
    <x:row r="3430">
      <x:c r="B3430" s="9"/>
      <x:c r="C3430" s="9"/>
      <x:c r="H3430" s="9"/>
      <x:c r="K3430" s="9"/>
      <x:c r="L3430" s="9"/>
    </x:row>
    <x:row r="3431">
      <x:c r="B3431" s="9"/>
      <x:c r="C3431" s="9"/>
      <x:c r="H3431" s="9"/>
      <x:c r="K3431" s="9"/>
      <x:c r="L3431" s="9"/>
    </x:row>
    <x:row r="3432">
      <x:c r="B3432" s="9"/>
      <x:c r="C3432" s="9"/>
      <x:c r="H3432" s="9"/>
      <x:c r="K3432" s="9"/>
      <x:c r="L3432" s="9"/>
    </x:row>
    <x:row r="3433">
      <x:c r="B3433" s="9"/>
      <x:c r="C3433" s="9"/>
      <x:c r="H3433" s="9"/>
      <x:c r="K3433" s="9"/>
      <x:c r="L3433" s="9"/>
    </x:row>
    <x:row r="3434">
      <x:c r="B3434" s="9"/>
      <x:c r="C3434" s="9"/>
      <x:c r="H3434" s="9"/>
      <x:c r="K3434" s="9"/>
      <x:c r="L3434" s="9"/>
    </x:row>
    <x:row r="3435">
      <x:c r="B3435" s="9"/>
      <x:c r="C3435" s="9"/>
      <x:c r="H3435" s="9"/>
      <x:c r="K3435" s="9"/>
      <x:c r="L3435" s="9"/>
    </x:row>
    <x:row r="3436">
      <x:c r="B3436" s="9"/>
      <x:c r="C3436" s="9"/>
      <x:c r="H3436" s="9"/>
      <x:c r="K3436" s="9"/>
      <x:c r="L3436" s="9"/>
    </x:row>
    <x:row r="3437">
      <x:c r="B3437" s="9"/>
      <x:c r="C3437" s="9"/>
      <x:c r="H3437" s="9"/>
      <x:c r="K3437" s="9"/>
      <x:c r="L3437" s="9"/>
    </x:row>
    <x:row r="3438">
      <x:c r="B3438" s="9"/>
      <x:c r="C3438" s="9"/>
      <x:c r="H3438" s="9"/>
      <x:c r="K3438" s="9"/>
      <x:c r="L3438" s="9"/>
    </x:row>
    <x:row r="3439">
      <x:c r="B3439" s="9"/>
      <x:c r="C3439" s="9"/>
      <x:c r="H3439" s="9"/>
      <x:c r="K3439" s="9"/>
      <x:c r="L3439" s="9"/>
    </x:row>
    <x:row r="3440">
      <x:c r="B3440" s="9"/>
      <x:c r="C3440" s="9"/>
      <x:c r="H3440" s="9"/>
      <x:c r="K3440" s="9"/>
      <x:c r="L3440" s="9"/>
    </x:row>
    <x:row r="3441">
      <x:c r="B3441" s="9"/>
      <x:c r="C3441" s="9"/>
      <x:c r="H3441" s="9"/>
      <x:c r="K3441" s="9"/>
      <x:c r="L3441" s="9"/>
    </x:row>
    <x:row r="3442">
      <x:c r="B3442" s="9"/>
      <x:c r="C3442" s="9"/>
      <x:c r="H3442" s="9"/>
      <x:c r="K3442" s="9"/>
      <x:c r="L3442" s="9"/>
    </x:row>
    <x:row r="3443">
      <x:c r="B3443" s="9"/>
      <x:c r="C3443" s="9"/>
      <x:c r="H3443" s="9"/>
      <x:c r="K3443" s="9"/>
      <x:c r="L3443" s="9"/>
    </x:row>
    <x:row r="3444">
      <x:c r="B3444" s="9"/>
      <x:c r="C3444" s="9"/>
      <x:c r="H3444" s="9"/>
      <x:c r="K3444" s="9"/>
      <x:c r="L3444" s="9"/>
    </x:row>
    <x:row r="3445">
      <x:c r="B3445" s="9"/>
      <x:c r="C3445" s="9"/>
      <x:c r="H3445" s="9"/>
      <x:c r="K3445" s="9"/>
      <x:c r="L3445" s="9"/>
    </x:row>
    <x:row r="3446">
      <x:c r="B3446" s="9"/>
      <x:c r="C3446" s="9"/>
      <x:c r="H3446" s="9"/>
      <x:c r="K3446" s="9"/>
      <x:c r="L3446" s="9"/>
    </x:row>
    <x:row r="3447">
      <x:c r="B3447" s="9"/>
      <x:c r="C3447" s="9"/>
      <x:c r="H3447" s="9"/>
      <x:c r="K3447" s="9"/>
      <x:c r="L3447" s="9"/>
    </x:row>
    <x:row r="3448">
      <x:c r="B3448" s="9"/>
      <x:c r="C3448" s="9"/>
      <x:c r="H3448" s="9"/>
      <x:c r="K3448" s="9"/>
      <x:c r="L3448" s="9"/>
    </x:row>
    <x:row r="3449">
      <x:c r="B3449" s="9"/>
      <x:c r="C3449" s="9"/>
      <x:c r="H3449" s="9"/>
      <x:c r="K3449" s="9"/>
      <x:c r="L3449" s="9"/>
    </x:row>
    <x:row r="3450">
      <x:c r="B3450" s="9"/>
      <x:c r="C3450" s="9"/>
      <x:c r="H3450" s="9"/>
      <x:c r="K3450" s="9"/>
      <x:c r="L3450" s="9"/>
    </x:row>
    <x:row r="3451">
      <x:c r="B3451" s="9"/>
      <x:c r="C3451" s="9"/>
      <x:c r="H3451" s="9"/>
      <x:c r="K3451" s="9"/>
      <x:c r="L3451" s="9"/>
    </x:row>
    <x:row r="3452">
      <x:c r="B3452" s="9"/>
      <x:c r="C3452" s="9"/>
      <x:c r="H3452" s="9"/>
      <x:c r="K3452" s="9"/>
      <x:c r="L3452" s="9"/>
    </x:row>
    <x:row r="3453">
      <x:c r="B3453" s="9"/>
      <x:c r="C3453" s="9"/>
      <x:c r="H3453" s="9"/>
      <x:c r="K3453" s="9"/>
      <x:c r="L3453" s="9"/>
    </x:row>
    <x:row r="3454">
      <x:c r="B3454" s="9"/>
      <x:c r="C3454" s="9"/>
      <x:c r="H3454" s="9"/>
      <x:c r="K3454" s="9"/>
      <x:c r="L3454" s="9"/>
    </x:row>
    <x:row r="3455">
      <x:c r="B3455" s="9"/>
      <x:c r="C3455" s="9"/>
      <x:c r="H3455" s="9"/>
      <x:c r="K3455" s="9"/>
      <x:c r="L3455" s="9"/>
    </x:row>
    <x:row r="3456">
      <x:c r="B3456" s="9"/>
      <x:c r="C3456" s="9"/>
      <x:c r="H3456" s="9"/>
      <x:c r="K3456" s="9"/>
      <x:c r="L3456" s="9"/>
    </x:row>
    <x:row r="3457">
      <x:c r="B3457" s="9"/>
      <x:c r="C3457" s="9"/>
      <x:c r="H3457" s="9"/>
      <x:c r="K3457" s="9"/>
      <x:c r="L3457" s="9"/>
    </x:row>
    <x:row r="3458">
      <x:c r="B3458" s="9"/>
      <x:c r="C3458" s="9"/>
      <x:c r="H3458" s="9"/>
      <x:c r="K3458" s="9"/>
      <x:c r="L3458" s="9"/>
    </x:row>
    <x:row r="3459">
      <x:c r="B3459" s="9"/>
      <x:c r="C3459" s="9"/>
      <x:c r="H3459" s="9"/>
      <x:c r="K3459" s="9"/>
      <x:c r="L3459" s="9"/>
    </x:row>
    <x:row r="3460">
      <x:c r="B3460" s="9"/>
      <x:c r="C3460" s="9"/>
      <x:c r="H3460" s="9"/>
      <x:c r="K3460" s="9"/>
      <x:c r="L3460" s="9"/>
    </x:row>
    <x:row r="3461">
      <x:c r="B3461" s="9"/>
      <x:c r="C3461" s="9"/>
      <x:c r="H3461" s="9"/>
      <x:c r="K3461" s="9"/>
      <x:c r="L3461" s="9"/>
    </x:row>
    <x:row r="3462">
      <x:c r="B3462" s="9"/>
      <x:c r="C3462" s="9"/>
      <x:c r="H3462" s="9"/>
      <x:c r="K3462" s="9"/>
      <x:c r="L3462" s="9"/>
    </x:row>
    <x:row r="3463">
      <x:c r="B3463" s="9"/>
      <x:c r="C3463" s="9"/>
      <x:c r="H3463" s="9"/>
      <x:c r="K3463" s="9"/>
      <x:c r="L3463" s="9"/>
    </x:row>
    <x:row r="3464">
      <x:c r="B3464" s="9"/>
      <x:c r="C3464" s="9"/>
      <x:c r="H3464" s="9"/>
      <x:c r="K3464" s="9"/>
      <x:c r="L3464" s="9"/>
    </x:row>
    <x:row r="3465">
      <x:c r="B3465" s="9"/>
      <x:c r="C3465" s="9"/>
      <x:c r="H3465" s="9"/>
      <x:c r="K3465" s="9"/>
      <x:c r="L3465" s="9"/>
    </x:row>
    <x:row r="3466">
      <x:c r="B3466" s="9"/>
      <x:c r="C3466" s="9"/>
      <x:c r="H3466" s="9"/>
      <x:c r="K3466" s="9"/>
      <x:c r="L3466" s="9"/>
    </x:row>
    <x:row r="3467">
      <x:c r="B3467" s="9"/>
      <x:c r="C3467" s="9"/>
      <x:c r="H3467" s="9"/>
      <x:c r="K3467" s="9"/>
      <x:c r="L3467" s="9"/>
    </x:row>
    <x:row r="3468">
      <x:c r="B3468" s="9"/>
      <x:c r="C3468" s="9"/>
      <x:c r="H3468" s="9"/>
      <x:c r="K3468" s="9"/>
      <x:c r="L3468" s="9"/>
    </x:row>
    <x:row r="3469">
      <x:c r="B3469" s="9"/>
      <x:c r="C3469" s="9"/>
      <x:c r="H3469" s="9"/>
      <x:c r="K3469" s="9"/>
      <x:c r="L3469" s="9"/>
    </x:row>
    <x:row r="3470">
      <x:c r="B3470" s="9"/>
      <x:c r="C3470" s="9"/>
      <x:c r="H3470" s="9"/>
      <x:c r="K3470" s="9"/>
      <x:c r="L3470" s="9"/>
    </x:row>
    <x:row r="3471">
      <x:c r="B3471" s="9"/>
      <x:c r="C3471" s="9"/>
      <x:c r="H3471" s="9"/>
      <x:c r="K3471" s="9"/>
      <x:c r="L3471" s="9"/>
    </x:row>
    <x:row r="3472">
      <x:c r="B3472" s="9"/>
      <x:c r="C3472" s="9"/>
      <x:c r="H3472" s="9"/>
      <x:c r="K3472" s="9"/>
      <x:c r="L3472" s="9"/>
    </x:row>
    <x:row r="3473">
      <x:c r="B3473" s="9"/>
      <x:c r="C3473" s="9"/>
      <x:c r="H3473" s="9"/>
      <x:c r="K3473" s="9"/>
      <x:c r="L3473" s="9"/>
    </x:row>
    <x:row r="3474">
      <x:c r="B3474" s="9"/>
      <x:c r="C3474" s="9"/>
      <x:c r="H3474" s="9"/>
      <x:c r="K3474" s="9"/>
      <x:c r="L3474" s="9"/>
    </x:row>
    <x:row r="3475">
      <x:c r="B3475" s="9"/>
      <x:c r="C3475" s="9"/>
      <x:c r="H3475" s="9"/>
      <x:c r="K3475" s="9"/>
      <x:c r="L3475" s="9"/>
    </x:row>
    <x:row r="3476">
      <x:c r="B3476" s="9"/>
      <x:c r="C3476" s="9"/>
      <x:c r="H3476" s="9"/>
      <x:c r="K3476" s="9"/>
      <x:c r="L3476" s="9"/>
    </x:row>
    <x:row r="3477">
      <x:c r="B3477" s="9"/>
      <x:c r="C3477" s="9"/>
      <x:c r="H3477" s="9"/>
      <x:c r="K3477" s="9"/>
      <x:c r="L3477" s="9"/>
    </x:row>
    <x:row r="3478">
      <x:c r="B3478" s="9"/>
      <x:c r="C3478" s="9"/>
      <x:c r="H3478" s="9"/>
      <x:c r="K3478" s="9"/>
      <x:c r="L3478" s="9"/>
    </x:row>
    <x:row r="3479">
      <x:c r="B3479" s="9"/>
      <x:c r="C3479" s="9"/>
      <x:c r="H3479" s="9"/>
      <x:c r="K3479" s="9"/>
      <x:c r="L3479" s="9"/>
    </x:row>
    <x:row r="3480">
      <x:c r="B3480" s="9"/>
      <x:c r="C3480" s="9"/>
      <x:c r="H3480" s="9"/>
      <x:c r="K3480" s="9"/>
      <x:c r="L3480" s="9"/>
    </x:row>
    <x:row r="3481">
      <x:c r="B3481" s="9"/>
      <x:c r="C3481" s="9"/>
      <x:c r="H3481" s="9"/>
      <x:c r="K3481" s="9"/>
      <x:c r="L3481" s="9"/>
    </x:row>
    <x:row r="3482">
      <x:c r="B3482" s="9"/>
      <x:c r="C3482" s="9"/>
      <x:c r="H3482" s="9"/>
      <x:c r="K3482" s="9"/>
      <x:c r="L3482" s="9"/>
    </x:row>
    <x:row r="3483">
      <x:c r="B3483" s="9"/>
      <x:c r="C3483" s="9"/>
      <x:c r="H3483" s="9"/>
      <x:c r="K3483" s="9"/>
      <x:c r="L3483" s="9"/>
    </x:row>
    <x:row r="3484">
      <x:c r="B3484" s="9"/>
      <x:c r="C3484" s="9"/>
      <x:c r="H3484" s="9"/>
      <x:c r="K3484" s="9"/>
      <x:c r="L3484" s="9"/>
    </x:row>
    <x:row r="3485">
      <x:c r="B3485" s="9"/>
      <x:c r="C3485" s="9"/>
      <x:c r="H3485" s="9"/>
      <x:c r="K3485" s="9"/>
      <x:c r="L3485" s="9"/>
    </x:row>
    <x:row r="3486">
      <x:c r="B3486" s="9"/>
      <x:c r="C3486" s="9"/>
      <x:c r="H3486" s="9"/>
      <x:c r="K3486" s="9"/>
      <x:c r="L3486" s="9"/>
    </x:row>
    <x:row r="3487">
      <x:c r="B3487" s="9"/>
      <x:c r="C3487" s="9"/>
      <x:c r="H3487" s="9"/>
      <x:c r="K3487" s="9"/>
      <x:c r="L3487" s="9"/>
    </x:row>
    <x:row r="3488">
      <x:c r="B3488" s="9"/>
      <x:c r="C3488" s="9"/>
      <x:c r="H3488" s="9"/>
      <x:c r="K3488" s="9"/>
      <x:c r="L3488" s="9"/>
    </x:row>
    <x:row r="3489">
      <x:c r="B3489" s="9"/>
      <x:c r="C3489" s="9"/>
      <x:c r="H3489" s="9"/>
      <x:c r="K3489" s="9"/>
      <x:c r="L3489" s="9"/>
    </x:row>
    <x:row r="3490">
      <x:c r="B3490" s="9"/>
      <x:c r="C3490" s="9"/>
      <x:c r="H3490" s="9"/>
      <x:c r="K3490" s="9"/>
      <x:c r="L3490" s="9"/>
    </x:row>
    <x:row r="3491">
      <x:c r="B3491" s="9"/>
      <x:c r="C3491" s="9"/>
      <x:c r="H3491" s="9"/>
      <x:c r="K3491" s="9"/>
      <x:c r="L3491" s="9"/>
    </x:row>
    <x:row r="3492">
      <x:c r="B3492" s="9"/>
      <x:c r="C3492" s="9"/>
      <x:c r="H3492" s="9"/>
      <x:c r="K3492" s="9"/>
      <x:c r="L3492" s="9"/>
    </x:row>
    <x:row r="3493">
      <x:c r="B3493" s="9"/>
      <x:c r="C3493" s="9"/>
      <x:c r="H3493" s="9"/>
      <x:c r="K3493" s="9"/>
      <x:c r="L3493" s="9"/>
    </x:row>
    <x:row r="3494">
      <x:c r="B3494" s="9"/>
      <x:c r="C3494" s="9"/>
      <x:c r="H3494" s="9"/>
      <x:c r="K3494" s="9"/>
      <x:c r="L3494" s="9"/>
    </x:row>
    <x:row r="3495">
      <x:c r="B3495" s="9"/>
      <x:c r="C3495" s="9"/>
      <x:c r="H3495" s="9"/>
      <x:c r="K3495" s="9"/>
      <x:c r="L3495" s="9"/>
    </x:row>
    <x:row r="3496">
      <x:c r="B3496" s="9"/>
      <x:c r="C3496" s="9"/>
      <x:c r="H3496" s="9"/>
      <x:c r="K3496" s="9"/>
      <x:c r="L3496" s="9"/>
    </x:row>
    <x:row r="3497">
      <x:c r="B3497" s="9"/>
      <x:c r="C3497" s="9"/>
      <x:c r="H3497" s="9"/>
      <x:c r="K3497" s="9"/>
      <x:c r="L3497" s="9"/>
    </x:row>
    <x:row r="3498">
      <x:c r="B3498" s="9"/>
      <x:c r="C3498" s="9"/>
      <x:c r="H3498" s="9"/>
      <x:c r="K3498" s="9"/>
      <x:c r="L3498" s="9"/>
    </x:row>
    <x:row r="3499">
      <x:c r="B3499" s="9"/>
      <x:c r="C3499" s="9"/>
      <x:c r="H3499" s="9"/>
      <x:c r="K3499" s="9"/>
      <x:c r="L3499" s="9"/>
    </x:row>
    <x:row r="3500">
      <x:c r="B3500" s="9"/>
      <x:c r="C3500" s="9"/>
      <x:c r="H3500" s="9"/>
      <x:c r="K3500" s="9"/>
      <x:c r="L3500" s="9"/>
    </x:row>
    <x:row r="3501">
      <x:c r="B3501" s="9"/>
      <x:c r="C3501" s="9"/>
      <x:c r="H3501" s="9"/>
      <x:c r="K3501" s="9"/>
      <x:c r="L3501" s="9"/>
    </x:row>
    <x:row r="3502">
      <x:c r="B3502" s="9"/>
      <x:c r="C3502" s="9"/>
      <x:c r="H3502" s="9"/>
      <x:c r="K3502" s="9"/>
      <x:c r="L3502" s="9"/>
    </x:row>
    <x:row r="3503">
      <x:c r="B3503" s="9"/>
      <x:c r="C3503" s="9"/>
      <x:c r="H3503" s="9"/>
      <x:c r="K3503" s="9"/>
      <x:c r="L3503" s="9"/>
    </x:row>
    <x:row r="3504">
      <x:c r="B3504" s="9"/>
      <x:c r="C3504" s="9"/>
      <x:c r="H3504" s="9"/>
      <x:c r="K3504" s="9"/>
      <x:c r="L3504" s="9"/>
    </x:row>
    <x:row r="3505">
      <x:c r="B3505" s="9"/>
      <x:c r="C3505" s="9"/>
      <x:c r="H3505" s="9"/>
      <x:c r="K3505" s="9"/>
      <x:c r="L3505" s="9"/>
    </x:row>
    <x:row r="3506">
      <x:c r="B3506" s="9"/>
      <x:c r="C3506" s="9"/>
      <x:c r="H3506" s="9"/>
      <x:c r="K3506" s="9"/>
      <x:c r="L3506" s="9"/>
    </x:row>
    <x:row r="3507">
      <x:c r="B3507" s="9"/>
      <x:c r="C3507" s="9"/>
      <x:c r="H3507" s="9"/>
      <x:c r="K3507" s="9"/>
      <x:c r="L3507" s="9"/>
    </x:row>
    <x:row r="3508">
      <x:c r="B3508" s="9"/>
      <x:c r="C3508" s="9"/>
      <x:c r="H3508" s="9"/>
      <x:c r="K3508" s="9"/>
      <x:c r="L3508" s="9"/>
    </x:row>
    <x:row r="3509">
      <x:c r="B3509" s="9"/>
      <x:c r="C3509" s="9"/>
      <x:c r="H3509" s="9"/>
      <x:c r="K3509" s="9"/>
      <x:c r="L3509" s="9"/>
    </x:row>
    <x:row r="3510">
      <x:c r="B3510" s="9"/>
      <x:c r="C3510" s="9"/>
      <x:c r="H3510" s="9"/>
      <x:c r="K3510" s="9"/>
      <x:c r="L3510" s="9"/>
    </x:row>
    <x:row r="3511">
      <x:c r="B3511" s="9"/>
      <x:c r="C3511" s="9"/>
      <x:c r="H3511" s="9"/>
      <x:c r="K3511" s="9"/>
      <x:c r="L3511" s="9"/>
    </x:row>
    <x:row r="3512">
      <x:c r="B3512" s="9"/>
      <x:c r="C3512" s="9"/>
      <x:c r="H3512" s="9"/>
      <x:c r="K3512" s="9"/>
      <x:c r="L3512" s="9"/>
    </x:row>
    <x:row r="3513">
      <x:c r="B3513" s="9"/>
      <x:c r="C3513" s="9"/>
      <x:c r="H3513" s="9"/>
      <x:c r="K3513" s="9"/>
      <x:c r="L3513" s="9"/>
    </x:row>
    <x:row r="3514">
      <x:c r="B3514" s="9"/>
      <x:c r="C3514" s="9"/>
      <x:c r="H3514" s="9"/>
      <x:c r="K3514" s="9"/>
      <x:c r="L3514" s="9"/>
    </x:row>
    <x:row r="3515">
      <x:c r="B3515" s="9"/>
      <x:c r="C3515" s="9"/>
      <x:c r="H3515" s="9"/>
      <x:c r="K3515" s="9"/>
      <x:c r="L3515" s="9"/>
    </x:row>
    <x:row r="3516">
      <x:c r="B3516" s="9"/>
      <x:c r="C3516" s="9"/>
      <x:c r="H3516" s="9"/>
      <x:c r="K3516" s="9"/>
      <x:c r="L3516" s="9"/>
    </x:row>
    <x:row r="3517">
      <x:c r="B3517" s="9"/>
      <x:c r="C3517" s="9"/>
      <x:c r="H3517" s="9"/>
      <x:c r="K3517" s="9"/>
      <x:c r="L3517" s="9"/>
    </x:row>
    <x:row r="3518">
      <x:c r="B3518" s="9"/>
      <x:c r="C3518" s="9"/>
      <x:c r="H3518" s="9"/>
      <x:c r="K3518" s="9"/>
      <x:c r="L3518" s="9"/>
    </x:row>
    <x:row r="3519">
      <x:c r="B3519" s="9"/>
      <x:c r="C3519" s="9"/>
      <x:c r="H3519" s="9"/>
      <x:c r="K3519" s="9"/>
      <x:c r="L3519" s="9"/>
    </x:row>
    <x:row r="3520">
      <x:c r="B3520" s="9"/>
      <x:c r="C3520" s="9"/>
      <x:c r="H3520" s="9"/>
      <x:c r="K3520" s="9"/>
      <x:c r="L3520" s="9"/>
    </x:row>
    <x:row r="3521">
      <x:c r="B3521" s="9"/>
      <x:c r="C3521" s="9"/>
      <x:c r="H3521" s="9"/>
      <x:c r="K3521" s="9"/>
      <x:c r="L3521" s="9"/>
    </x:row>
    <x:row r="3522">
      <x:c r="B3522" s="9"/>
      <x:c r="C3522" s="9"/>
      <x:c r="H3522" s="9"/>
      <x:c r="K3522" s="9"/>
      <x:c r="L3522" s="9"/>
    </x:row>
    <x:row r="3523">
      <x:c r="B3523" s="9"/>
      <x:c r="C3523" s="9"/>
      <x:c r="H3523" s="9"/>
      <x:c r="K3523" s="9"/>
      <x:c r="L3523" s="9"/>
    </x:row>
    <x:row r="3524">
      <x:c r="B3524" s="9"/>
      <x:c r="C3524" s="9"/>
      <x:c r="H3524" s="9"/>
      <x:c r="K3524" s="9"/>
      <x:c r="L3524" s="9"/>
    </x:row>
    <x:row r="3525">
      <x:c r="B3525" s="9"/>
      <x:c r="C3525" s="9"/>
      <x:c r="H3525" s="9"/>
      <x:c r="K3525" s="9"/>
      <x:c r="L3525" s="9"/>
    </x:row>
    <x:row r="3526">
      <x:c r="B3526" s="9"/>
      <x:c r="C3526" s="9"/>
      <x:c r="H3526" s="9"/>
      <x:c r="K3526" s="9"/>
      <x:c r="L3526" s="9"/>
    </x:row>
    <x:row r="3527">
      <x:c r="B3527" s="9"/>
      <x:c r="C3527" s="9"/>
      <x:c r="H3527" s="9"/>
      <x:c r="K3527" s="9"/>
      <x:c r="L3527" s="9"/>
    </x:row>
    <x:row r="3528">
      <x:c r="B3528" s="9"/>
      <x:c r="C3528" s="9"/>
      <x:c r="H3528" s="9"/>
      <x:c r="K3528" s="9"/>
      <x:c r="L3528" s="9"/>
    </x:row>
    <x:row r="3529">
      <x:c r="B3529" s="9"/>
      <x:c r="C3529" s="9"/>
      <x:c r="H3529" s="9"/>
      <x:c r="K3529" s="9"/>
      <x:c r="L3529" s="9"/>
    </x:row>
    <x:row r="3530">
      <x:c r="B3530" s="9"/>
      <x:c r="C3530" s="9"/>
      <x:c r="H3530" s="9"/>
      <x:c r="K3530" s="9"/>
      <x:c r="L3530" s="9"/>
    </x:row>
    <x:row r="3531">
      <x:c r="B3531" s="9"/>
      <x:c r="C3531" s="9"/>
      <x:c r="H3531" s="9"/>
      <x:c r="K3531" s="9"/>
      <x:c r="L3531" s="9"/>
    </x:row>
    <x:row r="3532">
      <x:c r="B3532" s="9"/>
      <x:c r="C3532" s="9"/>
      <x:c r="H3532" s="9"/>
      <x:c r="K3532" s="9"/>
      <x:c r="L3532" s="9"/>
    </x:row>
    <x:row r="3533">
      <x:c r="B3533" s="9"/>
      <x:c r="C3533" s="9"/>
      <x:c r="H3533" s="9"/>
      <x:c r="K3533" s="9"/>
      <x:c r="L3533" s="9"/>
    </x:row>
    <x:row r="3534">
      <x:c r="B3534" s="9"/>
      <x:c r="C3534" s="9"/>
      <x:c r="H3534" s="9"/>
      <x:c r="K3534" s="9"/>
      <x:c r="L3534" s="9"/>
    </x:row>
    <x:row r="3535">
      <x:c r="B3535" s="9"/>
      <x:c r="C3535" s="9"/>
      <x:c r="H3535" s="9"/>
      <x:c r="K3535" s="9"/>
      <x:c r="L3535" s="9"/>
    </x:row>
    <x:row r="3536">
      <x:c r="B3536" s="9"/>
      <x:c r="C3536" s="9"/>
      <x:c r="H3536" s="9"/>
      <x:c r="K3536" s="9"/>
      <x:c r="L3536" s="9"/>
    </x:row>
    <x:row r="3537">
      <x:c r="B3537" s="9"/>
      <x:c r="C3537" s="9"/>
      <x:c r="H3537" s="9"/>
      <x:c r="K3537" s="9"/>
      <x:c r="L3537" s="9"/>
    </x:row>
    <x:row r="3538">
      <x:c r="B3538" s="9"/>
      <x:c r="C3538" s="9"/>
      <x:c r="H3538" s="9"/>
      <x:c r="K3538" s="9"/>
      <x:c r="L3538" s="9"/>
    </x:row>
    <x:row r="3539">
      <x:c r="B3539" s="9"/>
      <x:c r="C3539" s="9"/>
      <x:c r="H3539" s="9"/>
      <x:c r="K3539" s="9"/>
      <x:c r="L3539" s="9"/>
    </x:row>
    <x:row r="3540">
      <x:c r="B3540" s="9"/>
      <x:c r="C3540" s="9"/>
      <x:c r="H3540" s="9"/>
      <x:c r="K3540" s="9"/>
      <x:c r="L3540" s="9"/>
    </x:row>
    <x:row r="3541">
      <x:c r="B3541" s="9"/>
      <x:c r="C3541" s="9"/>
      <x:c r="H3541" s="9"/>
      <x:c r="K3541" s="9"/>
      <x:c r="L3541" s="9"/>
    </x:row>
    <x:row r="3542">
      <x:c r="B3542" s="9"/>
      <x:c r="C3542" s="9"/>
      <x:c r="H3542" s="9"/>
      <x:c r="K3542" s="9"/>
      <x:c r="L3542" s="9"/>
    </x:row>
    <x:row r="3543">
      <x:c r="B3543" s="9"/>
      <x:c r="C3543" s="9"/>
      <x:c r="H3543" s="9"/>
      <x:c r="K3543" s="9"/>
      <x:c r="L3543" s="9"/>
    </x:row>
    <x:row r="3544">
      <x:c r="B3544" s="9"/>
      <x:c r="C3544" s="9"/>
      <x:c r="H3544" s="9"/>
      <x:c r="K3544" s="9"/>
      <x:c r="L3544" s="9"/>
    </x:row>
    <x:row r="3545">
      <x:c r="B3545" s="9"/>
      <x:c r="C3545" s="9"/>
      <x:c r="H3545" s="9"/>
      <x:c r="K3545" s="9"/>
      <x:c r="L3545" s="9"/>
    </x:row>
    <x:row r="3546">
      <x:c r="B3546" s="9"/>
      <x:c r="C3546" s="9"/>
      <x:c r="H3546" s="9"/>
      <x:c r="K3546" s="9"/>
      <x:c r="L3546" s="9"/>
    </x:row>
    <x:row r="3547">
      <x:c r="B3547" s="9"/>
      <x:c r="C3547" s="9"/>
      <x:c r="H3547" s="9"/>
      <x:c r="K3547" s="9"/>
      <x:c r="L3547" s="9"/>
    </x:row>
    <x:row r="3548">
      <x:c r="B3548" s="9"/>
      <x:c r="C3548" s="9"/>
      <x:c r="H3548" s="9"/>
      <x:c r="K3548" s="9"/>
      <x:c r="L3548" s="9"/>
    </x:row>
    <x:row r="3549">
      <x:c r="B3549" s="9"/>
      <x:c r="C3549" s="9"/>
      <x:c r="H3549" s="9"/>
      <x:c r="K3549" s="9"/>
      <x:c r="L3549" s="9"/>
    </x:row>
    <x:row r="3550">
      <x:c r="B3550" s="9"/>
      <x:c r="C3550" s="9"/>
      <x:c r="H3550" s="9"/>
      <x:c r="K3550" s="9"/>
      <x:c r="L3550" s="9"/>
    </x:row>
    <x:row r="3551">
      <x:c r="B3551" s="9"/>
      <x:c r="C3551" s="9"/>
      <x:c r="H3551" s="9"/>
      <x:c r="K3551" s="9"/>
      <x:c r="L3551" s="9"/>
    </x:row>
    <x:row r="3552">
      <x:c r="B3552" s="9"/>
      <x:c r="C3552" s="9"/>
      <x:c r="H3552" s="9"/>
      <x:c r="K3552" s="9"/>
      <x:c r="L3552" s="9"/>
    </x:row>
    <x:row r="3553">
      <x:c r="B3553" s="9"/>
      <x:c r="C3553" s="9"/>
      <x:c r="H3553" s="9"/>
      <x:c r="K3553" s="9"/>
      <x:c r="L3553" s="9"/>
    </x:row>
    <x:row r="3554">
      <x:c r="B3554" s="9"/>
      <x:c r="C3554" s="9"/>
      <x:c r="H3554" s="9"/>
      <x:c r="K3554" s="9"/>
      <x:c r="L3554" s="9"/>
    </x:row>
    <x:row r="3555">
      <x:c r="B3555" s="9"/>
      <x:c r="C3555" s="9"/>
      <x:c r="H3555" s="9"/>
      <x:c r="K3555" s="9"/>
      <x:c r="L3555" s="9"/>
    </x:row>
    <x:row r="3556">
      <x:c r="B3556" s="9"/>
      <x:c r="C3556" s="9"/>
      <x:c r="H3556" s="9"/>
      <x:c r="K3556" s="9"/>
      <x:c r="L3556" s="9"/>
    </x:row>
    <x:row r="3557">
      <x:c r="B3557" s="9"/>
      <x:c r="C3557" s="9"/>
      <x:c r="H3557" s="9"/>
      <x:c r="K3557" s="9"/>
      <x:c r="L3557" s="9"/>
    </x:row>
    <x:row r="3558">
      <x:c r="B3558" s="9"/>
      <x:c r="C3558" s="9"/>
      <x:c r="H3558" s="9"/>
      <x:c r="K3558" s="9"/>
      <x:c r="L3558" s="9"/>
    </x:row>
    <x:row r="3559">
      <x:c r="B3559" s="9"/>
      <x:c r="C3559" s="9"/>
      <x:c r="H3559" s="9"/>
      <x:c r="K3559" s="9"/>
      <x:c r="L3559" s="9"/>
    </x:row>
    <x:row r="3560">
      <x:c r="B3560" s="9"/>
      <x:c r="C3560" s="9"/>
      <x:c r="H3560" s="9"/>
      <x:c r="K3560" s="9"/>
      <x:c r="L3560" s="9"/>
    </x:row>
    <x:row r="3561">
      <x:c r="B3561" s="9"/>
      <x:c r="C3561" s="9"/>
      <x:c r="H3561" s="9"/>
      <x:c r="K3561" s="9"/>
      <x:c r="L3561" s="9"/>
    </x:row>
    <x:row r="3562">
      <x:c r="B3562" s="9"/>
      <x:c r="C3562" s="9"/>
      <x:c r="H3562" s="9"/>
      <x:c r="K3562" s="9"/>
      <x:c r="L3562" s="9"/>
    </x:row>
    <x:row r="3563">
      <x:c r="B3563" s="9"/>
      <x:c r="C3563" s="9"/>
      <x:c r="H3563" s="9"/>
      <x:c r="K3563" s="9"/>
      <x:c r="L3563" s="9"/>
    </x:row>
    <x:row r="3564">
      <x:c r="B3564" s="9"/>
      <x:c r="C3564" s="9"/>
      <x:c r="H3564" s="9"/>
      <x:c r="K3564" s="9"/>
      <x:c r="L3564" s="9"/>
    </x:row>
    <x:row r="3565">
      <x:c r="B3565" s="9"/>
      <x:c r="C3565" s="9"/>
      <x:c r="H3565" s="9"/>
      <x:c r="K3565" s="9"/>
      <x:c r="L3565" s="9"/>
    </x:row>
    <x:row r="3566">
      <x:c r="B3566" s="9"/>
      <x:c r="C3566" s="9"/>
      <x:c r="H3566" s="9"/>
      <x:c r="K3566" s="9"/>
      <x:c r="L3566" s="9"/>
    </x:row>
    <x:row r="3567">
      <x:c r="B3567" s="9"/>
      <x:c r="C3567" s="9"/>
      <x:c r="H3567" s="9"/>
      <x:c r="K3567" s="9"/>
      <x:c r="L3567" s="9"/>
    </x:row>
    <x:row r="3568">
      <x:c r="B3568" s="9"/>
      <x:c r="C3568" s="9"/>
      <x:c r="H3568" s="9"/>
      <x:c r="K3568" s="9"/>
      <x:c r="L3568" s="9"/>
    </x:row>
    <x:row r="3569">
      <x:c r="B3569" s="9"/>
      <x:c r="C3569" s="9"/>
      <x:c r="H3569" s="9"/>
      <x:c r="K3569" s="9"/>
      <x:c r="L3569" s="9"/>
    </x:row>
    <x:row r="3570">
      <x:c r="B3570" s="9"/>
      <x:c r="C3570" s="9"/>
      <x:c r="H3570" s="9"/>
      <x:c r="K3570" s="9"/>
      <x:c r="L3570" s="9"/>
    </x:row>
    <x:row r="3571">
      <x:c r="B3571" s="9"/>
      <x:c r="C3571" s="9"/>
      <x:c r="H3571" s="9"/>
      <x:c r="K3571" s="9"/>
      <x:c r="L3571" s="9"/>
    </x:row>
    <x:row r="3572">
      <x:c r="B3572" s="9"/>
      <x:c r="C3572" s="9"/>
      <x:c r="H3572" s="9"/>
      <x:c r="K3572" s="9"/>
      <x:c r="L3572" s="9"/>
    </x:row>
    <x:row r="3573">
      <x:c r="B3573" s="9"/>
      <x:c r="C3573" s="9"/>
      <x:c r="H3573" s="9"/>
      <x:c r="K3573" s="9"/>
      <x:c r="L3573" s="9"/>
    </x:row>
    <x:row r="3574">
      <x:c r="B3574" s="9"/>
      <x:c r="C3574" s="9"/>
      <x:c r="H3574" s="9"/>
      <x:c r="K3574" s="9"/>
      <x:c r="L3574" s="9"/>
    </x:row>
    <x:row r="3575">
      <x:c r="B3575" s="9"/>
      <x:c r="C3575" s="9"/>
      <x:c r="H3575" s="9"/>
      <x:c r="K3575" s="9"/>
      <x:c r="L3575" s="9"/>
    </x:row>
    <x:row r="3576">
      <x:c r="B3576" s="9"/>
      <x:c r="C3576" s="9"/>
      <x:c r="H3576" s="9"/>
      <x:c r="K3576" s="9"/>
      <x:c r="L3576" s="9"/>
    </x:row>
    <x:row r="3577">
      <x:c r="B3577" s="9"/>
      <x:c r="C3577" s="9"/>
      <x:c r="H3577" s="9"/>
      <x:c r="K3577" s="9"/>
      <x:c r="L3577" s="9"/>
    </x:row>
    <x:row r="3578">
      <x:c r="B3578" s="9"/>
      <x:c r="C3578" s="9"/>
      <x:c r="H3578" s="9"/>
      <x:c r="K3578" s="9"/>
      <x:c r="L3578" s="9"/>
    </x:row>
    <x:row r="3579">
      <x:c r="B3579" s="9"/>
      <x:c r="C3579" s="9"/>
      <x:c r="H3579" s="9"/>
      <x:c r="K3579" s="9"/>
      <x:c r="L3579" s="9"/>
    </x:row>
    <x:row r="3580">
      <x:c r="B3580" s="9"/>
      <x:c r="C3580" s="9"/>
      <x:c r="H3580" s="9"/>
      <x:c r="K3580" s="9"/>
      <x:c r="L3580" s="9"/>
    </x:row>
    <x:row r="3581">
      <x:c r="B3581" s="9"/>
      <x:c r="C3581" s="9"/>
      <x:c r="H3581" s="9"/>
      <x:c r="K3581" s="9"/>
      <x:c r="L3581" s="9"/>
    </x:row>
    <x:row r="3582">
      <x:c r="B3582" s="9"/>
      <x:c r="C3582" s="9"/>
      <x:c r="H3582" s="9"/>
      <x:c r="K3582" s="9"/>
      <x:c r="L3582" s="9"/>
    </x:row>
    <x:row r="3583">
      <x:c r="B3583" s="9"/>
      <x:c r="C3583" s="9"/>
      <x:c r="H3583" s="9"/>
      <x:c r="K3583" s="9"/>
      <x:c r="L3583" s="9"/>
    </x:row>
    <x:row r="3584">
      <x:c r="B3584" s="9"/>
      <x:c r="C3584" s="9"/>
      <x:c r="H3584" s="9"/>
      <x:c r="K3584" s="9"/>
      <x:c r="L3584" s="9"/>
    </x:row>
    <x:row r="3585">
      <x:c r="B3585" s="9"/>
      <x:c r="C3585" s="9"/>
      <x:c r="H3585" s="9"/>
      <x:c r="K3585" s="9"/>
      <x:c r="L3585" s="9"/>
    </x:row>
    <x:row r="3586">
      <x:c r="B3586" s="9"/>
      <x:c r="C3586" s="9"/>
      <x:c r="H3586" s="9"/>
      <x:c r="K3586" s="9"/>
      <x:c r="L3586" s="9"/>
    </x:row>
    <x:row r="3587">
      <x:c r="B3587" s="9"/>
      <x:c r="C3587" s="9"/>
      <x:c r="H3587" s="9"/>
      <x:c r="K3587" s="9"/>
      <x:c r="L3587" s="9"/>
    </x:row>
    <x:row r="3588">
      <x:c r="B3588" s="9"/>
      <x:c r="C3588" s="9"/>
      <x:c r="H3588" s="9"/>
      <x:c r="K3588" s="9"/>
      <x:c r="L3588" s="9"/>
    </x:row>
    <x:row r="3589">
      <x:c r="B3589" s="9"/>
      <x:c r="C3589" s="9"/>
      <x:c r="H3589" s="9"/>
      <x:c r="K3589" s="9"/>
      <x:c r="L3589" s="9"/>
    </x:row>
    <x:row r="3590">
      <x:c r="B3590" s="9"/>
      <x:c r="C3590" s="9"/>
      <x:c r="H3590" s="9"/>
      <x:c r="K3590" s="9"/>
      <x:c r="L3590" s="9"/>
    </x:row>
    <x:row r="3591">
      <x:c r="B3591" s="9"/>
      <x:c r="C3591" s="9"/>
      <x:c r="H3591" s="9"/>
      <x:c r="K3591" s="9"/>
      <x:c r="L3591" s="9"/>
    </x:row>
    <x:row r="3592">
      <x:c r="B3592" s="9"/>
      <x:c r="C3592" s="9"/>
      <x:c r="H3592" s="9"/>
      <x:c r="K3592" s="9"/>
      <x:c r="L3592" s="9"/>
    </x:row>
    <x:row r="3593">
      <x:c r="B3593" s="9"/>
      <x:c r="C3593" s="9"/>
      <x:c r="H3593" s="9"/>
      <x:c r="K3593" s="9"/>
      <x:c r="L3593" s="9"/>
    </x:row>
    <x:row r="3594">
      <x:c r="B3594" s="9"/>
      <x:c r="C3594" s="9"/>
      <x:c r="H3594" s="9"/>
      <x:c r="K3594" s="9"/>
      <x:c r="L3594" s="9"/>
    </x:row>
    <x:row r="3595">
      <x:c r="B3595" s="9"/>
      <x:c r="C3595" s="9"/>
      <x:c r="H3595" s="9"/>
      <x:c r="K3595" s="9"/>
      <x:c r="L3595" s="9"/>
    </x:row>
    <x:row r="3596">
      <x:c r="B3596" s="9"/>
      <x:c r="C3596" s="9"/>
      <x:c r="H3596" s="9"/>
      <x:c r="K3596" s="9"/>
      <x:c r="L3596" s="9"/>
    </x:row>
    <x:row r="3597">
      <x:c r="B3597" s="9"/>
      <x:c r="C3597" s="9"/>
      <x:c r="H3597" s="9"/>
      <x:c r="K3597" s="9"/>
      <x:c r="L3597" s="9"/>
    </x:row>
    <x:row r="3598">
      <x:c r="B3598" s="9"/>
      <x:c r="C3598" s="9"/>
      <x:c r="H3598" s="9"/>
      <x:c r="K3598" s="9"/>
      <x:c r="L3598" s="9"/>
    </x:row>
    <x:row r="3599">
      <x:c r="B3599" s="9"/>
      <x:c r="C3599" s="9"/>
      <x:c r="H3599" s="9"/>
      <x:c r="K3599" s="9"/>
      <x:c r="L3599" s="9"/>
    </x:row>
    <x:row r="3600">
      <x:c r="B3600" s="9"/>
      <x:c r="C3600" s="9"/>
      <x:c r="H3600" s="9"/>
      <x:c r="K3600" s="9"/>
      <x:c r="L3600" s="9"/>
    </x:row>
    <x:row r="3601">
      <x:c r="B3601" s="9"/>
      <x:c r="C3601" s="9"/>
      <x:c r="H3601" s="9"/>
      <x:c r="K3601" s="9"/>
      <x:c r="L3601" s="9"/>
    </x:row>
    <x:row r="3602">
      <x:c r="B3602" s="9"/>
      <x:c r="C3602" s="9"/>
      <x:c r="H3602" s="9"/>
      <x:c r="K3602" s="9"/>
      <x:c r="L3602" s="9"/>
    </x:row>
    <x:row r="3603">
      <x:c r="B3603" s="9"/>
      <x:c r="C3603" s="9"/>
      <x:c r="H3603" s="9"/>
      <x:c r="K3603" s="9"/>
      <x:c r="L3603" s="9"/>
    </x:row>
    <x:row r="3604">
      <x:c r="B3604" s="9"/>
      <x:c r="C3604" s="9"/>
      <x:c r="H3604" s="9"/>
      <x:c r="K3604" s="9"/>
      <x:c r="L3604" s="9"/>
    </x:row>
    <x:row r="3605">
      <x:c r="B3605" s="9"/>
      <x:c r="C3605" s="9"/>
      <x:c r="H3605" s="9"/>
      <x:c r="K3605" s="9"/>
      <x:c r="L3605" s="9"/>
    </x:row>
    <x:row r="3606">
      <x:c r="B3606" s="9"/>
      <x:c r="C3606" s="9"/>
      <x:c r="H3606" s="9"/>
      <x:c r="K3606" s="9"/>
      <x:c r="L3606" s="9"/>
    </x:row>
    <x:row r="3607">
      <x:c r="B3607" s="9"/>
      <x:c r="C3607" s="9"/>
      <x:c r="H3607" s="9"/>
      <x:c r="K3607" s="9"/>
      <x:c r="L3607" s="9"/>
    </x:row>
    <x:row r="3608">
      <x:c r="B3608" s="9"/>
      <x:c r="C3608" s="9"/>
      <x:c r="H3608" s="9"/>
      <x:c r="K3608" s="9"/>
      <x:c r="L3608" s="9"/>
    </x:row>
    <x:row r="3609">
      <x:c r="B3609" s="9"/>
      <x:c r="C3609" s="9"/>
      <x:c r="H3609" s="9"/>
      <x:c r="K3609" s="9"/>
      <x:c r="L3609" s="9"/>
    </x:row>
    <x:row r="3610">
      <x:c r="B3610" s="9"/>
      <x:c r="C3610" s="9"/>
      <x:c r="H3610" s="9"/>
      <x:c r="K3610" s="9"/>
      <x:c r="L3610" s="9"/>
    </x:row>
    <x:row r="3611">
      <x:c r="B3611" s="9"/>
      <x:c r="C3611" s="9"/>
      <x:c r="H3611" s="9"/>
      <x:c r="K3611" s="9"/>
      <x:c r="L3611" s="9"/>
    </x:row>
    <x:row r="3612">
      <x:c r="B3612" s="9"/>
      <x:c r="C3612" s="9"/>
      <x:c r="H3612" s="9"/>
      <x:c r="K3612" s="9"/>
      <x:c r="L3612" s="9"/>
    </x:row>
    <x:row r="3613">
      <x:c r="B3613" s="9"/>
      <x:c r="C3613" s="9"/>
      <x:c r="H3613" s="9"/>
      <x:c r="K3613" s="9"/>
      <x:c r="L3613" s="9"/>
    </x:row>
    <x:row r="3614">
      <x:c r="B3614" s="9"/>
      <x:c r="C3614" s="9"/>
      <x:c r="H3614" s="9"/>
      <x:c r="K3614" s="9"/>
      <x:c r="L3614" s="9"/>
    </x:row>
    <x:row r="3615">
      <x:c r="B3615" s="9"/>
      <x:c r="C3615" s="9"/>
      <x:c r="H3615" s="9"/>
      <x:c r="K3615" s="9"/>
      <x:c r="L3615" s="9"/>
    </x:row>
    <x:row r="3616">
      <x:c r="B3616" s="9"/>
      <x:c r="C3616" s="9"/>
      <x:c r="H3616" s="9"/>
      <x:c r="K3616" s="9"/>
      <x:c r="L3616" s="9"/>
    </x:row>
    <x:row r="3617">
      <x:c r="B3617" s="9"/>
      <x:c r="C3617" s="9"/>
      <x:c r="H3617" s="9"/>
      <x:c r="K3617" s="9"/>
      <x:c r="L3617" s="9"/>
    </x:row>
    <x:row r="3618">
      <x:c r="B3618" s="9"/>
      <x:c r="C3618" s="9"/>
      <x:c r="H3618" s="9"/>
      <x:c r="K3618" s="9"/>
      <x:c r="L3618" s="9"/>
    </x:row>
    <x:row r="3619">
      <x:c r="B3619" s="9"/>
      <x:c r="C3619" s="9"/>
      <x:c r="H3619" s="9"/>
      <x:c r="K3619" s="9"/>
      <x:c r="L3619" s="9"/>
    </x:row>
    <x:row r="3620">
      <x:c r="B3620" s="9"/>
      <x:c r="C3620" s="9"/>
      <x:c r="H3620" s="9"/>
      <x:c r="K3620" s="9"/>
      <x:c r="L3620" s="9"/>
    </x:row>
    <x:row r="3621">
      <x:c r="B3621" s="9"/>
      <x:c r="C3621" s="9"/>
      <x:c r="H3621" s="9"/>
      <x:c r="K3621" s="9"/>
      <x:c r="L3621" s="9"/>
    </x:row>
    <x:row r="3622">
      <x:c r="B3622" s="9"/>
      <x:c r="C3622" s="9"/>
      <x:c r="H3622" s="9"/>
      <x:c r="K3622" s="9"/>
      <x:c r="L3622" s="9"/>
    </x:row>
    <x:row r="3623">
      <x:c r="B3623" s="9"/>
      <x:c r="C3623" s="9"/>
      <x:c r="H3623" s="9"/>
      <x:c r="K3623" s="9"/>
      <x:c r="L3623" s="9"/>
    </x:row>
    <x:row r="3624">
      <x:c r="B3624" s="9"/>
      <x:c r="C3624" s="9"/>
      <x:c r="H3624" s="9"/>
      <x:c r="K3624" s="9"/>
      <x:c r="L3624" s="9"/>
    </x:row>
    <x:row r="3625">
      <x:c r="B3625" s="9"/>
      <x:c r="C3625" s="9"/>
      <x:c r="H3625" s="9"/>
      <x:c r="K3625" s="9"/>
      <x:c r="L3625" s="9"/>
    </x:row>
    <x:row r="3626">
      <x:c r="B3626" s="9"/>
      <x:c r="C3626" s="9"/>
      <x:c r="H3626" s="9"/>
      <x:c r="K3626" s="9"/>
      <x:c r="L3626" s="9"/>
    </x:row>
    <x:row r="3627">
      <x:c r="B3627" s="9"/>
      <x:c r="C3627" s="9"/>
      <x:c r="H3627" s="9"/>
      <x:c r="K3627" s="9"/>
      <x:c r="L3627" s="9"/>
    </x:row>
    <x:row r="3628">
      <x:c r="B3628" s="9"/>
      <x:c r="C3628" s="9"/>
      <x:c r="H3628" s="9"/>
      <x:c r="K3628" s="9"/>
      <x:c r="L3628" s="9"/>
    </x:row>
    <x:row r="3629">
      <x:c r="B3629" s="9"/>
      <x:c r="C3629" s="9"/>
      <x:c r="H3629" s="9"/>
      <x:c r="K3629" s="9"/>
      <x:c r="L3629" s="9"/>
    </x:row>
    <x:row r="3630">
      <x:c r="B3630" s="9"/>
      <x:c r="C3630" s="9"/>
      <x:c r="H3630" s="9"/>
      <x:c r="K3630" s="9"/>
      <x:c r="L3630" s="9"/>
    </x:row>
    <x:row r="3631">
      <x:c r="B3631" s="9"/>
      <x:c r="C3631" s="9"/>
      <x:c r="H3631" s="9"/>
      <x:c r="K3631" s="9"/>
      <x:c r="L3631" s="9"/>
    </x:row>
    <x:row r="3632">
      <x:c r="B3632" s="9"/>
      <x:c r="C3632" s="9"/>
      <x:c r="H3632" s="9"/>
      <x:c r="K3632" s="9"/>
      <x:c r="L3632" s="9"/>
    </x:row>
    <x:row r="3633">
      <x:c r="B3633" s="9"/>
      <x:c r="C3633" s="9"/>
      <x:c r="H3633" s="9"/>
      <x:c r="K3633" s="9"/>
      <x:c r="L3633" s="9"/>
    </x:row>
    <x:row r="3634">
      <x:c r="B3634" s="9"/>
      <x:c r="C3634" s="9"/>
      <x:c r="H3634" s="9"/>
      <x:c r="K3634" s="9"/>
      <x:c r="L3634" s="9"/>
    </x:row>
    <x:row r="3635">
      <x:c r="B3635" s="9"/>
      <x:c r="C3635" s="9"/>
      <x:c r="H3635" s="9"/>
      <x:c r="K3635" s="9"/>
      <x:c r="L3635" s="9"/>
    </x:row>
    <x:row r="3636">
      <x:c r="B3636" s="9"/>
      <x:c r="C3636" s="9"/>
      <x:c r="H3636" s="9"/>
      <x:c r="K3636" s="9"/>
      <x:c r="L3636" s="9"/>
    </x:row>
    <x:row r="3637">
      <x:c r="B3637" s="9"/>
      <x:c r="C3637" s="9"/>
      <x:c r="H3637" s="9"/>
      <x:c r="K3637" s="9"/>
      <x:c r="L3637" s="9"/>
    </x:row>
    <x:row r="3638">
      <x:c r="B3638" s="9"/>
      <x:c r="C3638" s="9"/>
      <x:c r="H3638" s="9"/>
      <x:c r="K3638" s="9"/>
      <x:c r="L3638" s="9"/>
    </x:row>
    <x:row r="3639">
      <x:c r="B3639" s="9"/>
      <x:c r="C3639" s="9"/>
      <x:c r="H3639" s="9"/>
      <x:c r="K3639" s="9"/>
      <x:c r="L3639" s="9"/>
    </x:row>
    <x:row r="3640">
      <x:c r="B3640" s="9"/>
      <x:c r="C3640" s="9"/>
      <x:c r="H3640" s="9"/>
      <x:c r="K3640" s="9"/>
      <x:c r="L3640" s="9"/>
    </x:row>
    <x:row r="3641">
      <x:c r="B3641" s="9"/>
      <x:c r="C3641" s="9"/>
      <x:c r="H3641" s="9"/>
      <x:c r="K3641" s="9"/>
      <x:c r="L3641" s="9"/>
    </x:row>
    <x:row r="3642">
      <x:c r="B3642" s="9"/>
      <x:c r="C3642" s="9"/>
      <x:c r="H3642" s="9"/>
      <x:c r="K3642" s="9"/>
      <x:c r="L3642" s="9"/>
    </x:row>
    <x:row r="3643">
      <x:c r="B3643" s="9"/>
      <x:c r="C3643" s="9"/>
      <x:c r="H3643" s="9"/>
      <x:c r="K3643" s="9"/>
      <x:c r="L3643" s="9"/>
    </x:row>
    <x:row r="3644">
      <x:c r="B3644" s="9"/>
      <x:c r="C3644" s="9"/>
      <x:c r="H3644" s="9"/>
      <x:c r="K3644" s="9"/>
      <x:c r="L3644" s="9"/>
    </x:row>
    <x:row r="3645">
      <x:c r="B3645" s="9"/>
      <x:c r="C3645" s="9"/>
      <x:c r="H3645" s="9"/>
      <x:c r="K3645" s="9"/>
      <x:c r="L3645" s="9"/>
    </x:row>
    <x:row r="3646">
      <x:c r="B3646" s="9"/>
      <x:c r="C3646" s="9"/>
      <x:c r="H3646" s="9"/>
      <x:c r="K3646" s="9"/>
      <x:c r="L3646" s="9"/>
    </x:row>
    <x:row r="3647">
      <x:c r="B3647" s="9"/>
      <x:c r="C3647" s="9"/>
      <x:c r="H3647" s="9"/>
      <x:c r="K3647" s="9"/>
      <x:c r="L3647" s="9"/>
    </x:row>
    <x:row r="3648">
      <x:c r="B3648" s="9"/>
      <x:c r="C3648" s="9"/>
      <x:c r="H3648" s="9"/>
      <x:c r="K3648" s="9"/>
      <x:c r="L3648" s="9"/>
    </x:row>
    <x:row r="3649">
      <x:c r="B3649" s="9"/>
      <x:c r="C3649" s="9"/>
      <x:c r="H3649" s="9"/>
      <x:c r="K3649" s="9"/>
      <x:c r="L3649" s="9"/>
    </x:row>
    <x:row r="3650">
      <x:c r="B3650" s="9"/>
      <x:c r="C3650" s="9"/>
      <x:c r="H3650" s="9"/>
      <x:c r="K3650" s="9"/>
      <x:c r="L3650" s="9"/>
    </x:row>
    <x:row r="3651">
      <x:c r="B3651" s="9"/>
      <x:c r="C3651" s="9"/>
      <x:c r="H3651" s="9"/>
      <x:c r="K3651" s="9"/>
      <x:c r="L3651" s="9"/>
    </x:row>
    <x:row r="3652">
      <x:c r="B3652" s="9"/>
      <x:c r="C3652" s="9"/>
      <x:c r="H3652" s="9"/>
      <x:c r="K3652" s="9"/>
      <x:c r="L3652" s="9"/>
    </x:row>
    <x:row r="3653">
      <x:c r="B3653" s="9"/>
      <x:c r="C3653" s="9"/>
      <x:c r="H3653" s="9"/>
      <x:c r="K3653" s="9"/>
      <x:c r="L3653" s="9"/>
    </x:row>
    <x:row r="3654">
      <x:c r="B3654" s="9"/>
      <x:c r="C3654" s="9"/>
      <x:c r="H3654" s="9"/>
      <x:c r="K3654" s="9"/>
      <x:c r="L3654" s="9"/>
    </x:row>
    <x:row r="3655">
      <x:c r="B3655" s="9"/>
      <x:c r="C3655" s="9"/>
      <x:c r="H3655" s="9"/>
      <x:c r="K3655" s="9"/>
      <x:c r="L3655" s="9"/>
    </x:row>
    <x:row r="3656">
      <x:c r="B3656" s="9"/>
      <x:c r="C3656" s="9"/>
      <x:c r="H3656" s="9"/>
      <x:c r="K3656" s="9"/>
      <x:c r="L3656" s="9"/>
    </x:row>
    <x:row r="3657">
      <x:c r="B3657" s="9"/>
      <x:c r="C3657" s="9"/>
      <x:c r="H3657" s="9"/>
      <x:c r="K3657" s="9"/>
      <x:c r="L3657" s="9"/>
    </x:row>
    <x:row r="3658">
      <x:c r="B3658" s="9"/>
      <x:c r="C3658" s="9"/>
      <x:c r="H3658" s="9"/>
      <x:c r="K3658" s="9"/>
      <x:c r="L3658" s="9"/>
    </x:row>
    <x:row r="3659">
      <x:c r="B3659" s="9"/>
      <x:c r="C3659" s="9"/>
      <x:c r="H3659" s="9"/>
      <x:c r="K3659" s="9"/>
      <x:c r="L3659" s="9"/>
    </x:row>
    <x:row r="3660">
      <x:c r="B3660" s="9"/>
      <x:c r="C3660" s="9"/>
      <x:c r="H3660" s="9"/>
      <x:c r="K3660" s="9"/>
      <x:c r="L3660" s="9"/>
    </x:row>
    <x:row r="3661">
      <x:c r="B3661" s="9"/>
      <x:c r="C3661" s="9"/>
      <x:c r="H3661" s="9"/>
      <x:c r="K3661" s="9"/>
      <x:c r="L3661" s="9"/>
    </x:row>
    <x:row r="3662">
      <x:c r="B3662" s="9"/>
      <x:c r="C3662" s="9"/>
      <x:c r="H3662" s="9"/>
      <x:c r="K3662" s="9"/>
      <x:c r="L3662" s="9"/>
    </x:row>
    <x:row r="3663">
      <x:c r="B3663" s="9"/>
      <x:c r="C3663" s="9"/>
      <x:c r="H3663" s="9"/>
      <x:c r="K3663" s="9"/>
      <x:c r="L3663" s="9"/>
    </x:row>
    <x:row r="3664">
      <x:c r="B3664" s="9"/>
      <x:c r="C3664" s="9"/>
      <x:c r="H3664" s="9"/>
      <x:c r="K3664" s="9"/>
      <x:c r="L3664" s="9"/>
    </x:row>
    <x:row r="3665">
      <x:c r="B3665" s="9"/>
      <x:c r="C3665" s="9"/>
      <x:c r="H3665" s="9"/>
      <x:c r="K3665" s="9"/>
      <x:c r="L3665" s="9"/>
    </x:row>
    <x:row r="3666">
      <x:c r="B3666" s="9"/>
      <x:c r="C3666" s="9"/>
      <x:c r="H3666" s="9"/>
      <x:c r="K3666" s="9"/>
      <x:c r="L3666" s="9"/>
    </x:row>
    <x:row r="3667">
      <x:c r="B3667" s="9"/>
      <x:c r="C3667" s="9"/>
      <x:c r="H3667" s="9"/>
      <x:c r="K3667" s="9"/>
      <x:c r="L3667" s="9"/>
    </x:row>
    <x:row r="3668">
      <x:c r="B3668" s="9"/>
      <x:c r="C3668" s="9"/>
      <x:c r="H3668" s="9"/>
      <x:c r="K3668" s="9"/>
      <x:c r="L3668" s="9"/>
    </x:row>
    <x:row r="3669">
      <x:c r="B3669" s="9"/>
      <x:c r="C3669" s="9"/>
      <x:c r="H3669" s="9"/>
      <x:c r="K3669" s="9"/>
      <x:c r="L3669" s="9"/>
    </x:row>
    <x:row r="3670">
      <x:c r="B3670" s="9"/>
      <x:c r="C3670" s="9"/>
      <x:c r="H3670" s="9"/>
      <x:c r="K3670" s="9"/>
      <x:c r="L3670" s="9"/>
    </x:row>
    <x:row r="3671">
      <x:c r="B3671" s="9"/>
      <x:c r="C3671" s="9"/>
      <x:c r="H3671" s="9"/>
      <x:c r="K3671" s="9"/>
      <x:c r="L3671" s="9"/>
    </x:row>
    <x:row r="3672">
      <x:c r="B3672" s="9"/>
      <x:c r="C3672" s="9"/>
      <x:c r="H3672" s="9"/>
      <x:c r="K3672" s="9"/>
      <x:c r="L3672" s="9"/>
    </x:row>
    <x:row r="3673">
      <x:c r="B3673" s="9"/>
      <x:c r="C3673" s="9"/>
      <x:c r="H3673" s="9"/>
      <x:c r="K3673" s="9"/>
      <x:c r="L3673" s="9"/>
    </x:row>
    <x:row r="3674">
      <x:c r="B3674" s="9"/>
      <x:c r="C3674" s="9"/>
      <x:c r="H3674" s="9"/>
      <x:c r="K3674" s="9"/>
      <x:c r="L3674" s="9"/>
    </x:row>
    <x:row r="3675">
      <x:c r="B3675" s="9"/>
      <x:c r="C3675" s="9"/>
      <x:c r="H3675" s="9"/>
      <x:c r="K3675" s="9"/>
      <x:c r="L3675" s="9"/>
    </x:row>
    <x:row r="3676">
      <x:c r="B3676" s="9"/>
      <x:c r="C3676" s="9"/>
      <x:c r="H3676" s="9"/>
      <x:c r="K3676" s="9"/>
      <x:c r="L3676" s="9"/>
    </x:row>
    <x:row r="3677">
      <x:c r="B3677" s="9"/>
      <x:c r="C3677" s="9"/>
      <x:c r="H3677" s="9"/>
      <x:c r="K3677" s="9"/>
      <x:c r="L3677" s="9"/>
    </x:row>
    <x:row r="3678">
      <x:c r="B3678" s="9"/>
      <x:c r="C3678" s="9"/>
      <x:c r="H3678" s="9"/>
      <x:c r="K3678" s="9"/>
      <x:c r="L3678" s="9"/>
    </x:row>
    <x:row r="3679">
      <x:c r="B3679" s="9"/>
      <x:c r="C3679" s="9"/>
      <x:c r="H3679" s="9"/>
      <x:c r="K3679" s="9"/>
      <x:c r="L3679" s="9"/>
    </x:row>
    <x:row r="3680">
      <x:c r="B3680" s="9"/>
      <x:c r="C3680" s="9"/>
      <x:c r="H3680" s="9"/>
      <x:c r="K3680" s="9"/>
      <x:c r="L3680" s="9"/>
    </x:row>
    <x:row r="3681">
      <x:c r="B3681" s="9"/>
      <x:c r="C3681" s="9"/>
      <x:c r="H3681" s="9"/>
      <x:c r="K3681" s="9"/>
      <x:c r="L3681" s="9"/>
    </x:row>
    <x:row r="3682">
      <x:c r="B3682" s="9"/>
      <x:c r="C3682" s="9"/>
      <x:c r="H3682" s="9"/>
      <x:c r="K3682" s="9"/>
      <x:c r="L3682" s="9"/>
    </x:row>
    <x:row r="3683">
      <x:c r="B3683" s="9"/>
      <x:c r="C3683" s="9"/>
      <x:c r="H3683" s="9"/>
      <x:c r="K3683" s="9"/>
      <x:c r="L3683" s="9"/>
    </x:row>
    <x:row r="3684">
      <x:c r="B3684" s="9"/>
      <x:c r="C3684" s="9"/>
      <x:c r="H3684" s="9"/>
      <x:c r="K3684" s="9"/>
      <x:c r="L3684" s="9"/>
    </x:row>
    <x:row r="3685">
      <x:c r="B3685" s="9"/>
      <x:c r="C3685" s="9"/>
      <x:c r="H3685" s="9"/>
      <x:c r="K3685" s="9"/>
      <x:c r="L3685" s="9"/>
    </x:row>
    <x:row r="3686">
      <x:c r="B3686" s="9"/>
      <x:c r="C3686" s="9"/>
      <x:c r="H3686" s="9"/>
      <x:c r="K3686" s="9"/>
      <x:c r="L3686" s="9"/>
    </x:row>
    <x:row r="3687">
      <x:c r="B3687" s="9"/>
      <x:c r="C3687" s="9"/>
      <x:c r="H3687" s="9"/>
      <x:c r="K3687" s="9"/>
      <x:c r="L3687" s="9"/>
    </x:row>
    <x:row r="3688">
      <x:c r="B3688" s="9"/>
      <x:c r="C3688" s="9"/>
      <x:c r="H3688" s="9"/>
      <x:c r="K3688" s="9"/>
      <x:c r="L3688" s="9"/>
    </x:row>
    <x:row r="3689">
      <x:c r="B3689" s="9"/>
      <x:c r="C3689" s="9"/>
      <x:c r="H3689" s="9"/>
      <x:c r="K3689" s="9"/>
      <x:c r="L3689" s="9"/>
    </x:row>
    <x:row r="3690">
      <x:c r="B3690" s="9"/>
      <x:c r="C3690" s="9"/>
      <x:c r="H3690" s="9"/>
      <x:c r="K3690" s="9"/>
      <x:c r="L3690" s="9"/>
    </x:row>
    <x:row r="3691">
      <x:c r="B3691" s="9"/>
      <x:c r="C3691" s="9"/>
      <x:c r="H3691" s="9"/>
      <x:c r="K3691" s="9"/>
      <x:c r="L3691" s="9"/>
    </x:row>
    <x:row r="3692">
      <x:c r="B3692" s="9"/>
      <x:c r="C3692" s="9"/>
      <x:c r="H3692" s="9"/>
      <x:c r="K3692" s="9"/>
      <x:c r="L3692" s="9"/>
    </x:row>
    <x:row r="3693">
      <x:c r="B3693" s="9"/>
      <x:c r="C3693" s="9"/>
      <x:c r="H3693" s="9"/>
      <x:c r="K3693" s="9"/>
      <x:c r="L3693" s="9"/>
    </x:row>
    <x:row r="3694">
      <x:c r="B3694" s="9"/>
      <x:c r="C3694" s="9"/>
      <x:c r="H3694" s="9"/>
      <x:c r="K3694" s="9"/>
      <x:c r="L3694" s="9"/>
    </x:row>
    <x:row r="3695">
      <x:c r="B3695" s="9"/>
      <x:c r="C3695" s="9"/>
      <x:c r="H3695" s="9"/>
      <x:c r="K3695" s="9"/>
      <x:c r="L3695" s="9"/>
    </x:row>
    <x:row r="3696">
      <x:c r="B3696" s="9"/>
      <x:c r="C3696" s="9"/>
      <x:c r="H3696" s="9"/>
      <x:c r="K3696" s="9"/>
      <x:c r="L3696" s="9"/>
    </x:row>
    <x:row r="3697">
      <x:c r="B3697" s="9"/>
      <x:c r="C3697" s="9"/>
      <x:c r="H3697" s="9"/>
      <x:c r="K3697" s="9"/>
      <x:c r="L3697" s="9"/>
    </x:row>
    <x:row r="3698">
      <x:c r="B3698" s="9"/>
      <x:c r="C3698" s="9"/>
      <x:c r="H3698" s="9"/>
      <x:c r="K3698" s="9"/>
      <x:c r="L3698" s="9"/>
    </x:row>
    <x:row r="3699">
      <x:c r="B3699" s="9"/>
      <x:c r="C3699" s="9"/>
      <x:c r="H3699" s="9"/>
      <x:c r="K3699" s="9"/>
      <x:c r="L3699" s="9"/>
    </x:row>
    <x:row r="3700">
      <x:c r="B3700" s="9"/>
      <x:c r="C3700" s="9"/>
      <x:c r="H3700" s="9"/>
      <x:c r="K3700" s="9"/>
      <x:c r="L3700" s="9"/>
    </x:row>
    <x:row r="3701">
      <x:c r="B3701" s="9"/>
      <x:c r="C3701" s="9"/>
      <x:c r="H3701" s="9"/>
      <x:c r="K3701" s="9"/>
      <x:c r="L3701" s="9"/>
    </x:row>
    <x:row r="3702">
      <x:c r="B3702" s="9"/>
      <x:c r="C3702" s="9"/>
      <x:c r="H3702" s="9"/>
      <x:c r="K3702" s="9"/>
      <x:c r="L3702" s="9"/>
    </x:row>
    <x:row r="3703">
      <x:c r="B3703" s="9"/>
      <x:c r="C3703" s="9"/>
      <x:c r="H3703" s="9"/>
      <x:c r="K3703" s="9"/>
      <x:c r="L3703" s="9"/>
    </x:row>
    <x:row r="3704">
      <x:c r="B3704" s="9"/>
      <x:c r="C3704" s="9"/>
      <x:c r="H3704" s="9"/>
      <x:c r="K3704" s="9"/>
      <x:c r="L3704" s="9"/>
    </x:row>
    <x:row r="3705">
      <x:c r="B3705" s="9"/>
      <x:c r="C3705" s="9"/>
      <x:c r="H3705" s="9"/>
      <x:c r="K3705" s="9"/>
      <x:c r="L3705" s="9"/>
    </x:row>
    <x:row r="3706">
      <x:c r="B3706" s="9"/>
      <x:c r="C3706" s="9"/>
      <x:c r="H3706" s="9"/>
      <x:c r="K3706" s="9"/>
      <x:c r="L3706" s="9"/>
    </x:row>
    <x:row r="3707">
      <x:c r="B3707" s="9"/>
      <x:c r="C3707" s="9"/>
      <x:c r="H3707" s="9"/>
      <x:c r="K3707" s="9"/>
      <x:c r="L3707" s="9"/>
    </x:row>
    <x:row r="3708">
      <x:c r="B3708" s="9"/>
      <x:c r="C3708" s="9"/>
      <x:c r="H3708" s="9"/>
      <x:c r="K3708" s="9"/>
      <x:c r="L3708" s="9"/>
    </x:row>
    <x:row r="3709">
      <x:c r="B3709" s="9"/>
      <x:c r="C3709" s="9"/>
      <x:c r="H3709" s="9"/>
      <x:c r="K3709" s="9"/>
      <x:c r="L3709" s="9"/>
    </x:row>
    <x:row r="3710">
      <x:c r="B3710" s="9"/>
      <x:c r="C3710" s="9"/>
      <x:c r="H3710" s="9"/>
      <x:c r="K3710" s="9"/>
      <x:c r="L3710" s="9"/>
    </x:row>
    <x:row r="3711">
      <x:c r="B3711" s="9"/>
      <x:c r="C3711" s="9"/>
      <x:c r="H3711" s="9"/>
      <x:c r="K3711" s="9"/>
      <x:c r="L3711" s="9"/>
    </x:row>
    <x:row r="3712">
      <x:c r="B3712" s="9"/>
      <x:c r="C3712" s="9"/>
      <x:c r="H3712" s="9"/>
      <x:c r="K3712" s="9"/>
      <x:c r="L3712" s="9"/>
    </x:row>
    <x:row r="3713">
      <x:c r="B3713" s="9"/>
      <x:c r="C3713" s="9"/>
      <x:c r="H3713" s="9"/>
      <x:c r="K3713" s="9"/>
      <x:c r="L3713" s="9"/>
    </x:row>
    <x:row r="3714">
      <x:c r="B3714" s="9"/>
      <x:c r="C3714" s="9"/>
      <x:c r="H3714" s="9"/>
      <x:c r="K3714" s="9"/>
      <x:c r="L3714" s="9"/>
    </x:row>
    <x:row r="3715">
      <x:c r="B3715" s="9"/>
      <x:c r="C3715" s="9"/>
      <x:c r="H3715" s="9"/>
      <x:c r="K3715" s="9"/>
      <x:c r="L3715" s="9"/>
    </x:row>
    <x:row r="3716">
      <x:c r="B3716" s="9"/>
      <x:c r="C3716" s="9"/>
      <x:c r="H3716" s="9"/>
      <x:c r="K3716" s="9"/>
      <x:c r="L3716" s="9"/>
    </x:row>
    <x:row r="3717">
      <x:c r="B3717" s="9"/>
      <x:c r="C3717" s="9"/>
      <x:c r="H3717" s="9"/>
      <x:c r="K3717" s="9"/>
      <x:c r="L3717" s="9"/>
    </x:row>
    <x:row r="3718">
      <x:c r="B3718" s="9"/>
      <x:c r="C3718" s="9"/>
      <x:c r="H3718" s="9"/>
      <x:c r="K3718" s="9"/>
      <x:c r="L3718" s="9"/>
    </x:row>
    <x:row r="3719">
      <x:c r="B3719" s="9"/>
      <x:c r="C3719" s="9"/>
      <x:c r="H3719" s="9"/>
      <x:c r="K3719" s="9"/>
      <x:c r="L3719" s="9"/>
    </x:row>
    <x:row r="3720">
      <x:c r="B3720" s="9"/>
      <x:c r="C3720" s="9"/>
      <x:c r="H3720" s="9"/>
      <x:c r="K3720" s="9"/>
      <x:c r="L3720" s="9"/>
    </x:row>
    <x:row r="3721">
      <x:c r="B3721" s="9"/>
      <x:c r="C3721" s="9"/>
      <x:c r="H3721" s="9"/>
      <x:c r="K3721" s="9"/>
      <x:c r="L3721" s="9"/>
    </x:row>
    <x:row r="3722">
      <x:c r="B3722" s="9"/>
      <x:c r="C3722" s="9"/>
      <x:c r="H3722" s="9"/>
      <x:c r="K3722" s="9"/>
      <x:c r="L3722" s="9"/>
    </x:row>
    <x:row r="3723">
      <x:c r="B3723" s="9"/>
      <x:c r="C3723" s="9"/>
      <x:c r="H3723" s="9"/>
      <x:c r="K3723" s="9"/>
      <x:c r="L3723" s="9"/>
    </x:row>
    <x:row r="3724">
      <x:c r="B3724" s="9"/>
      <x:c r="C3724" s="9"/>
      <x:c r="H3724" s="9"/>
      <x:c r="K3724" s="9"/>
      <x:c r="L3724" s="9"/>
    </x:row>
    <x:row r="3725">
      <x:c r="B3725" s="9"/>
      <x:c r="C3725" s="9"/>
      <x:c r="H3725" s="9"/>
      <x:c r="K3725" s="9"/>
      <x:c r="L3725" s="9"/>
    </x:row>
    <x:row r="3726">
      <x:c r="B3726" s="9"/>
      <x:c r="C3726" s="9"/>
      <x:c r="H3726" s="9"/>
      <x:c r="K3726" s="9"/>
      <x:c r="L3726" s="9"/>
    </x:row>
    <x:row r="3727">
      <x:c r="B3727" s="9"/>
      <x:c r="C3727" s="9"/>
      <x:c r="H3727" s="9"/>
      <x:c r="K3727" s="9"/>
      <x:c r="L3727" s="9"/>
    </x:row>
    <x:row r="3728">
      <x:c r="B3728" s="9"/>
      <x:c r="C3728" s="9"/>
      <x:c r="H3728" s="9"/>
      <x:c r="K3728" s="9"/>
      <x:c r="L3728" s="9"/>
    </x:row>
    <x:row r="3729">
      <x:c r="B3729" s="9"/>
      <x:c r="C3729" s="9"/>
      <x:c r="H3729" s="9"/>
      <x:c r="K3729" s="9"/>
      <x:c r="L3729" s="9"/>
    </x:row>
    <x:row r="3730">
      <x:c r="B3730" s="9"/>
      <x:c r="C3730" s="9"/>
      <x:c r="H3730" s="9"/>
      <x:c r="K3730" s="9"/>
      <x:c r="L3730" s="9"/>
    </x:row>
    <x:row r="3731">
      <x:c r="B3731" s="9"/>
      <x:c r="C3731" s="9"/>
      <x:c r="H3731" s="9"/>
      <x:c r="K3731" s="9"/>
      <x:c r="L3731" s="9"/>
    </x:row>
    <x:row r="3732">
      <x:c r="B3732" s="9"/>
      <x:c r="C3732" s="9"/>
      <x:c r="H3732" s="9"/>
      <x:c r="K3732" s="9"/>
      <x:c r="L3732" s="9"/>
    </x:row>
    <x:row r="3733">
      <x:c r="B3733" s="9"/>
      <x:c r="C3733" s="9"/>
      <x:c r="H3733" s="9"/>
      <x:c r="K3733" s="9"/>
      <x:c r="L3733" s="9"/>
    </x:row>
    <x:row r="3734">
      <x:c r="B3734" s="9"/>
      <x:c r="C3734" s="9"/>
      <x:c r="H3734" s="9"/>
      <x:c r="K3734" s="9"/>
      <x:c r="L3734" s="9"/>
    </x:row>
    <x:row r="3735">
      <x:c r="B3735" s="9"/>
      <x:c r="C3735" s="9"/>
      <x:c r="H3735" s="9"/>
      <x:c r="K3735" s="9"/>
      <x:c r="L3735" s="9"/>
    </x:row>
    <x:row r="3736">
      <x:c r="B3736" s="9"/>
      <x:c r="C3736" s="9"/>
      <x:c r="H3736" s="9"/>
      <x:c r="K3736" s="9"/>
      <x:c r="L3736" s="9"/>
    </x:row>
    <x:row r="3737">
      <x:c r="B3737" s="9"/>
      <x:c r="C3737" s="9"/>
      <x:c r="H3737" s="9"/>
      <x:c r="K3737" s="9"/>
      <x:c r="L3737" s="9"/>
    </x:row>
    <x:row r="3738">
      <x:c r="B3738" s="9"/>
      <x:c r="C3738" s="9"/>
      <x:c r="H3738" s="9"/>
      <x:c r="K3738" s="9"/>
      <x:c r="L3738" s="9"/>
    </x:row>
    <x:row r="3739">
      <x:c r="B3739" s="9"/>
      <x:c r="C3739" s="9"/>
      <x:c r="H3739" s="9"/>
      <x:c r="K3739" s="9"/>
      <x:c r="L3739" s="9"/>
    </x:row>
    <x:row r="3740">
      <x:c r="B3740" s="9"/>
      <x:c r="C3740" s="9"/>
      <x:c r="H3740" s="9"/>
      <x:c r="K3740" s="9"/>
      <x:c r="L3740" s="9"/>
    </x:row>
    <x:row r="3741">
      <x:c r="B3741" s="9"/>
      <x:c r="C3741" s="9"/>
      <x:c r="H3741" s="9"/>
      <x:c r="K3741" s="9"/>
      <x:c r="L3741" s="9"/>
    </x:row>
    <x:row r="3742">
      <x:c r="B3742" s="9"/>
      <x:c r="C3742" s="9"/>
      <x:c r="H3742" s="9"/>
      <x:c r="K3742" s="9"/>
      <x:c r="L3742" s="9"/>
    </x:row>
    <x:row r="3743">
      <x:c r="B3743" s="9"/>
      <x:c r="C3743" s="9"/>
      <x:c r="H3743" s="9"/>
      <x:c r="K3743" s="9"/>
      <x:c r="L3743" s="9"/>
    </x:row>
    <x:row r="3744">
      <x:c r="B3744" s="9"/>
      <x:c r="C3744" s="9"/>
      <x:c r="H3744" s="9"/>
      <x:c r="K3744" s="9"/>
      <x:c r="L3744" s="9"/>
    </x:row>
    <x:row r="3745">
      <x:c r="B3745" s="9"/>
      <x:c r="C3745" s="9"/>
      <x:c r="H3745" s="9"/>
      <x:c r="K3745" s="9"/>
      <x:c r="L3745" s="9"/>
    </x:row>
    <x:row r="3746">
      <x:c r="B3746" s="9"/>
      <x:c r="C3746" s="9"/>
      <x:c r="H3746" s="9"/>
      <x:c r="K3746" s="9"/>
      <x:c r="L3746" s="9"/>
    </x:row>
    <x:row r="3747">
      <x:c r="B3747" s="9"/>
      <x:c r="C3747" s="9"/>
      <x:c r="H3747" s="9"/>
      <x:c r="K3747" s="9"/>
      <x:c r="L3747" s="9"/>
    </x:row>
    <x:row r="3748">
      <x:c r="B3748" s="9"/>
      <x:c r="C3748" s="9"/>
      <x:c r="H3748" s="9"/>
      <x:c r="K3748" s="9"/>
      <x:c r="L3748" s="9"/>
    </x:row>
    <x:row r="3749">
      <x:c r="B3749" s="9"/>
      <x:c r="C3749" s="9"/>
      <x:c r="H3749" s="9"/>
      <x:c r="K3749" s="9"/>
      <x:c r="L3749" s="9"/>
    </x:row>
    <x:row r="3750">
      <x:c r="B3750" s="9"/>
      <x:c r="C3750" s="9"/>
      <x:c r="H3750" s="9"/>
      <x:c r="K3750" s="9"/>
      <x:c r="L3750" s="9"/>
    </x:row>
    <x:row r="3751">
      <x:c r="B3751" s="9"/>
      <x:c r="C3751" s="9"/>
      <x:c r="H3751" s="9"/>
      <x:c r="K3751" s="9"/>
      <x:c r="L3751" s="9"/>
    </x:row>
    <x:row r="3752">
      <x:c r="B3752" s="9"/>
      <x:c r="C3752" s="9"/>
      <x:c r="H3752" s="9"/>
      <x:c r="K3752" s="9"/>
      <x:c r="L3752" s="9"/>
    </x:row>
    <x:row r="3753">
      <x:c r="B3753" s="9"/>
      <x:c r="C3753" s="9"/>
      <x:c r="H3753" s="9"/>
      <x:c r="K3753" s="9"/>
      <x:c r="L3753" s="9"/>
    </x:row>
    <x:row r="3754">
      <x:c r="B3754" s="9"/>
      <x:c r="C3754" s="9"/>
      <x:c r="H3754" s="9"/>
      <x:c r="K3754" s="9"/>
      <x:c r="L3754" s="9"/>
    </x:row>
    <x:row r="3755">
      <x:c r="B3755" s="9"/>
      <x:c r="C3755" s="9"/>
      <x:c r="H3755" s="9"/>
      <x:c r="K3755" s="9"/>
      <x:c r="L3755" s="9"/>
    </x:row>
    <x:row r="3756">
      <x:c r="B3756" s="9"/>
      <x:c r="C3756" s="9"/>
      <x:c r="H3756" s="9"/>
      <x:c r="K3756" s="9"/>
      <x:c r="L3756" s="9"/>
    </x:row>
    <x:row r="3757">
      <x:c r="B3757" s="9"/>
      <x:c r="C3757" s="9"/>
      <x:c r="H3757" s="9"/>
      <x:c r="K3757" s="9"/>
      <x:c r="L3757" s="9"/>
    </x:row>
    <x:row r="3758">
      <x:c r="B3758" s="9"/>
      <x:c r="C3758" s="9"/>
      <x:c r="H3758" s="9"/>
      <x:c r="K3758" s="9"/>
      <x:c r="L3758" s="9"/>
    </x:row>
    <x:row r="3759">
      <x:c r="B3759" s="9"/>
      <x:c r="C3759" s="9"/>
      <x:c r="H3759" s="9"/>
      <x:c r="K3759" s="9"/>
      <x:c r="L3759" s="9"/>
    </x:row>
    <x:row r="3760">
      <x:c r="B3760" s="9"/>
      <x:c r="C3760" s="9"/>
      <x:c r="H3760" s="9"/>
      <x:c r="K3760" s="9"/>
      <x:c r="L3760" s="9"/>
    </x:row>
    <x:row r="3761">
      <x:c r="B3761" s="9"/>
      <x:c r="C3761" s="9"/>
      <x:c r="H3761" s="9"/>
      <x:c r="K3761" s="9"/>
      <x:c r="L3761" s="9"/>
    </x:row>
    <x:row r="3762">
      <x:c r="B3762" s="9"/>
      <x:c r="C3762" s="9"/>
      <x:c r="H3762" s="9"/>
      <x:c r="K3762" s="9"/>
      <x:c r="L3762" s="9"/>
    </x:row>
    <x:row r="3763">
      <x:c r="B3763" s="9"/>
      <x:c r="C3763" s="9"/>
      <x:c r="H3763" s="9"/>
      <x:c r="K3763" s="9"/>
      <x:c r="L3763" s="9"/>
    </x:row>
    <x:row r="3764">
      <x:c r="B3764" s="9"/>
      <x:c r="C3764" s="9"/>
      <x:c r="H3764" s="9"/>
      <x:c r="K3764" s="9"/>
      <x:c r="L3764" s="9"/>
    </x:row>
    <x:row r="3765">
      <x:c r="B3765" s="9"/>
      <x:c r="C3765" s="9"/>
      <x:c r="H3765" s="9"/>
      <x:c r="K3765" s="9"/>
      <x:c r="L3765" s="9"/>
    </x:row>
    <x:row r="3766">
      <x:c r="B3766" s="9"/>
      <x:c r="C3766" s="9"/>
      <x:c r="H3766" s="9"/>
      <x:c r="K3766" s="9"/>
      <x:c r="L3766" s="9"/>
    </x:row>
    <x:row r="3767">
      <x:c r="B3767" s="9"/>
      <x:c r="C3767" s="9"/>
      <x:c r="H3767" s="9"/>
      <x:c r="K3767" s="9"/>
      <x:c r="L3767" s="9"/>
    </x:row>
    <x:row r="3768">
      <x:c r="B3768" s="9"/>
      <x:c r="C3768" s="9"/>
      <x:c r="H3768" s="9"/>
      <x:c r="K3768" s="9"/>
      <x:c r="L3768" s="9"/>
    </x:row>
    <x:row r="3769">
      <x:c r="B3769" s="9"/>
      <x:c r="C3769" s="9"/>
      <x:c r="H3769" s="9"/>
      <x:c r="K3769" s="9"/>
      <x:c r="L3769" s="9"/>
    </x:row>
    <x:row r="3770">
      <x:c r="B3770" s="9"/>
      <x:c r="C3770" s="9"/>
      <x:c r="H3770" s="9"/>
      <x:c r="K3770" s="9"/>
      <x:c r="L3770" s="9"/>
    </x:row>
    <x:row r="3771">
      <x:c r="B3771" s="9"/>
      <x:c r="C3771" s="9"/>
      <x:c r="H3771" s="9"/>
      <x:c r="K3771" s="9"/>
      <x:c r="L3771" s="9"/>
    </x:row>
    <x:row r="3772">
      <x:c r="B3772" s="9"/>
      <x:c r="C3772" s="9"/>
      <x:c r="H3772" s="9"/>
      <x:c r="K3772" s="9"/>
      <x:c r="L3772" s="9"/>
    </x:row>
    <x:row r="3773">
      <x:c r="B3773" s="9"/>
      <x:c r="C3773" s="9"/>
      <x:c r="H3773" s="9"/>
      <x:c r="K3773" s="9"/>
      <x:c r="L3773" s="9"/>
    </x:row>
    <x:row r="3774">
      <x:c r="B3774" s="9"/>
      <x:c r="C3774" s="9"/>
      <x:c r="H3774" s="9"/>
      <x:c r="K3774" s="9"/>
      <x:c r="L3774" s="9"/>
    </x:row>
    <x:row r="3775">
      <x:c r="B3775" s="9"/>
      <x:c r="C3775" s="9"/>
      <x:c r="H3775" s="9"/>
      <x:c r="K3775" s="9"/>
      <x:c r="L3775" s="9"/>
    </x:row>
    <x:row r="3776">
      <x:c r="B3776" s="9"/>
      <x:c r="C3776" s="9"/>
      <x:c r="H3776" s="9"/>
      <x:c r="K3776" s="9"/>
      <x:c r="L3776" s="9"/>
    </x:row>
    <x:row r="3777">
      <x:c r="B3777" s="9"/>
      <x:c r="C3777" s="9"/>
      <x:c r="H3777" s="9"/>
      <x:c r="K3777" s="9"/>
      <x:c r="L3777" s="9"/>
    </x:row>
    <x:row r="3778">
      <x:c r="B3778" s="9"/>
      <x:c r="C3778" s="9"/>
      <x:c r="H3778" s="9"/>
      <x:c r="K3778" s="9"/>
      <x:c r="L3778" s="9"/>
    </x:row>
    <x:row r="3779">
      <x:c r="B3779" s="9"/>
      <x:c r="C3779" s="9"/>
      <x:c r="H3779" s="9"/>
      <x:c r="K3779" s="9"/>
      <x:c r="L3779" s="9"/>
    </x:row>
    <x:row r="3780">
      <x:c r="B3780" s="9"/>
      <x:c r="C3780" s="9"/>
      <x:c r="H3780" s="9"/>
      <x:c r="K3780" s="9"/>
      <x:c r="L3780" s="9"/>
    </x:row>
    <x:row r="3781">
      <x:c r="B3781" s="9"/>
      <x:c r="C3781" s="9"/>
      <x:c r="H3781" s="9"/>
      <x:c r="K3781" s="9"/>
      <x:c r="L3781" s="9"/>
    </x:row>
    <x:row r="3782">
      <x:c r="B3782" s="9"/>
      <x:c r="C3782" s="9"/>
      <x:c r="H3782" s="9"/>
      <x:c r="K3782" s="9"/>
      <x:c r="L3782" s="9"/>
    </x:row>
    <x:row r="3783">
      <x:c r="B3783" s="9"/>
      <x:c r="C3783" s="9"/>
      <x:c r="H3783" s="9"/>
      <x:c r="K3783" s="9"/>
      <x:c r="L3783" s="9"/>
    </x:row>
    <x:row r="3784">
      <x:c r="B3784" s="9"/>
      <x:c r="C3784" s="9"/>
      <x:c r="H3784" s="9"/>
      <x:c r="K3784" s="9"/>
      <x:c r="L3784" s="9"/>
    </x:row>
    <x:row r="3785">
      <x:c r="B3785" s="9"/>
      <x:c r="C3785" s="9"/>
      <x:c r="H3785" s="9"/>
      <x:c r="K3785" s="9"/>
      <x:c r="L3785" s="9"/>
    </x:row>
    <x:row r="3786">
      <x:c r="B3786" s="9"/>
      <x:c r="C3786" s="9"/>
      <x:c r="H3786" s="9"/>
      <x:c r="K3786" s="9"/>
      <x:c r="L3786" s="9"/>
    </x:row>
    <x:row r="3787">
      <x:c r="B3787" s="9"/>
      <x:c r="C3787" s="9"/>
      <x:c r="H3787" s="9"/>
      <x:c r="K3787" s="9"/>
      <x:c r="L3787" s="9"/>
    </x:row>
    <x:row r="3788">
      <x:c r="B3788" s="9"/>
      <x:c r="C3788" s="9"/>
      <x:c r="H3788" s="9"/>
      <x:c r="K3788" s="9"/>
      <x:c r="L3788" s="9"/>
    </x:row>
    <x:row r="3789">
      <x:c r="B3789" s="9"/>
      <x:c r="C3789" s="9"/>
      <x:c r="H3789" s="9"/>
      <x:c r="K3789" s="9"/>
      <x:c r="L3789" s="9"/>
    </x:row>
    <x:row r="3790">
      <x:c r="B3790" s="9"/>
      <x:c r="C3790" s="9"/>
      <x:c r="H3790" s="9"/>
      <x:c r="K3790" s="9"/>
      <x:c r="L3790" s="9"/>
    </x:row>
    <x:row r="3791">
      <x:c r="B3791" s="9"/>
      <x:c r="C3791" s="9"/>
      <x:c r="H3791" s="9"/>
      <x:c r="K3791" s="9"/>
      <x:c r="L3791" s="9"/>
    </x:row>
    <x:row r="3792">
      <x:c r="B3792" s="9"/>
      <x:c r="C3792" s="9"/>
      <x:c r="H3792" s="9"/>
      <x:c r="K3792" s="9"/>
      <x:c r="L3792" s="9"/>
    </x:row>
    <x:row r="3793">
      <x:c r="B3793" s="9"/>
      <x:c r="C3793" s="9"/>
      <x:c r="H3793" s="9"/>
      <x:c r="K3793" s="9"/>
      <x:c r="L3793" s="9"/>
    </x:row>
    <x:row r="3794">
      <x:c r="B3794" s="9"/>
      <x:c r="C3794" s="9"/>
      <x:c r="H3794" s="9"/>
      <x:c r="K3794" s="9"/>
      <x:c r="L3794" s="9"/>
    </x:row>
    <x:row r="3795">
      <x:c r="B3795" s="9"/>
      <x:c r="C3795" s="9"/>
      <x:c r="H3795" s="9"/>
      <x:c r="K3795" s="9"/>
      <x:c r="L3795" s="9"/>
    </x:row>
    <x:row r="3796">
      <x:c r="B3796" s="9"/>
      <x:c r="C3796" s="9"/>
      <x:c r="H3796" s="9"/>
      <x:c r="K3796" s="9"/>
      <x:c r="L3796" s="9"/>
    </x:row>
    <x:row r="3797">
      <x:c r="B3797" s="9"/>
      <x:c r="C3797" s="9"/>
      <x:c r="H3797" s="9"/>
      <x:c r="K3797" s="9"/>
      <x:c r="L3797" s="9"/>
    </x:row>
    <x:row r="3798">
      <x:c r="B3798" s="9"/>
      <x:c r="C3798" s="9"/>
      <x:c r="H3798" s="9"/>
      <x:c r="K3798" s="9"/>
      <x:c r="L3798" s="9"/>
    </x:row>
    <x:row r="3799">
      <x:c r="B3799" s="9"/>
      <x:c r="C3799" s="9"/>
      <x:c r="H3799" s="9"/>
      <x:c r="K3799" s="9"/>
      <x:c r="L3799" s="9"/>
    </x:row>
    <x:row r="3800">
      <x:c r="B3800" s="9"/>
      <x:c r="C3800" s="9"/>
      <x:c r="H3800" s="9"/>
      <x:c r="K3800" s="9"/>
      <x:c r="L3800" s="9"/>
    </x:row>
    <x:row r="3801">
      <x:c r="B3801" s="9"/>
      <x:c r="C3801" s="9"/>
      <x:c r="H3801" s="9"/>
      <x:c r="K3801" s="9"/>
      <x:c r="L3801" s="9"/>
    </x:row>
    <x:row r="3802">
      <x:c r="B3802" s="9"/>
      <x:c r="C3802" s="9"/>
      <x:c r="H3802" s="9"/>
      <x:c r="K3802" s="9"/>
      <x:c r="L3802" s="9"/>
    </x:row>
    <x:row r="3803">
      <x:c r="B3803" s="9"/>
      <x:c r="C3803" s="9"/>
      <x:c r="H3803" s="9"/>
      <x:c r="K3803" s="9"/>
      <x:c r="L3803" s="9"/>
    </x:row>
    <x:row r="3804">
      <x:c r="B3804" s="9"/>
      <x:c r="C3804" s="9"/>
      <x:c r="H3804" s="9"/>
      <x:c r="K3804" s="9"/>
      <x:c r="L3804" s="9"/>
    </x:row>
    <x:row r="3805">
      <x:c r="B3805" s="9"/>
      <x:c r="C3805" s="9"/>
      <x:c r="H3805" s="9"/>
      <x:c r="K3805" s="9"/>
      <x:c r="L3805" s="9"/>
    </x:row>
    <x:row r="3806">
      <x:c r="B3806" s="9"/>
      <x:c r="C3806" s="9"/>
      <x:c r="H3806" s="9"/>
      <x:c r="K3806" s="9"/>
      <x:c r="L3806" s="9"/>
    </x:row>
    <x:row r="3807">
      <x:c r="B3807" s="9"/>
      <x:c r="C3807" s="9"/>
      <x:c r="H3807" s="9"/>
      <x:c r="K3807" s="9"/>
      <x:c r="L3807" s="9"/>
    </x:row>
    <x:row r="3808">
      <x:c r="B3808" s="9"/>
      <x:c r="C3808" s="9"/>
      <x:c r="H3808" s="9"/>
      <x:c r="K3808" s="9"/>
      <x:c r="L3808" s="9"/>
    </x:row>
    <x:row r="3809">
      <x:c r="B3809" s="9"/>
      <x:c r="C3809" s="9"/>
      <x:c r="H3809" s="9"/>
      <x:c r="K3809" s="9"/>
      <x:c r="L3809" s="9"/>
    </x:row>
    <x:row r="3810">
      <x:c r="B3810" s="9"/>
      <x:c r="C3810" s="9"/>
      <x:c r="H3810" s="9"/>
      <x:c r="K3810" s="9"/>
      <x:c r="L3810" s="9"/>
    </x:row>
    <x:row r="3811">
      <x:c r="B3811" s="9"/>
      <x:c r="C3811" s="9"/>
      <x:c r="H3811" s="9"/>
      <x:c r="K3811" s="9"/>
      <x:c r="L3811" s="9"/>
    </x:row>
    <x:row r="3812">
      <x:c r="B3812" s="9"/>
      <x:c r="C3812" s="9"/>
      <x:c r="H3812" s="9"/>
      <x:c r="K3812" s="9"/>
      <x:c r="L3812" s="9"/>
    </x:row>
    <x:row r="3813">
      <x:c r="B3813" s="9"/>
      <x:c r="C3813" s="9"/>
      <x:c r="H3813" s="9"/>
      <x:c r="K3813" s="9"/>
      <x:c r="L3813" s="9"/>
    </x:row>
    <x:row r="3814">
      <x:c r="B3814" s="9"/>
      <x:c r="C3814" s="9"/>
      <x:c r="H3814" s="9"/>
      <x:c r="K3814" s="9"/>
      <x:c r="L3814" s="9"/>
    </x:row>
    <x:row r="3815">
      <x:c r="B3815" s="9"/>
      <x:c r="C3815" s="9"/>
      <x:c r="H3815" s="9"/>
      <x:c r="K3815" s="9"/>
      <x:c r="L3815" s="9"/>
    </x:row>
    <x:row r="3816">
      <x:c r="B3816" s="9"/>
      <x:c r="C3816" s="9"/>
      <x:c r="H3816" s="9"/>
      <x:c r="K3816" s="9"/>
      <x:c r="L3816" s="9"/>
    </x:row>
    <x:row r="3817">
      <x:c r="B3817" s="9"/>
      <x:c r="C3817" s="9"/>
      <x:c r="H3817" s="9"/>
      <x:c r="K3817" s="9"/>
      <x:c r="L3817" s="9"/>
    </x:row>
    <x:row r="3818">
      <x:c r="B3818" s="9"/>
      <x:c r="C3818" s="9"/>
      <x:c r="H3818" s="9"/>
      <x:c r="K3818" s="9"/>
      <x:c r="L3818" s="9"/>
    </x:row>
    <x:row r="3819">
      <x:c r="B3819" s="9"/>
      <x:c r="C3819" s="9"/>
      <x:c r="H3819" s="9"/>
      <x:c r="K3819" s="9"/>
      <x:c r="L3819" s="9"/>
    </x:row>
    <x:row r="3820">
      <x:c r="B3820" s="9"/>
      <x:c r="C3820" s="9"/>
      <x:c r="H3820" s="9"/>
      <x:c r="K3820" s="9"/>
      <x:c r="L3820" s="9"/>
    </x:row>
    <x:row r="3821">
      <x:c r="B3821" s="9"/>
      <x:c r="C3821" s="9"/>
      <x:c r="H3821" s="9"/>
      <x:c r="K3821" s="9"/>
      <x:c r="L3821" s="9"/>
    </x:row>
    <x:row r="3822">
      <x:c r="B3822" s="9"/>
      <x:c r="C3822" s="9"/>
      <x:c r="H3822" s="9"/>
      <x:c r="K3822" s="9"/>
      <x:c r="L3822" s="9"/>
    </x:row>
    <x:row r="3823">
      <x:c r="B3823" s="9"/>
      <x:c r="C3823" s="9"/>
      <x:c r="H3823" s="9"/>
      <x:c r="K3823" s="9"/>
      <x:c r="L3823" s="9"/>
    </x:row>
    <x:row r="3824">
      <x:c r="B3824" s="9"/>
      <x:c r="C3824" s="9"/>
      <x:c r="H3824" s="9"/>
      <x:c r="K3824" s="9"/>
      <x:c r="L3824" s="9"/>
    </x:row>
    <x:row r="3825">
      <x:c r="B3825" s="9"/>
      <x:c r="C3825" s="9"/>
      <x:c r="H3825" s="9"/>
      <x:c r="K3825" s="9"/>
      <x:c r="L3825" s="9"/>
    </x:row>
    <x:row r="3826">
      <x:c r="B3826" s="9"/>
      <x:c r="C3826" s="9"/>
      <x:c r="H3826" s="9"/>
      <x:c r="K3826" s="9"/>
      <x:c r="L3826" s="9"/>
    </x:row>
    <x:row r="3827">
      <x:c r="B3827" s="9"/>
      <x:c r="C3827" s="9"/>
      <x:c r="H3827" s="9"/>
      <x:c r="K3827" s="9"/>
      <x:c r="L3827" s="9"/>
    </x:row>
    <x:row r="3828">
      <x:c r="B3828" s="9"/>
      <x:c r="C3828" s="9"/>
      <x:c r="H3828" s="9"/>
      <x:c r="K3828" s="9"/>
      <x:c r="L3828" s="9"/>
    </x:row>
    <x:row r="3829">
      <x:c r="B3829" s="9"/>
      <x:c r="C3829" s="9"/>
      <x:c r="H3829" s="9"/>
      <x:c r="K3829" s="9"/>
      <x:c r="L3829" s="9"/>
    </x:row>
    <x:row r="3830">
      <x:c r="B3830" s="9"/>
      <x:c r="C3830" s="9"/>
      <x:c r="H3830" s="9"/>
      <x:c r="K3830" s="9"/>
      <x:c r="L3830" s="9"/>
    </x:row>
    <x:row r="3831">
      <x:c r="B3831" s="9"/>
      <x:c r="C3831" s="9"/>
      <x:c r="H3831" s="9"/>
      <x:c r="K3831" s="9"/>
      <x:c r="L3831" s="9"/>
    </x:row>
    <x:row r="3832">
      <x:c r="B3832" s="9"/>
      <x:c r="C3832" s="9"/>
      <x:c r="H3832" s="9"/>
      <x:c r="K3832" s="9"/>
      <x:c r="L3832" s="9"/>
    </x:row>
    <x:row r="3833">
      <x:c r="B3833" s="9"/>
      <x:c r="C3833" s="9"/>
      <x:c r="H3833" s="9"/>
      <x:c r="K3833" s="9"/>
      <x:c r="L3833" s="9"/>
    </x:row>
    <x:row r="3834">
      <x:c r="B3834" s="9"/>
      <x:c r="C3834" s="9"/>
      <x:c r="H3834" s="9"/>
      <x:c r="K3834" s="9"/>
      <x:c r="L3834" s="9"/>
    </x:row>
    <x:row r="3835">
      <x:c r="B3835" s="9"/>
      <x:c r="C3835" s="9"/>
      <x:c r="H3835" s="9"/>
      <x:c r="K3835" s="9"/>
      <x:c r="L3835" s="9"/>
    </x:row>
    <x:row r="3836">
      <x:c r="B3836" s="9"/>
      <x:c r="C3836" s="9"/>
      <x:c r="H3836" s="9"/>
      <x:c r="K3836" s="9"/>
      <x:c r="L3836" s="9"/>
    </x:row>
    <x:row r="3837">
      <x:c r="B3837" s="9"/>
      <x:c r="C3837" s="9"/>
      <x:c r="H3837" s="9"/>
      <x:c r="K3837" s="9"/>
      <x:c r="L3837" s="9"/>
    </x:row>
    <x:row r="3838">
      <x:c r="B3838" s="9"/>
      <x:c r="C3838" s="9"/>
      <x:c r="H3838" s="9"/>
      <x:c r="K3838" s="9"/>
      <x:c r="L3838" s="9"/>
    </x:row>
    <x:row r="3839">
      <x:c r="B3839" s="9"/>
      <x:c r="C3839" s="9"/>
      <x:c r="H3839" s="9"/>
      <x:c r="K3839" s="9"/>
      <x:c r="L3839" s="9"/>
    </x:row>
    <x:row r="3840">
      <x:c r="B3840" s="9"/>
      <x:c r="C3840" s="9"/>
      <x:c r="H3840" s="9"/>
      <x:c r="K3840" s="9"/>
      <x:c r="L3840" s="9"/>
    </x:row>
    <x:row r="3841">
      <x:c r="B3841" s="9"/>
      <x:c r="C3841" s="9"/>
      <x:c r="H3841" s="9"/>
      <x:c r="K3841" s="9"/>
      <x:c r="L3841" s="9"/>
    </x:row>
    <x:row r="3842">
      <x:c r="B3842" s="9"/>
      <x:c r="C3842" s="9"/>
      <x:c r="H3842" s="9"/>
      <x:c r="K3842" s="9"/>
      <x:c r="L3842" s="9"/>
    </x:row>
    <x:row r="3843">
      <x:c r="B3843" s="9"/>
      <x:c r="C3843" s="9"/>
      <x:c r="H3843" s="9"/>
      <x:c r="K3843" s="9"/>
      <x:c r="L3843" s="9"/>
    </x:row>
    <x:row r="3844">
      <x:c r="B3844" s="9"/>
      <x:c r="C3844" s="9"/>
      <x:c r="H3844" s="9"/>
      <x:c r="K3844" s="9"/>
      <x:c r="L3844" s="9"/>
    </x:row>
    <x:row r="3845">
      <x:c r="B3845" s="9"/>
      <x:c r="C3845" s="9"/>
      <x:c r="H3845" s="9"/>
      <x:c r="K3845" s="9"/>
      <x:c r="L3845" s="9"/>
    </x:row>
    <x:row r="3846">
      <x:c r="B3846" s="9"/>
      <x:c r="C3846" s="9"/>
      <x:c r="H3846" s="9"/>
      <x:c r="K3846" s="9"/>
      <x:c r="L3846" s="9"/>
    </x:row>
    <x:row r="3847">
      <x:c r="B3847" s="9"/>
      <x:c r="C3847" s="9"/>
      <x:c r="H3847" s="9"/>
      <x:c r="K3847" s="9"/>
      <x:c r="L3847" s="9"/>
    </x:row>
    <x:row r="3848">
      <x:c r="B3848" s="9"/>
      <x:c r="C3848" s="9"/>
      <x:c r="H3848" s="9"/>
      <x:c r="K3848" s="9"/>
      <x:c r="L3848" s="9"/>
    </x:row>
    <x:row r="3849">
      <x:c r="B3849" s="9"/>
      <x:c r="C3849" s="9"/>
      <x:c r="H3849" s="9"/>
      <x:c r="K3849" s="9"/>
      <x:c r="L3849" s="9"/>
    </x:row>
    <x:row r="3850">
      <x:c r="B3850" s="9"/>
      <x:c r="C3850" s="9"/>
      <x:c r="H3850" s="9"/>
      <x:c r="K3850" s="9"/>
      <x:c r="L3850" s="9"/>
    </x:row>
    <x:row r="3851">
      <x:c r="B3851" s="9"/>
      <x:c r="C3851" s="9"/>
      <x:c r="H3851" s="9"/>
      <x:c r="K3851" s="9"/>
      <x:c r="L3851" s="9"/>
    </x:row>
    <x:row r="3852">
      <x:c r="B3852" s="9"/>
      <x:c r="C3852" s="9"/>
      <x:c r="H3852" s="9"/>
      <x:c r="K3852" s="9"/>
      <x:c r="L3852" s="9"/>
    </x:row>
    <x:row r="3853">
      <x:c r="B3853" s="9"/>
      <x:c r="C3853" s="9"/>
      <x:c r="H3853" s="9"/>
      <x:c r="K3853" s="9"/>
      <x:c r="L3853" s="9"/>
    </x:row>
    <x:row r="3854">
      <x:c r="B3854" s="9"/>
      <x:c r="C3854" s="9"/>
      <x:c r="H3854" s="9"/>
      <x:c r="K3854" s="9"/>
      <x:c r="L3854" s="9"/>
    </x:row>
    <x:row r="3855">
      <x:c r="B3855" s="9"/>
      <x:c r="C3855" s="9"/>
      <x:c r="H3855" s="9"/>
      <x:c r="K3855" s="9"/>
      <x:c r="L3855" s="9"/>
    </x:row>
    <x:row r="3856">
      <x:c r="B3856" s="9"/>
      <x:c r="C3856" s="9"/>
      <x:c r="H3856" s="9"/>
      <x:c r="K3856" s="9"/>
      <x:c r="L3856" s="9"/>
    </x:row>
    <x:row r="3857">
      <x:c r="B3857" s="9"/>
      <x:c r="C3857" s="9"/>
      <x:c r="H3857" s="9"/>
      <x:c r="K3857" s="9"/>
      <x:c r="L3857" s="9"/>
    </x:row>
    <x:row r="3858">
      <x:c r="B3858" s="9"/>
      <x:c r="C3858" s="9"/>
      <x:c r="H3858" s="9"/>
      <x:c r="K3858" s="9"/>
      <x:c r="L3858" s="9"/>
    </x:row>
    <x:row r="3859">
      <x:c r="B3859" s="9"/>
      <x:c r="C3859" s="9"/>
      <x:c r="H3859" s="9"/>
      <x:c r="K3859" s="9"/>
      <x:c r="L3859" s="9"/>
    </x:row>
    <x:row r="3860">
      <x:c r="B3860" s="9"/>
      <x:c r="C3860" s="9"/>
      <x:c r="H3860" s="9"/>
      <x:c r="K3860" s="9"/>
      <x:c r="L3860" s="9"/>
    </x:row>
    <x:row r="3861">
      <x:c r="B3861" s="9"/>
      <x:c r="C3861" s="9"/>
      <x:c r="H3861" s="9"/>
      <x:c r="K3861" s="9"/>
      <x:c r="L3861" s="9"/>
    </x:row>
    <x:row r="3862">
      <x:c r="B3862" s="9"/>
      <x:c r="C3862" s="9"/>
      <x:c r="H3862" s="9"/>
      <x:c r="K3862" s="9"/>
      <x:c r="L3862" s="9"/>
    </x:row>
    <x:row r="3863">
      <x:c r="B3863" s="9"/>
      <x:c r="C3863" s="9"/>
      <x:c r="H3863" s="9"/>
      <x:c r="K3863" s="9"/>
      <x:c r="L3863" s="9"/>
    </x:row>
    <x:row r="3864">
      <x:c r="B3864" s="9"/>
      <x:c r="C3864" s="9"/>
      <x:c r="H3864" s="9"/>
      <x:c r="K3864" s="9"/>
      <x:c r="L3864" s="9"/>
    </x:row>
    <x:row r="3865">
      <x:c r="B3865" s="9"/>
      <x:c r="C3865" s="9"/>
      <x:c r="H3865" s="9"/>
      <x:c r="K3865" s="9"/>
      <x:c r="L3865" s="9"/>
    </x:row>
    <x:row r="3866">
      <x:c r="B3866" s="9"/>
      <x:c r="C3866" s="9"/>
      <x:c r="H3866" s="9"/>
      <x:c r="K3866" s="9"/>
      <x:c r="L3866" s="9"/>
    </x:row>
    <x:row r="3867">
      <x:c r="B3867" s="9"/>
      <x:c r="C3867" s="9"/>
      <x:c r="H3867" s="9"/>
      <x:c r="K3867" s="9"/>
      <x:c r="L3867" s="9"/>
    </x:row>
    <x:row r="3868">
      <x:c r="B3868" s="9"/>
      <x:c r="C3868" s="9"/>
      <x:c r="H3868" s="9"/>
      <x:c r="K3868" s="9"/>
      <x:c r="L3868" s="9"/>
    </x:row>
    <x:row r="3869">
      <x:c r="B3869" s="9"/>
      <x:c r="C3869" s="9"/>
      <x:c r="H3869" s="9"/>
      <x:c r="K3869" s="9"/>
      <x:c r="L3869" s="9"/>
    </x:row>
    <x:row r="3870">
      <x:c r="B3870" s="9"/>
      <x:c r="C3870" s="9"/>
      <x:c r="H3870" s="9"/>
      <x:c r="K3870" s="9"/>
      <x:c r="L3870" s="9"/>
    </x:row>
    <x:row r="3871">
      <x:c r="B3871" s="9"/>
      <x:c r="C3871" s="9"/>
      <x:c r="H3871" s="9"/>
      <x:c r="K3871" s="9"/>
      <x:c r="L3871" s="9"/>
    </x:row>
    <x:row r="3872">
      <x:c r="B3872" s="9"/>
      <x:c r="C3872" s="9"/>
      <x:c r="H3872" s="9"/>
      <x:c r="K3872" s="9"/>
      <x:c r="L3872" s="9"/>
    </x:row>
    <x:row r="3873">
      <x:c r="B3873" s="9"/>
      <x:c r="C3873" s="9"/>
      <x:c r="H3873" s="9"/>
      <x:c r="K3873" s="9"/>
      <x:c r="L3873" s="9"/>
    </x:row>
    <x:row r="3874">
      <x:c r="B3874" s="9"/>
      <x:c r="C3874" s="9"/>
      <x:c r="H3874" s="9"/>
      <x:c r="K3874" s="9"/>
      <x:c r="L3874" s="9"/>
    </x:row>
    <x:row r="3875">
      <x:c r="B3875" s="9"/>
      <x:c r="C3875" s="9"/>
      <x:c r="H3875" s="9"/>
      <x:c r="K3875" s="9"/>
      <x:c r="L3875" s="9"/>
    </x:row>
    <x:row r="3876">
      <x:c r="B3876" s="9"/>
      <x:c r="C3876" s="9"/>
      <x:c r="H3876" s="9"/>
      <x:c r="K3876" s="9"/>
      <x:c r="L3876" s="9"/>
    </x:row>
    <x:row r="3877">
      <x:c r="B3877" s="9"/>
      <x:c r="C3877" s="9"/>
      <x:c r="H3877" s="9"/>
      <x:c r="K3877" s="9"/>
      <x:c r="L3877" s="9"/>
    </x:row>
    <x:row r="3878">
      <x:c r="B3878" s="9"/>
      <x:c r="C3878" s="9"/>
      <x:c r="H3878" s="9"/>
      <x:c r="K3878" s="9"/>
      <x:c r="L3878" s="9"/>
    </x:row>
    <x:row r="3879">
      <x:c r="B3879" s="9"/>
      <x:c r="C3879" s="9"/>
      <x:c r="H3879" s="9"/>
      <x:c r="K3879" s="9"/>
      <x:c r="L3879" s="9"/>
    </x:row>
    <x:row r="3880">
      <x:c r="B3880" s="9"/>
      <x:c r="C3880" s="9"/>
      <x:c r="H3880" s="9"/>
      <x:c r="K3880" s="9"/>
      <x:c r="L3880" s="9"/>
    </x:row>
    <x:row r="3881">
      <x:c r="B3881" s="9"/>
      <x:c r="C3881" s="9"/>
      <x:c r="H3881" s="9"/>
      <x:c r="K3881" s="9"/>
      <x:c r="L3881" s="9"/>
    </x:row>
    <x:row r="3882">
      <x:c r="B3882" s="9"/>
      <x:c r="C3882" s="9"/>
      <x:c r="H3882" s="9"/>
      <x:c r="K3882" s="9"/>
      <x:c r="L3882" s="9"/>
    </x:row>
    <x:row r="3883">
      <x:c r="B3883" s="9"/>
      <x:c r="C3883" s="9"/>
      <x:c r="H3883" s="9"/>
      <x:c r="K3883" s="9"/>
      <x:c r="L3883" s="9"/>
    </x:row>
    <x:row r="3884">
      <x:c r="B3884" s="9"/>
      <x:c r="C3884" s="9"/>
      <x:c r="H3884" s="9"/>
      <x:c r="K3884" s="9"/>
      <x:c r="L3884" s="9"/>
    </x:row>
    <x:row r="3885">
      <x:c r="B3885" s="9"/>
      <x:c r="C3885" s="9"/>
      <x:c r="H3885" s="9"/>
      <x:c r="K3885" s="9"/>
      <x:c r="L3885" s="9"/>
    </x:row>
    <x:row r="3886">
      <x:c r="B3886" s="9"/>
      <x:c r="C3886" s="9"/>
      <x:c r="H3886" s="9"/>
      <x:c r="K3886" s="9"/>
      <x:c r="L3886" s="9"/>
    </x:row>
    <x:row r="3887">
      <x:c r="B3887" s="9"/>
      <x:c r="C3887" s="9"/>
      <x:c r="H3887" s="9"/>
      <x:c r="K3887" s="9"/>
      <x:c r="L3887" s="9"/>
    </x:row>
    <x:row r="3888">
      <x:c r="B3888" s="9"/>
      <x:c r="C3888" s="9"/>
      <x:c r="H3888" s="9"/>
      <x:c r="K3888" s="9"/>
      <x:c r="L3888" s="9"/>
    </x:row>
    <x:row r="3889">
      <x:c r="B3889" s="9"/>
      <x:c r="C3889" s="9"/>
      <x:c r="H3889" s="9"/>
      <x:c r="K3889" s="9"/>
      <x:c r="L3889" s="9"/>
    </x:row>
    <x:row r="3890">
      <x:c r="B3890" s="9"/>
      <x:c r="C3890" s="9"/>
      <x:c r="H3890" s="9"/>
      <x:c r="K3890" s="9"/>
      <x:c r="L3890" s="9"/>
    </x:row>
    <x:row r="3891">
      <x:c r="B3891" s="9"/>
      <x:c r="C3891" s="9"/>
      <x:c r="H3891" s="9"/>
      <x:c r="K3891" s="9"/>
      <x:c r="L3891" s="9"/>
    </x:row>
    <x:row r="3892">
      <x:c r="B3892" s="9"/>
      <x:c r="C3892" s="9"/>
      <x:c r="H3892" s="9"/>
      <x:c r="K3892" s="9"/>
      <x:c r="L3892" s="9"/>
    </x:row>
    <x:row r="3893">
      <x:c r="B3893" s="9"/>
      <x:c r="C3893" s="9"/>
      <x:c r="H3893" s="9"/>
      <x:c r="K3893" s="9"/>
      <x:c r="L3893" s="9"/>
    </x:row>
    <x:row r="3894">
      <x:c r="B3894" s="9"/>
      <x:c r="C3894" s="9"/>
      <x:c r="H3894" s="9"/>
      <x:c r="K3894" s="9"/>
      <x:c r="L3894" s="9"/>
    </x:row>
    <x:row r="3895">
      <x:c r="B3895" s="9"/>
      <x:c r="C3895" s="9"/>
      <x:c r="H3895" s="9"/>
      <x:c r="K3895" s="9"/>
      <x:c r="L3895" s="9"/>
    </x:row>
    <x:row r="3896">
      <x:c r="B3896" s="9"/>
      <x:c r="C3896" s="9"/>
      <x:c r="H3896" s="9"/>
      <x:c r="K3896" s="9"/>
      <x:c r="L3896" s="9"/>
    </x:row>
    <x:row r="3897">
      <x:c r="B3897" s="9"/>
      <x:c r="C3897" s="9"/>
      <x:c r="H3897" s="9"/>
      <x:c r="K3897" s="9"/>
      <x:c r="L3897" s="9"/>
    </x:row>
    <x:row r="3898">
      <x:c r="B3898" s="9"/>
      <x:c r="C3898" s="9"/>
      <x:c r="H3898" s="9"/>
      <x:c r="K3898" s="9"/>
      <x:c r="L3898" s="9"/>
    </x:row>
    <x:row r="3899">
      <x:c r="B3899" s="9"/>
      <x:c r="C3899" s="9"/>
      <x:c r="H3899" s="9"/>
      <x:c r="K3899" s="9"/>
      <x:c r="L3899" s="9"/>
    </x:row>
    <x:row r="3900">
      <x:c r="B3900" s="9"/>
      <x:c r="C3900" s="9"/>
      <x:c r="H3900" s="9"/>
      <x:c r="K3900" s="9"/>
      <x:c r="L3900" s="9"/>
    </x:row>
    <x:row r="3901">
      <x:c r="B3901" s="9"/>
      <x:c r="C3901" s="9"/>
      <x:c r="H3901" s="9"/>
      <x:c r="K3901" s="9"/>
      <x:c r="L3901" s="9"/>
    </x:row>
    <x:row r="3902">
      <x:c r="B3902" s="9"/>
      <x:c r="C3902" s="9"/>
      <x:c r="H3902" s="9"/>
      <x:c r="K3902" s="9"/>
      <x:c r="L3902" s="9"/>
    </x:row>
    <x:row r="3903">
      <x:c r="B3903" s="9"/>
      <x:c r="C3903" s="9"/>
      <x:c r="H3903" s="9"/>
      <x:c r="K3903" s="9"/>
      <x:c r="L3903" s="9"/>
    </x:row>
    <x:row r="3904">
      <x:c r="B3904" s="9"/>
      <x:c r="C3904" s="9"/>
      <x:c r="H3904" s="9"/>
      <x:c r="K3904" s="9"/>
      <x:c r="L3904" s="9"/>
    </x:row>
    <x:row r="3905">
      <x:c r="B3905" s="9"/>
      <x:c r="C3905" s="9"/>
      <x:c r="H3905" s="9"/>
      <x:c r="K3905" s="9"/>
      <x:c r="L3905" s="9"/>
    </x:row>
    <x:row r="3906">
      <x:c r="B3906" s="9"/>
      <x:c r="C3906" s="9"/>
      <x:c r="H3906" s="9"/>
      <x:c r="K3906" s="9"/>
      <x:c r="L3906" s="9"/>
    </x:row>
    <x:row r="3907">
      <x:c r="B3907" s="9"/>
      <x:c r="C3907" s="9"/>
      <x:c r="H3907" s="9"/>
      <x:c r="K3907" s="9"/>
      <x:c r="L3907" s="9"/>
    </x:row>
    <x:row r="3908">
      <x:c r="B3908" s="9"/>
      <x:c r="C3908" s="9"/>
      <x:c r="H3908" s="9"/>
      <x:c r="K3908" s="9"/>
      <x:c r="L3908" s="9"/>
    </x:row>
    <x:row r="3909">
      <x:c r="B3909" s="9"/>
      <x:c r="C3909" s="9"/>
      <x:c r="H3909" s="9"/>
      <x:c r="K3909" s="9"/>
      <x:c r="L3909" s="9"/>
    </x:row>
    <x:row r="3910">
      <x:c r="B3910" s="9"/>
      <x:c r="C3910" s="9"/>
      <x:c r="H3910" s="9"/>
      <x:c r="K3910" s="9"/>
      <x:c r="L3910" s="9"/>
    </x:row>
    <x:row r="3911">
      <x:c r="B3911" s="9"/>
      <x:c r="C3911" s="9"/>
      <x:c r="H3911" s="9"/>
      <x:c r="K3911" s="9"/>
      <x:c r="L3911" s="9"/>
    </x:row>
    <x:row r="3912">
      <x:c r="B3912" s="9"/>
      <x:c r="C3912" s="9"/>
      <x:c r="H3912" s="9"/>
      <x:c r="K3912" s="9"/>
      <x:c r="L3912" s="9"/>
    </x:row>
    <x:row r="3913">
      <x:c r="B3913" s="9"/>
      <x:c r="C3913" s="9"/>
      <x:c r="H3913" s="9"/>
      <x:c r="K3913" s="9"/>
      <x:c r="L3913" s="9"/>
    </x:row>
    <x:row r="3914">
      <x:c r="B3914" s="9"/>
      <x:c r="C3914" s="9"/>
      <x:c r="H3914" s="9"/>
      <x:c r="K3914" s="9"/>
      <x:c r="L3914" s="9"/>
    </x:row>
    <x:row r="3915">
      <x:c r="B3915" s="9"/>
      <x:c r="C3915" s="9"/>
      <x:c r="H3915" s="9"/>
      <x:c r="K3915" s="9"/>
      <x:c r="L3915" s="9"/>
    </x:row>
    <x:row r="3916">
      <x:c r="B3916" s="9"/>
      <x:c r="C3916" s="9"/>
      <x:c r="H3916" s="9"/>
      <x:c r="K3916" s="9"/>
      <x:c r="L3916" s="9"/>
    </x:row>
    <x:row r="3917">
      <x:c r="B3917" s="9"/>
      <x:c r="C3917" s="9"/>
      <x:c r="H3917" s="9"/>
      <x:c r="K3917" s="9"/>
      <x:c r="L3917" s="9"/>
    </x:row>
    <x:row r="3918">
      <x:c r="B3918" s="9"/>
      <x:c r="C3918" s="9"/>
      <x:c r="H3918" s="9"/>
      <x:c r="K3918" s="9"/>
      <x:c r="L3918" s="9"/>
    </x:row>
    <x:row r="3919">
      <x:c r="B3919" s="9"/>
      <x:c r="C3919" s="9"/>
      <x:c r="H3919" s="9"/>
      <x:c r="K3919" s="9"/>
      <x:c r="L3919" s="9"/>
    </x:row>
    <x:row r="3920">
      <x:c r="B3920" s="9"/>
      <x:c r="C3920" s="9"/>
      <x:c r="H3920" s="9"/>
      <x:c r="K3920" s="9"/>
      <x:c r="L3920" s="9"/>
    </x:row>
    <x:row r="3921">
      <x:c r="B3921" s="9"/>
      <x:c r="C3921" s="9"/>
      <x:c r="H3921" s="9"/>
      <x:c r="K3921" s="9"/>
      <x:c r="L3921" s="9"/>
    </x:row>
    <x:row r="3922">
      <x:c r="B3922" s="9"/>
      <x:c r="C3922" s="9"/>
      <x:c r="H3922" s="9"/>
      <x:c r="K3922" s="9"/>
      <x:c r="L3922" s="9"/>
    </x:row>
    <x:row r="3923">
      <x:c r="B3923" s="9"/>
      <x:c r="C3923" s="9"/>
      <x:c r="H3923" s="9"/>
      <x:c r="K3923" s="9"/>
      <x:c r="L3923" s="9"/>
    </x:row>
    <x:row r="3924">
      <x:c r="B3924" s="9"/>
      <x:c r="C3924" s="9"/>
      <x:c r="H3924" s="9"/>
      <x:c r="K3924" s="9"/>
      <x:c r="L3924" s="9"/>
    </x:row>
    <x:row r="3925">
      <x:c r="B3925" s="9"/>
      <x:c r="C3925" s="9"/>
      <x:c r="H3925" s="9"/>
      <x:c r="K3925" s="9"/>
      <x:c r="L3925" s="9"/>
    </x:row>
    <x:row r="3926">
      <x:c r="B3926" s="9"/>
      <x:c r="C3926" s="9"/>
      <x:c r="H3926" s="9"/>
      <x:c r="K3926" s="9"/>
      <x:c r="L3926" s="9"/>
    </x:row>
    <x:row r="3927">
      <x:c r="B3927" s="9"/>
      <x:c r="C3927" s="9"/>
      <x:c r="H3927" s="9"/>
      <x:c r="K3927" s="9"/>
      <x:c r="L3927" s="9"/>
    </x:row>
    <x:row r="3928">
      <x:c r="B3928" s="9"/>
      <x:c r="C3928" s="9"/>
      <x:c r="H3928" s="9"/>
      <x:c r="K3928" s="9"/>
      <x:c r="L3928" s="9"/>
    </x:row>
    <x:row r="3929">
      <x:c r="B3929" s="9"/>
      <x:c r="C3929" s="9"/>
      <x:c r="H3929" s="9"/>
      <x:c r="K3929" s="9"/>
      <x:c r="L3929" s="9"/>
    </x:row>
    <x:row r="3930">
      <x:c r="B3930" s="9"/>
      <x:c r="C3930" s="9"/>
      <x:c r="H3930" s="9"/>
      <x:c r="K3930" s="9"/>
      <x:c r="L3930" s="9"/>
    </x:row>
    <x:row r="3931">
      <x:c r="B3931" s="9"/>
      <x:c r="C3931" s="9"/>
      <x:c r="H3931" s="9"/>
      <x:c r="K3931" s="9"/>
      <x:c r="L3931" s="9"/>
    </x:row>
    <x:row r="3932">
      <x:c r="B3932" s="9"/>
      <x:c r="C3932" s="9"/>
      <x:c r="H3932" s="9"/>
      <x:c r="K3932" s="9"/>
      <x:c r="L3932" s="9"/>
    </x:row>
    <x:row r="3933">
      <x:c r="B3933" s="9"/>
      <x:c r="C3933" s="9"/>
      <x:c r="H3933" s="9"/>
      <x:c r="K3933" s="9"/>
      <x:c r="L3933" s="9"/>
    </x:row>
    <x:row r="3934">
      <x:c r="B3934" s="9"/>
      <x:c r="C3934" s="9"/>
      <x:c r="H3934" s="9"/>
      <x:c r="K3934" s="9"/>
      <x:c r="L3934" s="9"/>
    </x:row>
    <x:row r="3935">
      <x:c r="B3935" s="9"/>
      <x:c r="C3935" s="9"/>
      <x:c r="H3935" s="9"/>
      <x:c r="K3935" s="9"/>
      <x:c r="L3935" s="9"/>
    </x:row>
    <x:row r="3936">
      <x:c r="B3936" s="9"/>
      <x:c r="C3936" s="9"/>
      <x:c r="H3936" s="9"/>
      <x:c r="K3936" s="9"/>
      <x:c r="L3936" s="9"/>
    </x:row>
    <x:row r="3937">
      <x:c r="B3937" s="9"/>
      <x:c r="C3937" s="9"/>
      <x:c r="H3937" s="9"/>
      <x:c r="K3937" s="9"/>
      <x:c r="L3937" s="9"/>
    </x:row>
    <x:row r="3938">
      <x:c r="B3938" s="9"/>
      <x:c r="C3938" s="9"/>
      <x:c r="H3938" s="9"/>
      <x:c r="K3938" s="9"/>
      <x:c r="L3938" s="9"/>
    </x:row>
    <x:row r="3939">
      <x:c r="B3939" s="9"/>
      <x:c r="C3939" s="9"/>
      <x:c r="H3939" s="9"/>
      <x:c r="K3939" s="9"/>
      <x:c r="L3939" s="9"/>
    </x:row>
    <x:row r="3940">
      <x:c r="B3940" s="9"/>
      <x:c r="C3940" s="9"/>
      <x:c r="H3940" s="9"/>
      <x:c r="K3940" s="9"/>
      <x:c r="L3940" s="9"/>
    </x:row>
    <x:row r="3941">
      <x:c r="B3941" s="9"/>
      <x:c r="C3941" s="9"/>
      <x:c r="H3941" s="9"/>
      <x:c r="K3941" s="9"/>
      <x:c r="L3941" s="9"/>
    </x:row>
    <x:row r="3942">
      <x:c r="B3942" s="9"/>
      <x:c r="C3942" s="9"/>
      <x:c r="H3942" s="9"/>
      <x:c r="K3942" s="9"/>
      <x:c r="L3942" s="9"/>
    </x:row>
    <x:row r="3943">
      <x:c r="B3943" s="9"/>
      <x:c r="C3943" s="9"/>
      <x:c r="H3943" s="9"/>
      <x:c r="K3943" s="9"/>
      <x:c r="L3943" s="9"/>
    </x:row>
    <x:row r="3944">
      <x:c r="B3944" s="9"/>
      <x:c r="C3944" s="9"/>
      <x:c r="H3944" s="9"/>
      <x:c r="K3944" s="9"/>
      <x:c r="L3944" s="9"/>
    </x:row>
    <x:row r="3945">
      <x:c r="B3945" s="9"/>
      <x:c r="C3945" s="9"/>
      <x:c r="H3945" s="9"/>
      <x:c r="K3945" s="9"/>
      <x:c r="L3945" s="9"/>
    </x:row>
    <x:row r="3946">
      <x:c r="B3946" s="9"/>
      <x:c r="C3946" s="9"/>
      <x:c r="H3946" s="9"/>
      <x:c r="K3946" s="9"/>
      <x:c r="L3946" s="9"/>
    </x:row>
    <x:row r="3947">
      <x:c r="B3947" s="9"/>
      <x:c r="C3947" s="9"/>
      <x:c r="H3947" s="9"/>
      <x:c r="K3947" s="9"/>
      <x:c r="L3947" s="9"/>
    </x:row>
    <x:row r="3948">
      <x:c r="B3948" s="9"/>
      <x:c r="C3948" s="9"/>
      <x:c r="H3948" s="9"/>
      <x:c r="K3948" s="9"/>
      <x:c r="L3948" s="9"/>
    </x:row>
    <x:row r="3949">
      <x:c r="B3949" s="9"/>
      <x:c r="C3949" s="9"/>
      <x:c r="H3949" s="9"/>
      <x:c r="K3949" s="9"/>
      <x:c r="L3949" s="9"/>
    </x:row>
    <x:row r="3950">
      <x:c r="B3950" s="9"/>
      <x:c r="C3950" s="9"/>
      <x:c r="H3950" s="9"/>
      <x:c r="K3950" s="9"/>
      <x:c r="L3950" s="9"/>
    </x:row>
    <x:row r="3951">
      <x:c r="B3951" s="9"/>
      <x:c r="C3951" s="9"/>
      <x:c r="H3951" s="9"/>
      <x:c r="K3951" s="9"/>
      <x:c r="L3951" s="9"/>
    </x:row>
    <x:row r="3952">
      <x:c r="B3952" s="9"/>
      <x:c r="C3952" s="9"/>
      <x:c r="H3952" s="9"/>
      <x:c r="K3952" s="9"/>
      <x:c r="L3952" s="9"/>
    </x:row>
    <x:row r="3953">
      <x:c r="B3953" s="9"/>
      <x:c r="C3953" s="9"/>
      <x:c r="H3953" s="9"/>
      <x:c r="K3953" s="9"/>
      <x:c r="L3953" s="9"/>
    </x:row>
    <x:row r="3954">
      <x:c r="B3954" s="9"/>
      <x:c r="C3954" s="9"/>
      <x:c r="H3954" s="9"/>
      <x:c r="K3954" s="9"/>
      <x:c r="L3954" s="9"/>
    </x:row>
    <x:row r="3955">
      <x:c r="B3955" s="9"/>
      <x:c r="C3955" s="9"/>
      <x:c r="H3955" s="9"/>
      <x:c r="K3955" s="9"/>
      <x:c r="L3955" s="9"/>
    </x:row>
    <x:row r="3956">
      <x:c r="B3956" s="9"/>
      <x:c r="C3956" s="9"/>
      <x:c r="H3956" s="9"/>
      <x:c r="K3956" s="9"/>
      <x:c r="L3956" s="9"/>
    </x:row>
    <x:row r="3957">
      <x:c r="B3957" s="9"/>
      <x:c r="C3957" s="9"/>
      <x:c r="H3957" s="9"/>
      <x:c r="K3957" s="9"/>
      <x:c r="L3957" s="9"/>
    </x:row>
    <x:row r="3958">
      <x:c r="B3958" s="9"/>
      <x:c r="C3958" s="9"/>
      <x:c r="H3958" s="9"/>
      <x:c r="K3958" s="9"/>
      <x:c r="L3958" s="9"/>
    </x:row>
    <x:row r="3959">
      <x:c r="B3959" s="9"/>
      <x:c r="C3959" s="9"/>
      <x:c r="H3959" s="9"/>
      <x:c r="K3959" s="9"/>
      <x:c r="L3959" s="9"/>
    </x:row>
    <x:row r="3960">
      <x:c r="B3960" s="9"/>
      <x:c r="C3960" s="9"/>
      <x:c r="H3960" s="9"/>
      <x:c r="K3960" s="9"/>
      <x:c r="L3960" s="9"/>
    </x:row>
    <x:row r="3961">
      <x:c r="B3961" s="9"/>
      <x:c r="C3961" s="9"/>
      <x:c r="H3961" s="9"/>
      <x:c r="K3961" s="9"/>
      <x:c r="L3961" s="9"/>
    </x:row>
    <x:row r="3962">
      <x:c r="B3962" s="9"/>
      <x:c r="C3962" s="9"/>
      <x:c r="H3962" s="9"/>
      <x:c r="K3962" s="9"/>
      <x:c r="L3962" s="9"/>
    </x:row>
    <x:row r="3963">
      <x:c r="B3963" s="9"/>
      <x:c r="C3963" s="9"/>
      <x:c r="H3963" s="9"/>
      <x:c r="K3963" s="9"/>
      <x:c r="L3963" s="9"/>
    </x:row>
    <x:row r="3964">
      <x:c r="B3964" s="9"/>
      <x:c r="C3964" s="9"/>
      <x:c r="H3964" s="9"/>
      <x:c r="K3964" s="9"/>
      <x:c r="L3964" s="9"/>
    </x:row>
    <x:row r="3965">
      <x:c r="B3965" s="9"/>
      <x:c r="C3965" s="9"/>
      <x:c r="H3965" s="9"/>
      <x:c r="K3965" s="9"/>
      <x:c r="L3965" s="9"/>
    </x:row>
    <x:row r="3966">
      <x:c r="B3966" s="9"/>
      <x:c r="C3966" s="9"/>
      <x:c r="H3966" s="9"/>
      <x:c r="K3966" s="9"/>
      <x:c r="L3966" s="9"/>
    </x:row>
    <x:row r="3967">
      <x:c r="B3967" s="9"/>
      <x:c r="C3967" s="9"/>
      <x:c r="H3967" s="9"/>
      <x:c r="K3967" s="9"/>
      <x:c r="L3967" s="9"/>
    </x:row>
    <x:row r="3968">
      <x:c r="B3968" s="9"/>
      <x:c r="C3968" s="9"/>
      <x:c r="H3968" s="9"/>
      <x:c r="K3968" s="9"/>
      <x:c r="L3968" s="9"/>
    </x:row>
    <x:row r="3969">
      <x:c r="B3969" s="9"/>
      <x:c r="C3969" s="9"/>
      <x:c r="H3969" s="9"/>
      <x:c r="K3969" s="9"/>
      <x:c r="L3969" s="9"/>
    </x:row>
    <x:row r="3970">
      <x:c r="B3970" s="9"/>
      <x:c r="C3970" s="9"/>
      <x:c r="H3970" s="9"/>
      <x:c r="K3970" s="9"/>
      <x:c r="L3970" s="9"/>
    </x:row>
    <x:row r="3971">
      <x:c r="B3971" s="9"/>
      <x:c r="C3971" s="9"/>
      <x:c r="H3971" s="9"/>
      <x:c r="K3971" s="9"/>
      <x:c r="L3971" s="9"/>
    </x:row>
    <x:row r="3972">
      <x:c r="B3972" s="9"/>
      <x:c r="C3972" s="9"/>
      <x:c r="H3972" s="9"/>
      <x:c r="K3972" s="9"/>
      <x:c r="L3972" s="9"/>
    </x:row>
    <x:row r="3973">
      <x:c r="B3973" s="9"/>
      <x:c r="C3973" s="9"/>
      <x:c r="H3973" s="9"/>
      <x:c r="K3973" s="9"/>
      <x:c r="L3973" s="9"/>
    </x:row>
    <x:row r="3974">
      <x:c r="B3974" s="9"/>
      <x:c r="C3974" s="9"/>
      <x:c r="H3974" s="9"/>
      <x:c r="K3974" s="9"/>
      <x:c r="L3974" s="9"/>
    </x:row>
    <x:row r="3975">
      <x:c r="B3975" s="9"/>
      <x:c r="C3975" s="9"/>
      <x:c r="H3975" s="9"/>
      <x:c r="K3975" s="9"/>
      <x:c r="L3975" s="9"/>
    </x:row>
    <x:row r="3976">
      <x:c r="B3976" s="9"/>
      <x:c r="C3976" s="9"/>
      <x:c r="H3976" s="9"/>
      <x:c r="K3976" s="9"/>
      <x:c r="L3976" s="9"/>
    </x:row>
    <x:row r="3977">
      <x:c r="B3977" s="9"/>
      <x:c r="C3977" s="9"/>
      <x:c r="H3977" s="9"/>
      <x:c r="K3977" s="9"/>
      <x:c r="L3977" s="9"/>
    </x:row>
    <x:row r="3978">
      <x:c r="B3978" s="9"/>
      <x:c r="C3978" s="9"/>
      <x:c r="H3978" s="9"/>
      <x:c r="K3978" s="9"/>
      <x:c r="L3978" s="9"/>
    </x:row>
    <x:row r="3979">
      <x:c r="B3979" s="9"/>
      <x:c r="C3979" s="9"/>
      <x:c r="H3979" s="9"/>
      <x:c r="K3979" s="9"/>
      <x:c r="L3979" s="9"/>
    </x:row>
    <x:row r="3980">
      <x:c r="B3980" s="9"/>
      <x:c r="C3980" s="9"/>
      <x:c r="H3980" s="9"/>
      <x:c r="K3980" s="9"/>
      <x:c r="L3980" s="9"/>
    </x:row>
    <x:row r="3981">
      <x:c r="B3981" s="9"/>
      <x:c r="C3981" s="9"/>
      <x:c r="H3981" s="9"/>
      <x:c r="K3981" s="9"/>
      <x:c r="L3981" s="9"/>
    </x:row>
    <x:row r="3982">
      <x:c r="B3982" s="9"/>
      <x:c r="C3982" s="9"/>
      <x:c r="H3982" s="9"/>
      <x:c r="K3982" s="9"/>
      <x:c r="L3982" s="9"/>
    </x:row>
    <x:row r="3983">
      <x:c r="B3983" s="9"/>
      <x:c r="C3983" s="9"/>
      <x:c r="H3983" s="9"/>
      <x:c r="K3983" s="9"/>
      <x:c r="L3983" s="9"/>
    </x:row>
    <x:row r="3984">
      <x:c r="B3984" s="9"/>
      <x:c r="C3984" s="9"/>
      <x:c r="H3984" s="9"/>
      <x:c r="K3984" s="9"/>
      <x:c r="L3984" s="9"/>
    </x:row>
    <x:row r="3985">
      <x:c r="B3985" s="9"/>
      <x:c r="C3985" s="9"/>
      <x:c r="H3985" s="9"/>
      <x:c r="K3985" s="9"/>
      <x:c r="L3985" s="9"/>
    </x:row>
    <x:row r="3986">
      <x:c r="B3986" s="9"/>
      <x:c r="C3986" s="9"/>
      <x:c r="H3986" s="9"/>
      <x:c r="K3986" s="9"/>
      <x:c r="L3986" s="9"/>
    </x:row>
    <x:row r="3987">
      <x:c r="B3987" s="9"/>
      <x:c r="C3987" s="9"/>
      <x:c r="H3987" s="9"/>
      <x:c r="K3987" s="9"/>
      <x:c r="L3987" s="9"/>
    </x:row>
    <x:row r="3988">
      <x:c r="B3988" s="9"/>
      <x:c r="C3988" s="9"/>
      <x:c r="H3988" s="9"/>
      <x:c r="K3988" s="9"/>
      <x:c r="L3988" s="9"/>
    </x:row>
    <x:row r="3989">
      <x:c r="B3989" s="9"/>
      <x:c r="C3989" s="9"/>
      <x:c r="H3989" s="9"/>
      <x:c r="K3989" s="9"/>
      <x:c r="L3989" s="9"/>
    </x:row>
    <x:row r="3990">
      <x:c r="B3990" s="9"/>
      <x:c r="C3990" s="9"/>
      <x:c r="H3990" s="9"/>
      <x:c r="K3990" s="9"/>
      <x:c r="L3990" s="9"/>
    </x:row>
    <x:row r="3991">
      <x:c r="B3991" s="9"/>
      <x:c r="C3991" s="9"/>
      <x:c r="H3991" s="9"/>
      <x:c r="K3991" s="9"/>
      <x:c r="L3991" s="9"/>
    </x:row>
    <x:row r="3992">
      <x:c r="B3992" s="9"/>
      <x:c r="C3992" s="9"/>
      <x:c r="H3992" s="9"/>
      <x:c r="K3992" s="9"/>
      <x:c r="L3992" s="9"/>
    </x:row>
    <x:row r="3993">
      <x:c r="B3993" s="9"/>
      <x:c r="C3993" s="9"/>
      <x:c r="H3993" s="9"/>
      <x:c r="K3993" s="9"/>
      <x:c r="L3993" s="9"/>
    </x:row>
    <x:row r="3994">
      <x:c r="B3994" s="9"/>
      <x:c r="C3994" s="9"/>
      <x:c r="H3994" s="9"/>
      <x:c r="K3994" s="9"/>
      <x:c r="L3994" s="9"/>
    </x:row>
    <x:row r="3995">
      <x:c r="B3995" s="9"/>
      <x:c r="C3995" s="9"/>
      <x:c r="H3995" s="9"/>
      <x:c r="K3995" s="9"/>
      <x:c r="L3995" s="9"/>
    </x:row>
    <x:row r="3996">
      <x:c r="B3996" s="9"/>
      <x:c r="C3996" s="9"/>
      <x:c r="H3996" s="9"/>
      <x:c r="K3996" s="9"/>
      <x:c r="L3996" s="9"/>
    </x:row>
    <x:row r="3997">
      <x:c r="B3997" s="9"/>
      <x:c r="C3997" s="9"/>
      <x:c r="H3997" s="9"/>
      <x:c r="K3997" s="9"/>
      <x:c r="L3997" s="9"/>
    </x:row>
    <x:row r="3998">
      <x:c r="B3998" s="9"/>
      <x:c r="C3998" s="9"/>
      <x:c r="H3998" s="9"/>
      <x:c r="K3998" s="9"/>
      <x:c r="L3998" s="9"/>
    </x:row>
    <x:row r="3999">
      <x:c r="B3999" s="9"/>
      <x:c r="C3999" s="9"/>
      <x:c r="H3999" s="9"/>
      <x:c r="K3999" s="9"/>
      <x:c r="L3999" s="9"/>
    </x:row>
    <x:row r="4000">
      <x:c r="B4000" s="9"/>
      <x:c r="C4000" s="9"/>
      <x:c r="H4000" s="9"/>
      <x:c r="K4000" s="9"/>
      <x:c r="L4000" s="9"/>
    </x:row>
    <x:row r="4001">
      <x:c r="B4001" s="9"/>
      <x:c r="C4001" s="9"/>
      <x:c r="H4001" s="9"/>
      <x:c r="K4001" s="9"/>
      <x:c r="L4001" s="9"/>
    </x:row>
    <x:row r="4002">
      <x:c r="B4002" s="9"/>
      <x:c r="C4002" s="9"/>
      <x:c r="H4002" s="9"/>
      <x:c r="K4002" s="9"/>
      <x:c r="L4002" s="9"/>
    </x:row>
    <x:row r="4003">
      <x:c r="B4003" s="9"/>
      <x:c r="C4003" s="9"/>
      <x:c r="H4003" s="9"/>
      <x:c r="K4003" s="9"/>
      <x:c r="L4003" s="9"/>
    </x:row>
    <x:row r="4004">
      <x:c r="B4004" s="9"/>
      <x:c r="C4004" s="9"/>
      <x:c r="H4004" s="9"/>
      <x:c r="K4004" s="9"/>
      <x:c r="L4004" s="9"/>
    </x:row>
    <x:row r="4005">
      <x:c r="B4005" s="9"/>
      <x:c r="C4005" s="9"/>
      <x:c r="H4005" s="9"/>
      <x:c r="K4005" s="9"/>
      <x:c r="L4005" s="9"/>
    </x:row>
    <x:row r="4006">
      <x:c r="B4006" s="9"/>
      <x:c r="C4006" s="9"/>
      <x:c r="H4006" s="9"/>
      <x:c r="K4006" s="9"/>
      <x:c r="L4006" s="9"/>
    </x:row>
    <x:row r="4007">
      <x:c r="B4007" s="9"/>
      <x:c r="C4007" s="9"/>
      <x:c r="H4007" s="9"/>
      <x:c r="K4007" s="9"/>
      <x:c r="L4007" s="9"/>
    </x:row>
    <x:row r="4008">
      <x:c r="B4008" s="9"/>
      <x:c r="C4008" s="9"/>
      <x:c r="H4008" s="9"/>
      <x:c r="K4008" s="9"/>
      <x:c r="L4008" s="9"/>
    </x:row>
    <x:row r="4009">
      <x:c r="B4009" s="9"/>
      <x:c r="C4009" s="9"/>
      <x:c r="H4009" s="9"/>
      <x:c r="K4009" s="9"/>
      <x:c r="L4009" s="9"/>
    </x:row>
    <x:row r="4010">
      <x:c r="B4010" s="9"/>
      <x:c r="C4010" s="9"/>
      <x:c r="H4010" s="9"/>
      <x:c r="K4010" s="9"/>
      <x:c r="L4010" s="9"/>
    </x:row>
    <x:row r="4011">
      <x:c r="B4011" s="9"/>
      <x:c r="C4011" s="9"/>
      <x:c r="H4011" s="9"/>
      <x:c r="K4011" s="9"/>
      <x:c r="L4011" s="9"/>
    </x:row>
    <x:row r="4012">
      <x:c r="B4012" s="9"/>
      <x:c r="C4012" s="9"/>
      <x:c r="H4012" s="9"/>
      <x:c r="K4012" s="9"/>
      <x:c r="L4012" s="9"/>
    </x:row>
    <x:row r="4013">
      <x:c r="B4013" s="9"/>
      <x:c r="C4013" s="9"/>
      <x:c r="H4013" s="9"/>
      <x:c r="K4013" s="9"/>
      <x:c r="L4013" s="9"/>
    </x:row>
    <x:row r="4014">
      <x:c r="B4014" s="9"/>
      <x:c r="C4014" s="9"/>
      <x:c r="H4014" s="9"/>
      <x:c r="K4014" s="9"/>
      <x:c r="L4014" s="9"/>
    </x:row>
    <x:row r="4015">
      <x:c r="B4015" s="9"/>
      <x:c r="C4015" s="9"/>
      <x:c r="H4015" s="9"/>
      <x:c r="K4015" s="9"/>
      <x:c r="L4015" s="9"/>
    </x:row>
    <x:row r="4016">
      <x:c r="B4016" s="9"/>
      <x:c r="C4016" s="9"/>
      <x:c r="H4016" s="9"/>
      <x:c r="K4016" s="9"/>
      <x:c r="L4016" s="9"/>
    </x:row>
    <x:row r="4017">
      <x:c r="B4017" s="9"/>
      <x:c r="C4017" s="9"/>
      <x:c r="H4017" s="9"/>
      <x:c r="K4017" s="9"/>
      <x:c r="L4017" s="9"/>
    </x:row>
    <x:row r="4018">
      <x:c r="B4018" s="9"/>
      <x:c r="C4018" s="9"/>
      <x:c r="H4018" s="9"/>
      <x:c r="K4018" s="9"/>
      <x:c r="L4018" s="9"/>
    </x:row>
    <x:row r="4019">
      <x:c r="B4019" s="9"/>
      <x:c r="C4019" s="9"/>
      <x:c r="H4019" s="9"/>
      <x:c r="K4019" s="9"/>
      <x:c r="L4019" s="9"/>
    </x:row>
    <x:row r="4020">
      <x:c r="B4020" s="9"/>
      <x:c r="C4020" s="9"/>
      <x:c r="H4020" s="9"/>
      <x:c r="K4020" s="9"/>
      <x:c r="L4020" s="9"/>
    </x:row>
    <x:row r="4021">
      <x:c r="B4021" s="9"/>
      <x:c r="C4021" s="9"/>
      <x:c r="H4021" s="9"/>
      <x:c r="K4021" s="9"/>
      <x:c r="L4021" s="9"/>
    </x:row>
    <x:row r="4022">
      <x:c r="B4022" s="9"/>
      <x:c r="C4022" s="9"/>
      <x:c r="H4022" s="9"/>
      <x:c r="K4022" s="9"/>
      <x:c r="L4022" s="9"/>
    </x:row>
    <x:row r="4023">
      <x:c r="B4023" s="9"/>
      <x:c r="C4023" s="9"/>
      <x:c r="H4023" s="9"/>
      <x:c r="K4023" s="9"/>
      <x:c r="L4023" s="9"/>
    </x:row>
    <x:row r="4024">
      <x:c r="B4024" s="9"/>
      <x:c r="C4024" s="9"/>
      <x:c r="H4024" s="9"/>
      <x:c r="K4024" s="9"/>
      <x:c r="L4024" s="9"/>
    </x:row>
    <x:row r="4025">
      <x:c r="B4025" s="9"/>
      <x:c r="C4025" s="9"/>
      <x:c r="H4025" s="9"/>
      <x:c r="K4025" s="9"/>
      <x:c r="L4025" s="9"/>
    </x:row>
    <x:row r="4026">
      <x:c r="B4026" s="9"/>
      <x:c r="C4026" s="9"/>
      <x:c r="H4026" s="9"/>
      <x:c r="K4026" s="9"/>
      <x:c r="L4026" s="9"/>
    </x:row>
    <x:row r="4027">
      <x:c r="B4027" s="9"/>
      <x:c r="C4027" s="9"/>
      <x:c r="H4027" s="9"/>
      <x:c r="K4027" s="9"/>
      <x:c r="L4027" s="9"/>
    </x:row>
    <x:row r="4028">
      <x:c r="B4028" s="9"/>
      <x:c r="C4028" s="9"/>
      <x:c r="H4028" s="9"/>
      <x:c r="K4028" s="9"/>
      <x:c r="L4028" s="9"/>
    </x:row>
    <x:row r="4029">
      <x:c r="B4029" s="9"/>
      <x:c r="C4029" s="9"/>
      <x:c r="H4029" s="9"/>
      <x:c r="K4029" s="9"/>
      <x:c r="L4029" s="9"/>
    </x:row>
    <x:row r="4030">
      <x:c r="B4030" s="9"/>
      <x:c r="C4030" s="9"/>
      <x:c r="H4030" s="9"/>
      <x:c r="K4030" s="9"/>
      <x:c r="L4030" s="9"/>
    </x:row>
    <x:row r="4031">
      <x:c r="B4031" s="9"/>
      <x:c r="C4031" s="9"/>
      <x:c r="H4031" s="9"/>
      <x:c r="K4031" s="9"/>
      <x:c r="L4031" s="9"/>
    </x:row>
    <x:row r="4032">
      <x:c r="B4032" s="9"/>
      <x:c r="C4032" s="9"/>
      <x:c r="H4032" s="9"/>
      <x:c r="K4032" s="9"/>
      <x:c r="L4032" s="9"/>
    </x:row>
    <x:row r="4033">
      <x:c r="B4033" s="9"/>
      <x:c r="C4033" s="9"/>
      <x:c r="H4033" s="9"/>
      <x:c r="K4033" s="9"/>
      <x:c r="L4033" s="9"/>
    </x:row>
    <x:row r="4034">
      <x:c r="B4034" s="9"/>
      <x:c r="C4034" s="9"/>
      <x:c r="H4034" s="9"/>
      <x:c r="K4034" s="9"/>
      <x:c r="L4034" s="9"/>
    </x:row>
    <x:row r="4035">
      <x:c r="B4035" s="9"/>
      <x:c r="C4035" s="9"/>
      <x:c r="H4035" s="9"/>
      <x:c r="K4035" s="9"/>
      <x:c r="L4035" s="9"/>
    </x:row>
    <x:row r="4036">
      <x:c r="B4036" s="9"/>
      <x:c r="C4036" s="9"/>
      <x:c r="H4036" s="9"/>
      <x:c r="K4036" s="9"/>
      <x:c r="L4036" s="9"/>
    </x:row>
    <x:row r="4037">
      <x:c r="B4037" s="9"/>
      <x:c r="C4037" s="9"/>
      <x:c r="H4037" s="9"/>
      <x:c r="K4037" s="9"/>
      <x:c r="L4037" s="9"/>
    </x:row>
    <x:row r="4038">
      <x:c r="B4038" s="9"/>
      <x:c r="C4038" s="9"/>
      <x:c r="H4038" s="9"/>
      <x:c r="K4038" s="9"/>
      <x:c r="L4038" s="9"/>
    </x:row>
    <x:row r="4039">
      <x:c r="B4039" s="9"/>
      <x:c r="C4039" s="9"/>
      <x:c r="H4039" s="9"/>
      <x:c r="K4039" s="9"/>
      <x:c r="L4039" s="9"/>
    </x:row>
    <x:row r="4040">
      <x:c r="B4040" s="9"/>
      <x:c r="C4040" s="9"/>
      <x:c r="H4040" s="9"/>
      <x:c r="K4040" s="9"/>
      <x:c r="L4040" s="9"/>
    </x:row>
    <x:row r="4041">
      <x:c r="B4041" s="9"/>
      <x:c r="C4041" s="9"/>
      <x:c r="H4041" s="9"/>
      <x:c r="K4041" s="9"/>
      <x:c r="L4041" s="9"/>
    </x:row>
    <x:row r="4042">
      <x:c r="B4042" s="9"/>
      <x:c r="C4042" s="9"/>
      <x:c r="H4042" s="9"/>
      <x:c r="K4042" s="9"/>
      <x:c r="L4042" s="9"/>
    </x:row>
    <x:row r="4043">
      <x:c r="B4043" s="9"/>
      <x:c r="C4043" s="9"/>
      <x:c r="H4043" s="9"/>
      <x:c r="K4043" s="9"/>
      <x:c r="L4043" s="9"/>
    </x:row>
    <x:row r="4044">
      <x:c r="B4044" s="9"/>
      <x:c r="C4044" s="9"/>
      <x:c r="H4044" s="9"/>
      <x:c r="K4044" s="9"/>
      <x:c r="L4044" s="9"/>
    </x:row>
    <x:row r="4045">
      <x:c r="B4045" s="9"/>
      <x:c r="C4045" s="9"/>
      <x:c r="H4045" s="9"/>
      <x:c r="K4045" s="9"/>
      <x:c r="L4045" s="9"/>
    </x:row>
    <x:row r="4046">
      <x:c r="B4046" s="9"/>
      <x:c r="C4046" s="9"/>
      <x:c r="H4046" s="9"/>
      <x:c r="K4046" s="9"/>
      <x:c r="L4046" s="9"/>
    </x:row>
    <x:row r="4047">
      <x:c r="B4047" s="9"/>
      <x:c r="C4047" s="9"/>
      <x:c r="H4047" s="9"/>
      <x:c r="K4047" s="9"/>
      <x:c r="L4047" s="9"/>
    </x:row>
    <x:row r="4048">
      <x:c r="B4048" s="9"/>
      <x:c r="C4048" s="9"/>
      <x:c r="H4048" s="9"/>
      <x:c r="K4048" s="9"/>
      <x:c r="L4048" s="9"/>
    </x:row>
    <x:row r="4049">
      <x:c r="B4049" s="9"/>
      <x:c r="C4049" s="9"/>
      <x:c r="H4049" s="9"/>
      <x:c r="K4049" s="9"/>
      <x:c r="L4049" s="9"/>
    </x:row>
    <x:row r="4050">
      <x:c r="B4050" s="9"/>
      <x:c r="C4050" s="9"/>
      <x:c r="H4050" s="9"/>
      <x:c r="K4050" s="9"/>
      <x:c r="L4050" s="9"/>
    </x:row>
    <x:row r="4051">
      <x:c r="B4051" s="9"/>
      <x:c r="C4051" s="9"/>
      <x:c r="H4051" s="9"/>
      <x:c r="K4051" s="9"/>
      <x:c r="L4051" s="9"/>
    </x:row>
    <x:row r="4052">
      <x:c r="B4052" s="9"/>
      <x:c r="C4052" s="9"/>
      <x:c r="H4052" s="9"/>
      <x:c r="K4052" s="9"/>
      <x:c r="L4052" s="9"/>
    </x:row>
    <x:row r="4053">
      <x:c r="B4053" s="9"/>
      <x:c r="C4053" s="9"/>
      <x:c r="H4053" s="9"/>
      <x:c r="K4053" s="9"/>
      <x:c r="L4053" s="9"/>
    </x:row>
    <x:row r="4054">
      <x:c r="B4054" s="9"/>
      <x:c r="C4054" s="9"/>
      <x:c r="H4054" s="9"/>
      <x:c r="K4054" s="9"/>
      <x:c r="L4054" s="9"/>
    </x:row>
    <x:row r="4055">
      <x:c r="B4055" s="9"/>
      <x:c r="C4055" s="9"/>
      <x:c r="H4055" s="9"/>
      <x:c r="K4055" s="9"/>
      <x:c r="L4055" s="9"/>
    </x:row>
    <x:row r="4056">
      <x:c r="B4056" s="9"/>
      <x:c r="C4056" s="9"/>
      <x:c r="H4056" s="9"/>
      <x:c r="K4056" s="9"/>
      <x:c r="L4056" s="9"/>
    </x:row>
    <x:row r="4057">
      <x:c r="B4057" s="9"/>
      <x:c r="C4057" s="9"/>
      <x:c r="H4057" s="9"/>
      <x:c r="K4057" s="9"/>
      <x:c r="L4057" s="9"/>
    </x:row>
    <x:row r="4058">
      <x:c r="B4058" s="9"/>
      <x:c r="C4058" s="9"/>
      <x:c r="H4058" s="9"/>
      <x:c r="K4058" s="9"/>
      <x:c r="L4058" s="9"/>
    </x:row>
    <x:row r="4059">
      <x:c r="B4059" s="9"/>
      <x:c r="C4059" s="9"/>
      <x:c r="H4059" s="9"/>
      <x:c r="K4059" s="9"/>
      <x:c r="L4059" s="9"/>
    </x:row>
    <x:row r="4060">
      <x:c r="B4060" s="9"/>
      <x:c r="C4060" s="9"/>
      <x:c r="H4060" s="9"/>
      <x:c r="K4060" s="9"/>
      <x:c r="L4060" s="9"/>
    </x:row>
    <x:row r="4061">
      <x:c r="B4061" s="9"/>
      <x:c r="C4061" s="9"/>
      <x:c r="H4061" s="9"/>
      <x:c r="K4061" s="9"/>
      <x:c r="L4061" s="9"/>
    </x:row>
    <x:row r="4062">
      <x:c r="B4062" s="9"/>
      <x:c r="C4062" s="9"/>
      <x:c r="H4062" s="9"/>
      <x:c r="K4062" s="9"/>
      <x:c r="L4062" s="9"/>
    </x:row>
    <x:row r="4063">
      <x:c r="B4063" s="9"/>
      <x:c r="C4063" s="9"/>
      <x:c r="H4063" s="9"/>
      <x:c r="K4063" s="9"/>
      <x:c r="L4063" s="9"/>
    </x:row>
    <x:row r="4064">
      <x:c r="B4064" s="9"/>
      <x:c r="C4064" s="9"/>
      <x:c r="H4064" s="9"/>
      <x:c r="K4064" s="9"/>
      <x:c r="L4064" s="9"/>
    </x:row>
    <x:row r="4065">
      <x:c r="B4065" s="9"/>
      <x:c r="C4065" s="9"/>
      <x:c r="H4065" s="9"/>
      <x:c r="K4065" s="9"/>
      <x:c r="L4065" s="9"/>
    </x:row>
    <x:row r="4066">
      <x:c r="B4066" s="9"/>
      <x:c r="C4066" s="9"/>
      <x:c r="H4066" s="9"/>
      <x:c r="K4066" s="9"/>
      <x:c r="L4066" s="9"/>
    </x:row>
    <x:row r="4067">
      <x:c r="B4067" s="9"/>
      <x:c r="C4067" s="9"/>
      <x:c r="H4067" s="9"/>
      <x:c r="K4067" s="9"/>
      <x:c r="L4067" s="9"/>
    </x:row>
    <x:row r="4068">
      <x:c r="B4068" s="9"/>
      <x:c r="C4068" s="9"/>
      <x:c r="H4068" s="9"/>
      <x:c r="K4068" s="9"/>
      <x:c r="L4068" s="9"/>
    </x:row>
    <x:row r="4069">
      <x:c r="B4069" s="9"/>
      <x:c r="C4069" s="9"/>
      <x:c r="H4069" s="9"/>
      <x:c r="K4069" s="9"/>
      <x:c r="L4069" s="9"/>
    </x:row>
    <x:row r="4070">
      <x:c r="B4070" s="9"/>
      <x:c r="C4070" s="9"/>
      <x:c r="H4070" s="9"/>
      <x:c r="K4070" s="9"/>
      <x:c r="L4070" s="9"/>
    </x:row>
    <x:row r="4071">
      <x:c r="B4071" s="9"/>
      <x:c r="C4071" s="9"/>
      <x:c r="H4071" s="9"/>
      <x:c r="K4071" s="9"/>
      <x:c r="L4071" s="9"/>
    </x:row>
    <x:row r="4072">
      <x:c r="B4072" s="9"/>
      <x:c r="C4072" s="9"/>
      <x:c r="H4072" s="9"/>
      <x:c r="K4072" s="9"/>
      <x:c r="L4072" s="9"/>
    </x:row>
    <x:row r="4073">
      <x:c r="B4073" s="9"/>
      <x:c r="C4073" s="9"/>
      <x:c r="H4073" s="9"/>
      <x:c r="K4073" s="9"/>
      <x:c r="L4073" s="9"/>
    </x:row>
    <x:row r="4074">
      <x:c r="B4074" s="9"/>
      <x:c r="C4074" s="9"/>
      <x:c r="H4074" s="9"/>
      <x:c r="K4074" s="9"/>
      <x:c r="L4074" s="9"/>
    </x:row>
    <x:row r="4075">
      <x:c r="B4075" s="9"/>
      <x:c r="C4075" s="9"/>
      <x:c r="H4075" s="9"/>
      <x:c r="K4075" s="9"/>
      <x:c r="L4075" s="9"/>
    </x:row>
    <x:row r="4076">
      <x:c r="B4076" s="9"/>
      <x:c r="C4076" s="9"/>
      <x:c r="H4076" s="9"/>
      <x:c r="K4076" s="9"/>
      <x:c r="L4076" s="9"/>
    </x:row>
    <x:row r="4077">
      <x:c r="B4077" s="9"/>
      <x:c r="C4077" s="9"/>
      <x:c r="H4077" s="9"/>
      <x:c r="K4077" s="9"/>
      <x:c r="L4077" s="9"/>
    </x:row>
    <x:row r="4078">
      <x:c r="B4078" s="9"/>
      <x:c r="C4078" s="9"/>
      <x:c r="H4078" s="9"/>
      <x:c r="K4078" s="9"/>
      <x:c r="L4078" s="9"/>
    </x:row>
    <x:row r="4079">
      <x:c r="B4079" s="9"/>
      <x:c r="C4079" s="9"/>
      <x:c r="H4079" s="9"/>
      <x:c r="K4079" s="9"/>
      <x:c r="L4079" s="9"/>
    </x:row>
    <x:row r="4080">
      <x:c r="B4080" s="9"/>
      <x:c r="C4080" s="9"/>
      <x:c r="H4080" s="9"/>
      <x:c r="K4080" s="9"/>
      <x:c r="L4080" s="9"/>
    </x:row>
    <x:row r="4081">
      <x:c r="B4081" s="9"/>
      <x:c r="C4081" s="9"/>
      <x:c r="H4081" s="9"/>
      <x:c r="K4081" s="9"/>
      <x:c r="L4081" s="9"/>
    </x:row>
    <x:row r="4082">
      <x:c r="B4082" s="9"/>
      <x:c r="C4082" s="9"/>
      <x:c r="H4082" s="9"/>
      <x:c r="K4082" s="9"/>
      <x:c r="L4082" s="9"/>
    </x:row>
    <x:row r="4083">
      <x:c r="B4083" s="9"/>
      <x:c r="C4083" s="9"/>
      <x:c r="H4083" s="9"/>
      <x:c r="K4083" s="9"/>
      <x:c r="L4083" s="9"/>
    </x:row>
    <x:row r="4084">
      <x:c r="B4084" s="9"/>
      <x:c r="C4084" s="9"/>
      <x:c r="H4084" s="9"/>
      <x:c r="K4084" s="9"/>
      <x:c r="L4084" s="9"/>
    </x:row>
    <x:row r="4085">
      <x:c r="B4085" s="9"/>
      <x:c r="C4085" s="9"/>
      <x:c r="H4085" s="9"/>
      <x:c r="K4085" s="9"/>
      <x:c r="L4085" s="9"/>
    </x:row>
    <x:row r="4086">
      <x:c r="B4086" s="9"/>
      <x:c r="C4086" s="9"/>
      <x:c r="H4086" s="9"/>
      <x:c r="K4086" s="9"/>
      <x:c r="L4086" s="9"/>
    </x:row>
    <x:row r="4087">
      <x:c r="B4087" s="9"/>
      <x:c r="C4087" s="9"/>
      <x:c r="H4087" s="9"/>
      <x:c r="K4087" s="9"/>
      <x:c r="L4087" s="9"/>
    </x:row>
    <x:row r="4088">
      <x:c r="B4088" s="9"/>
      <x:c r="C4088" s="9"/>
      <x:c r="H4088" s="9"/>
      <x:c r="K4088" s="9"/>
      <x:c r="L4088" s="9"/>
    </x:row>
    <x:row r="4089">
      <x:c r="B4089" s="9"/>
      <x:c r="C4089" s="9"/>
      <x:c r="H4089" s="9"/>
      <x:c r="K4089" s="9"/>
      <x:c r="L4089" s="9"/>
    </x:row>
    <x:row r="4090">
      <x:c r="B4090" s="9"/>
      <x:c r="C4090" s="9"/>
      <x:c r="H4090" s="9"/>
      <x:c r="K4090" s="9"/>
      <x:c r="L4090" s="9"/>
    </x:row>
    <x:row r="4091">
      <x:c r="B4091" s="9"/>
      <x:c r="C4091" s="9"/>
      <x:c r="H4091" s="9"/>
      <x:c r="K4091" s="9"/>
      <x:c r="L4091" s="9"/>
    </x:row>
    <x:row r="4092">
      <x:c r="B4092" s="9"/>
      <x:c r="C4092" s="9"/>
      <x:c r="H4092" s="9"/>
      <x:c r="K4092" s="9"/>
      <x:c r="L4092" s="9"/>
    </x:row>
    <x:row r="4093">
      <x:c r="B4093" s="9"/>
      <x:c r="C4093" s="9"/>
      <x:c r="H4093" s="9"/>
      <x:c r="K4093" s="9"/>
      <x:c r="L4093" s="9"/>
    </x:row>
    <x:row r="4094">
      <x:c r="B4094" s="9"/>
      <x:c r="C4094" s="9"/>
      <x:c r="H4094" s="9"/>
      <x:c r="K4094" s="9"/>
      <x:c r="L4094" s="9"/>
    </x:row>
    <x:row r="4095">
      <x:c r="B4095" s="9"/>
      <x:c r="C4095" s="9"/>
      <x:c r="H4095" s="9"/>
      <x:c r="K4095" s="9"/>
      <x:c r="L4095" s="9"/>
    </x:row>
    <x:row r="4096">
      <x:c r="B4096" s="9"/>
      <x:c r="C4096" s="9"/>
      <x:c r="H4096" s="9"/>
      <x:c r="K4096" s="9"/>
      <x:c r="L4096" s="9"/>
    </x:row>
    <x:row r="4097">
      <x:c r="B4097" s="9"/>
      <x:c r="C4097" s="9"/>
      <x:c r="H4097" s="9"/>
      <x:c r="K4097" s="9"/>
      <x:c r="L4097" s="9"/>
    </x:row>
    <x:row r="4098">
      <x:c r="B4098" s="9"/>
      <x:c r="C4098" s="9"/>
      <x:c r="H4098" s="9"/>
      <x:c r="K4098" s="9"/>
      <x:c r="L4098" s="9"/>
    </x:row>
    <x:row r="4099">
      <x:c r="B4099" s="9"/>
      <x:c r="C4099" s="9"/>
      <x:c r="H4099" s="9"/>
      <x:c r="K4099" s="9"/>
      <x:c r="L4099" s="9"/>
    </x:row>
    <x:row r="4100">
      <x:c r="B4100" s="9"/>
      <x:c r="C4100" s="9"/>
      <x:c r="H4100" s="9"/>
      <x:c r="K4100" s="9"/>
      <x:c r="L4100" s="9"/>
    </x:row>
    <x:row r="4101">
      <x:c r="B4101" s="9"/>
      <x:c r="C4101" s="9"/>
      <x:c r="H4101" s="9"/>
      <x:c r="K4101" s="9"/>
      <x:c r="L4101" s="9"/>
    </x:row>
    <x:row r="4102">
      <x:c r="B4102" s="9"/>
      <x:c r="C4102" s="9"/>
      <x:c r="H4102" s="9"/>
      <x:c r="K4102" s="9"/>
      <x:c r="L4102" s="9"/>
    </x:row>
    <x:row r="4103">
      <x:c r="B4103" s="9"/>
      <x:c r="C4103" s="9"/>
      <x:c r="H4103" s="9"/>
      <x:c r="K4103" s="9"/>
      <x:c r="L4103" s="9"/>
    </x:row>
    <x:row r="4104">
      <x:c r="B4104" s="9"/>
      <x:c r="C4104" s="9"/>
      <x:c r="H4104" s="9"/>
      <x:c r="K4104" s="9"/>
      <x:c r="L4104" s="9"/>
    </x:row>
    <x:row r="4105">
      <x:c r="B4105" s="9"/>
      <x:c r="C4105" s="9"/>
      <x:c r="H4105" s="9"/>
      <x:c r="K4105" s="9"/>
      <x:c r="L4105" s="9"/>
    </x:row>
    <x:row r="4106">
      <x:c r="B4106" s="9"/>
      <x:c r="C4106" s="9"/>
      <x:c r="H4106" s="9"/>
      <x:c r="K4106" s="9"/>
      <x:c r="L4106" s="9"/>
    </x:row>
    <x:row r="4107">
      <x:c r="B4107" s="9"/>
      <x:c r="C4107" s="9"/>
      <x:c r="H4107" s="9"/>
      <x:c r="K4107" s="9"/>
      <x:c r="L4107" s="9"/>
    </x:row>
    <x:row r="4108">
      <x:c r="B4108" s="9"/>
      <x:c r="C4108" s="9"/>
      <x:c r="H4108" s="9"/>
      <x:c r="K4108" s="9"/>
      <x:c r="L4108" s="9"/>
    </x:row>
    <x:row r="4109">
      <x:c r="B4109" s="9"/>
      <x:c r="C4109" s="9"/>
      <x:c r="H4109" s="9"/>
      <x:c r="K4109" s="9"/>
      <x:c r="L4109" s="9"/>
    </x:row>
    <x:row r="4110">
      <x:c r="B4110" s="9"/>
      <x:c r="C4110" s="9"/>
      <x:c r="H4110" s="9"/>
      <x:c r="K4110" s="9"/>
      <x:c r="L4110" s="9"/>
    </x:row>
    <x:row r="4111">
      <x:c r="B4111" s="9"/>
      <x:c r="C4111" s="9"/>
      <x:c r="H4111" s="9"/>
      <x:c r="K4111" s="9"/>
      <x:c r="L4111" s="9"/>
    </x:row>
    <x:row r="4112">
      <x:c r="B4112" s="9"/>
      <x:c r="C4112" s="9"/>
      <x:c r="H4112" s="9"/>
      <x:c r="K4112" s="9"/>
      <x:c r="L4112" s="9"/>
    </x:row>
    <x:row r="4113">
      <x:c r="B4113" s="9"/>
      <x:c r="C4113" s="9"/>
      <x:c r="H4113" s="9"/>
      <x:c r="K4113" s="9"/>
      <x:c r="L4113" s="9"/>
    </x:row>
    <x:row r="4114">
      <x:c r="B4114" s="9"/>
      <x:c r="C4114" s="9"/>
      <x:c r="H4114" s="9"/>
      <x:c r="K4114" s="9"/>
      <x:c r="L4114" s="9"/>
    </x:row>
    <x:row r="4115">
      <x:c r="B4115" s="9"/>
      <x:c r="C4115" s="9"/>
      <x:c r="H4115" s="9"/>
      <x:c r="K4115" s="9"/>
      <x:c r="L4115" s="9"/>
    </x:row>
    <x:row r="4116">
      <x:c r="B4116" s="9"/>
      <x:c r="C4116" s="9"/>
      <x:c r="H4116" s="9"/>
      <x:c r="K4116" s="9"/>
      <x:c r="L4116" s="9"/>
    </x:row>
    <x:row r="4117">
      <x:c r="B4117" s="9"/>
      <x:c r="C4117" s="9"/>
      <x:c r="H4117" s="9"/>
      <x:c r="K4117" s="9"/>
      <x:c r="L4117" s="9"/>
    </x:row>
    <x:row r="4118">
      <x:c r="B4118" s="9"/>
      <x:c r="C4118" s="9"/>
      <x:c r="H4118" s="9"/>
      <x:c r="K4118" s="9"/>
      <x:c r="L4118" s="9"/>
    </x:row>
    <x:row r="4119">
      <x:c r="B4119" s="9"/>
      <x:c r="C4119" s="9"/>
      <x:c r="H4119" s="9"/>
      <x:c r="K4119" s="9"/>
      <x:c r="L4119" s="9"/>
    </x:row>
    <x:row r="4120">
      <x:c r="B4120" s="9"/>
      <x:c r="C4120" s="9"/>
      <x:c r="H4120" s="9"/>
      <x:c r="K4120" s="9"/>
      <x:c r="L4120" s="9"/>
    </x:row>
    <x:row r="4121">
      <x:c r="B4121" s="9"/>
      <x:c r="C4121" s="9"/>
      <x:c r="H4121" s="9"/>
      <x:c r="K4121" s="9"/>
      <x:c r="L4121" s="9"/>
    </x:row>
    <x:row r="4122">
      <x:c r="B4122" s="9"/>
      <x:c r="C4122" s="9"/>
      <x:c r="H4122" s="9"/>
      <x:c r="K4122" s="9"/>
      <x:c r="L4122" s="9"/>
    </x:row>
    <x:row r="4123">
      <x:c r="B4123" s="9"/>
      <x:c r="C4123" s="9"/>
      <x:c r="H4123" s="9"/>
      <x:c r="K4123" s="9"/>
      <x:c r="L4123" s="9"/>
    </x:row>
    <x:row r="4124">
      <x:c r="B4124" s="9"/>
      <x:c r="C4124" s="9"/>
      <x:c r="H4124" s="9"/>
      <x:c r="K4124" s="9"/>
      <x:c r="L4124" s="9"/>
    </x:row>
    <x:row r="4125">
      <x:c r="B4125" s="9"/>
      <x:c r="C4125" s="9"/>
      <x:c r="H4125" s="9"/>
      <x:c r="K4125" s="9"/>
      <x:c r="L4125" s="9"/>
    </x:row>
    <x:row r="4126">
      <x:c r="B4126" s="9"/>
      <x:c r="C4126" s="9"/>
      <x:c r="H4126" s="9"/>
      <x:c r="K4126" s="9"/>
      <x:c r="L4126" s="9"/>
    </x:row>
    <x:row r="4127">
      <x:c r="B4127" s="9"/>
      <x:c r="C4127" s="9"/>
      <x:c r="H4127" s="9"/>
      <x:c r="K4127" s="9"/>
      <x:c r="L4127" s="9"/>
    </x:row>
    <x:row r="4128">
      <x:c r="B4128" s="9"/>
      <x:c r="C4128" s="9"/>
      <x:c r="H4128" s="9"/>
      <x:c r="K4128" s="9"/>
      <x:c r="L4128" s="9"/>
    </x:row>
    <x:row r="4129">
      <x:c r="B4129" s="9"/>
      <x:c r="C4129" s="9"/>
      <x:c r="H4129" s="9"/>
      <x:c r="K4129" s="9"/>
      <x:c r="L4129" s="9"/>
    </x:row>
    <x:row r="4130">
      <x:c r="B4130" s="9"/>
      <x:c r="C4130" s="9"/>
      <x:c r="H4130" s="9"/>
      <x:c r="K4130" s="9"/>
      <x:c r="L4130" s="9"/>
    </x:row>
    <x:row r="4131">
      <x:c r="B4131" s="9"/>
      <x:c r="C4131" s="9"/>
      <x:c r="H4131" s="9"/>
      <x:c r="K4131" s="9"/>
      <x:c r="L4131" s="9"/>
    </x:row>
    <x:row r="4132">
      <x:c r="B4132" s="9"/>
      <x:c r="C4132" s="9"/>
      <x:c r="H4132" s="9"/>
      <x:c r="K4132" s="9"/>
      <x:c r="L4132" s="9"/>
    </x:row>
    <x:row r="4133">
      <x:c r="B4133" s="9"/>
      <x:c r="C4133" s="9"/>
      <x:c r="H4133" s="9"/>
      <x:c r="K4133" s="9"/>
      <x:c r="L4133" s="9"/>
    </x:row>
    <x:row r="4134">
      <x:c r="B4134" s="9"/>
      <x:c r="C4134" s="9"/>
      <x:c r="H4134" s="9"/>
      <x:c r="K4134" s="9"/>
      <x:c r="L4134" s="9"/>
    </x:row>
    <x:row r="4135">
      <x:c r="B4135" s="9"/>
      <x:c r="C4135" s="9"/>
      <x:c r="H4135" s="9"/>
      <x:c r="K4135" s="9"/>
      <x:c r="L4135" s="9"/>
    </x:row>
    <x:row r="4136">
      <x:c r="B4136" s="9"/>
      <x:c r="C4136" s="9"/>
      <x:c r="H4136" s="9"/>
      <x:c r="K4136" s="9"/>
      <x:c r="L4136" s="9"/>
    </x:row>
    <x:row r="4137">
      <x:c r="B4137" s="9"/>
      <x:c r="C4137" s="9"/>
      <x:c r="H4137" s="9"/>
      <x:c r="K4137" s="9"/>
      <x:c r="L4137" s="9"/>
    </x:row>
    <x:row r="4138">
      <x:c r="B4138" s="9"/>
      <x:c r="C4138" s="9"/>
      <x:c r="H4138" s="9"/>
      <x:c r="K4138" s="9"/>
      <x:c r="L4138" s="9"/>
    </x:row>
    <x:row r="4139">
      <x:c r="B4139" s="9"/>
      <x:c r="C4139" s="9"/>
      <x:c r="H4139" s="9"/>
      <x:c r="K4139" s="9"/>
      <x:c r="L4139" s="9"/>
    </x:row>
    <x:row r="4140">
      <x:c r="B4140" s="9"/>
      <x:c r="C4140" s="9"/>
      <x:c r="H4140" s="9"/>
      <x:c r="K4140" s="9"/>
      <x:c r="L4140" s="9"/>
    </x:row>
    <x:row r="4141">
      <x:c r="B4141" s="9"/>
      <x:c r="C4141" s="9"/>
      <x:c r="H4141" s="9"/>
      <x:c r="K4141" s="9"/>
      <x:c r="L4141" s="9"/>
    </x:row>
    <x:row r="4142">
      <x:c r="B4142" s="9"/>
      <x:c r="C4142" s="9"/>
      <x:c r="H4142" s="9"/>
      <x:c r="K4142" s="9"/>
      <x:c r="L4142" s="9"/>
    </x:row>
    <x:row r="4143">
      <x:c r="B4143" s="9"/>
      <x:c r="C4143" s="9"/>
      <x:c r="H4143" s="9"/>
      <x:c r="K4143" s="9"/>
      <x:c r="L4143" s="9"/>
    </x:row>
    <x:row r="4144">
      <x:c r="B4144" s="9"/>
      <x:c r="C4144" s="9"/>
      <x:c r="H4144" s="9"/>
      <x:c r="K4144" s="9"/>
      <x:c r="L4144" s="9"/>
    </x:row>
    <x:row r="4145">
      <x:c r="B4145" s="9"/>
      <x:c r="C4145" s="9"/>
      <x:c r="H4145" s="9"/>
      <x:c r="K4145" s="9"/>
      <x:c r="L4145" s="9"/>
    </x:row>
    <x:row r="4146">
      <x:c r="B4146" s="9"/>
      <x:c r="C4146" s="9"/>
      <x:c r="H4146" s="9"/>
      <x:c r="K4146" s="9"/>
      <x:c r="L4146" s="9"/>
    </x:row>
    <x:row r="4147">
      <x:c r="B4147" s="9"/>
      <x:c r="C4147" s="9"/>
      <x:c r="H4147" s="9"/>
      <x:c r="K4147" s="9"/>
      <x:c r="L4147" s="9"/>
    </x:row>
    <x:row r="4148">
      <x:c r="B4148" s="9"/>
      <x:c r="C4148" s="9"/>
      <x:c r="H4148" s="9"/>
      <x:c r="K4148" s="9"/>
      <x:c r="L4148" s="9"/>
    </x:row>
    <x:row r="4149">
      <x:c r="B4149" s="9"/>
      <x:c r="C4149" s="9"/>
      <x:c r="H4149" s="9"/>
      <x:c r="K4149" s="9"/>
      <x:c r="L4149" s="9"/>
    </x:row>
    <x:row r="4150">
      <x:c r="B4150" s="9"/>
      <x:c r="C4150" s="9"/>
      <x:c r="H4150" s="9"/>
      <x:c r="K4150" s="9"/>
      <x:c r="L4150" s="9"/>
    </x:row>
    <x:row r="4151">
      <x:c r="B4151" s="9"/>
      <x:c r="C4151" s="9"/>
      <x:c r="H4151" s="9"/>
      <x:c r="K4151" s="9"/>
      <x:c r="L4151" s="9"/>
    </x:row>
    <x:row r="4152">
      <x:c r="B4152" s="9"/>
      <x:c r="C4152" s="9"/>
      <x:c r="H4152" s="9"/>
      <x:c r="K4152" s="9"/>
      <x:c r="L4152" s="9"/>
    </x:row>
    <x:row r="4153">
      <x:c r="B4153" s="9"/>
      <x:c r="C4153" s="9"/>
      <x:c r="H4153" s="9"/>
      <x:c r="K4153" s="9"/>
      <x:c r="L4153" s="9"/>
    </x:row>
    <x:row r="4154">
      <x:c r="B4154" s="9"/>
      <x:c r="C4154" s="9"/>
      <x:c r="H4154" s="9"/>
      <x:c r="K4154" s="9"/>
      <x:c r="L4154" s="9"/>
    </x:row>
    <x:row r="4155">
      <x:c r="B4155" s="9"/>
      <x:c r="C4155" s="9"/>
      <x:c r="H4155" s="9"/>
      <x:c r="K4155" s="9"/>
      <x:c r="L4155" s="9"/>
    </x:row>
    <x:row r="4156">
      <x:c r="B4156" s="9"/>
      <x:c r="C4156" s="9"/>
      <x:c r="H4156" s="9"/>
      <x:c r="K4156" s="9"/>
      <x:c r="L4156" s="9"/>
    </x:row>
    <x:row r="4157">
      <x:c r="B4157" s="9"/>
      <x:c r="C4157" s="9"/>
      <x:c r="H4157" s="9"/>
      <x:c r="K4157" s="9"/>
      <x:c r="L4157" s="9"/>
    </x:row>
    <x:row r="4158">
      <x:c r="B4158" s="9"/>
      <x:c r="C4158" s="9"/>
      <x:c r="H4158" s="9"/>
      <x:c r="K4158" s="9"/>
      <x:c r="L4158" s="9"/>
    </x:row>
    <x:row r="4159">
      <x:c r="B4159" s="9"/>
      <x:c r="C4159" s="9"/>
      <x:c r="H4159" s="9"/>
      <x:c r="K4159" s="9"/>
      <x:c r="L4159" s="9"/>
    </x:row>
    <x:row r="4160">
      <x:c r="B4160" s="9"/>
      <x:c r="C4160" s="9"/>
      <x:c r="H4160" s="9"/>
      <x:c r="K4160" s="9"/>
      <x:c r="L4160" s="9"/>
    </x:row>
    <x:row r="4161">
      <x:c r="B4161" s="9"/>
      <x:c r="C4161" s="9"/>
      <x:c r="H4161" s="9"/>
      <x:c r="K4161" s="9"/>
      <x:c r="L4161" s="9"/>
    </x:row>
    <x:row r="4162">
      <x:c r="B4162" s="9"/>
      <x:c r="C4162" s="9"/>
      <x:c r="H4162" s="9"/>
      <x:c r="K4162" s="9"/>
      <x:c r="L4162" s="9"/>
    </x:row>
    <x:row r="4163">
      <x:c r="B4163" s="9"/>
      <x:c r="C4163" s="9"/>
      <x:c r="H4163" s="9"/>
      <x:c r="K4163" s="9"/>
      <x:c r="L4163" s="9"/>
    </x:row>
    <x:row r="4164">
      <x:c r="B4164" s="9"/>
      <x:c r="C4164" s="9"/>
      <x:c r="H4164" s="9"/>
      <x:c r="K4164" s="9"/>
      <x:c r="L4164" s="9"/>
    </x:row>
    <x:row r="4165">
      <x:c r="B4165" s="9"/>
      <x:c r="C4165" s="9"/>
      <x:c r="H4165" s="9"/>
      <x:c r="K4165" s="9"/>
      <x:c r="L4165" s="9"/>
    </x:row>
    <x:row r="4166">
      <x:c r="B4166" s="9"/>
      <x:c r="C4166" s="9"/>
      <x:c r="H4166" s="9"/>
      <x:c r="K4166" s="9"/>
      <x:c r="L4166" s="9"/>
    </x:row>
    <x:row r="4167">
      <x:c r="B4167" s="9"/>
      <x:c r="C4167" s="9"/>
      <x:c r="H4167" s="9"/>
      <x:c r="K4167" s="9"/>
      <x:c r="L4167" s="9"/>
    </x:row>
    <x:row r="4168">
      <x:c r="B4168" s="9"/>
      <x:c r="C4168" s="9"/>
      <x:c r="H4168" s="9"/>
      <x:c r="K4168" s="9"/>
      <x:c r="L4168" s="9"/>
    </x:row>
    <x:row r="4169">
      <x:c r="B4169" s="9"/>
      <x:c r="C4169" s="9"/>
      <x:c r="H4169" s="9"/>
      <x:c r="K4169" s="9"/>
      <x:c r="L4169" s="9"/>
    </x:row>
    <x:row r="4170">
      <x:c r="B4170" s="9"/>
      <x:c r="C4170" s="9"/>
      <x:c r="H4170" s="9"/>
      <x:c r="K4170" s="9"/>
      <x:c r="L4170" s="9"/>
    </x:row>
    <x:row r="4171">
      <x:c r="B4171" s="9"/>
      <x:c r="C4171" s="9"/>
      <x:c r="H4171" s="9"/>
      <x:c r="K4171" s="9"/>
      <x:c r="L4171" s="9"/>
    </x:row>
    <x:row r="4172">
      <x:c r="B4172" s="9"/>
      <x:c r="C4172" s="9"/>
      <x:c r="H4172" s="9"/>
      <x:c r="K4172" s="9"/>
      <x:c r="L4172" s="9"/>
    </x:row>
    <x:row r="4173">
      <x:c r="B4173" s="9"/>
      <x:c r="C4173" s="9"/>
      <x:c r="H4173" s="9"/>
      <x:c r="K4173" s="9"/>
      <x:c r="L4173" s="9"/>
    </x:row>
    <x:row r="4174">
      <x:c r="B4174" s="9"/>
      <x:c r="C4174" s="9"/>
      <x:c r="H4174" s="9"/>
      <x:c r="K4174" s="9"/>
      <x:c r="L4174" s="9"/>
    </x:row>
    <x:row r="4175">
      <x:c r="B4175" s="9"/>
      <x:c r="C4175" s="9"/>
      <x:c r="H4175" s="9"/>
      <x:c r="K4175" s="9"/>
      <x:c r="L4175" s="9"/>
    </x:row>
    <x:row r="4176">
      <x:c r="B4176" s="9"/>
      <x:c r="C4176" s="9"/>
      <x:c r="H4176" s="9"/>
      <x:c r="K4176" s="9"/>
      <x:c r="L4176" s="9"/>
    </x:row>
    <x:row r="4177">
      <x:c r="B4177" s="9"/>
      <x:c r="C4177" s="9"/>
      <x:c r="H4177" s="9"/>
      <x:c r="K4177" s="9"/>
      <x:c r="L4177" s="9"/>
    </x:row>
    <x:row r="4178">
      <x:c r="B4178" s="9"/>
      <x:c r="C4178" s="9"/>
      <x:c r="H4178" s="9"/>
      <x:c r="K4178" s="9"/>
      <x:c r="L4178" s="9"/>
    </x:row>
    <x:row r="4179">
      <x:c r="B4179" s="9"/>
      <x:c r="C4179" s="9"/>
      <x:c r="H4179" s="9"/>
      <x:c r="K4179" s="9"/>
      <x:c r="L4179" s="9"/>
    </x:row>
    <x:row r="4180">
      <x:c r="B4180" s="9"/>
      <x:c r="C4180" s="9"/>
      <x:c r="H4180" s="9"/>
      <x:c r="K4180" s="9"/>
      <x:c r="L4180" s="9"/>
    </x:row>
    <x:row r="4181">
      <x:c r="B4181" s="9"/>
      <x:c r="C4181" s="9"/>
      <x:c r="H4181" s="9"/>
      <x:c r="K4181" s="9"/>
      <x:c r="L4181" s="9"/>
    </x:row>
    <x:row r="4182">
      <x:c r="B4182" s="9"/>
      <x:c r="C4182" s="9"/>
      <x:c r="H4182" s="9"/>
      <x:c r="K4182" s="9"/>
      <x:c r="L4182" s="9"/>
    </x:row>
    <x:row r="4183">
      <x:c r="B4183" s="9"/>
      <x:c r="C4183" s="9"/>
      <x:c r="H4183" s="9"/>
      <x:c r="K4183" s="9"/>
      <x:c r="L4183" s="9"/>
    </x:row>
    <x:row r="4184">
      <x:c r="B4184" s="9"/>
      <x:c r="C4184" s="9"/>
      <x:c r="H4184" s="9"/>
      <x:c r="K4184" s="9"/>
      <x:c r="L4184" s="9"/>
    </x:row>
    <x:row r="4185">
      <x:c r="B4185" s="9"/>
      <x:c r="C4185" s="9"/>
      <x:c r="H4185" s="9"/>
      <x:c r="K4185" s="9"/>
      <x:c r="L4185" s="9"/>
    </x:row>
    <x:row r="4186">
      <x:c r="B4186" s="9"/>
      <x:c r="C4186" s="9"/>
      <x:c r="H4186" s="9"/>
      <x:c r="K4186" s="9"/>
      <x:c r="L4186" s="9"/>
    </x:row>
    <x:row r="4187">
      <x:c r="B4187" s="9"/>
      <x:c r="C4187" s="9"/>
      <x:c r="H4187" s="9"/>
      <x:c r="K4187" s="9"/>
      <x:c r="L4187" s="9"/>
    </x:row>
    <x:row r="4188">
      <x:c r="B4188" s="9"/>
      <x:c r="C4188" s="9"/>
      <x:c r="H4188" s="9"/>
      <x:c r="K4188" s="9"/>
      <x:c r="L4188" s="9"/>
    </x:row>
    <x:row r="4189">
      <x:c r="B4189" s="9"/>
      <x:c r="C4189" s="9"/>
      <x:c r="H4189" s="9"/>
      <x:c r="K4189" s="9"/>
      <x:c r="L4189" s="9"/>
    </x:row>
    <x:row r="4190">
      <x:c r="B4190" s="9"/>
      <x:c r="C4190" s="9"/>
      <x:c r="H4190" s="9"/>
      <x:c r="K4190" s="9"/>
      <x:c r="L4190" s="9"/>
    </x:row>
    <x:row r="4191">
      <x:c r="B4191" s="9"/>
      <x:c r="C4191" s="9"/>
      <x:c r="H4191" s="9"/>
      <x:c r="K4191" s="9"/>
      <x:c r="L4191" s="9"/>
    </x:row>
    <x:row r="4192">
      <x:c r="B4192" s="9"/>
      <x:c r="C4192" s="9"/>
      <x:c r="H4192" s="9"/>
      <x:c r="K4192" s="9"/>
      <x:c r="L4192" s="9"/>
    </x:row>
    <x:row r="4193">
      <x:c r="B4193" s="9"/>
      <x:c r="C4193" s="9"/>
      <x:c r="H4193" s="9"/>
      <x:c r="K4193" s="9"/>
      <x:c r="L4193" s="9"/>
    </x:row>
    <x:row r="4194">
      <x:c r="B4194" s="9"/>
      <x:c r="C4194" s="9"/>
      <x:c r="H4194" s="9"/>
      <x:c r="K4194" s="9"/>
      <x:c r="L4194" s="9"/>
    </x:row>
    <x:row r="4195">
      <x:c r="B4195" s="9"/>
      <x:c r="C4195" s="9"/>
      <x:c r="H4195" s="9"/>
      <x:c r="K4195" s="9"/>
      <x:c r="L4195" s="9"/>
    </x:row>
    <x:row r="4196">
      <x:c r="B4196" s="9"/>
      <x:c r="C4196" s="9"/>
      <x:c r="H4196" s="9"/>
      <x:c r="K4196" s="9"/>
      <x:c r="L4196" s="9"/>
    </x:row>
    <x:row r="4197">
      <x:c r="B4197" s="9"/>
      <x:c r="C4197" s="9"/>
      <x:c r="H4197" s="9"/>
      <x:c r="K4197" s="9"/>
      <x:c r="L4197" s="9"/>
    </x:row>
    <x:row r="4198">
      <x:c r="B4198" s="9"/>
      <x:c r="C4198" s="9"/>
      <x:c r="H4198" s="9"/>
      <x:c r="K4198" s="9"/>
      <x:c r="L4198" s="9"/>
    </x:row>
    <x:row r="4199">
      <x:c r="B4199" s="9"/>
      <x:c r="C4199" s="9"/>
      <x:c r="H4199" s="9"/>
      <x:c r="K4199" s="9"/>
      <x:c r="L4199" s="9"/>
    </x:row>
    <x:row r="4200">
      <x:c r="B4200" s="9"/>
      <x:c r="C4200" s="9"/>
      <x:c r="H4200" s="9"/>
      <x:c r="K4200" s="9"/>
      <x:c r="L4200" s="9"/>
    </x:row>
    <x:row r="4201">
      <x:c r="B4201" s="9"/>
      <x:c r="C4201" s="9"/>
      <x:c r="H4201" s="9"/>
      <x:c r="K4201" s="9"/>
      <x:c r="L4201" s="9"/>
    </x:row>
    <x:row r="4202">
      <x:c r="B4202" s="9"/>
      <x:c r="C4202" s="9"/>
      <x:c r="H4202" s="9"/>
      <x:c r="K4202" s="9"/>
      <x:c r="L4202" s="9"/>
    </x:row>
    <x:row r="4203">
      <x:c r="B4203" s="9"/>
      <x:c r="C4203" s="9"/>
      <x:c r="H4203" s="9"/>
      <x:c r="K4203" s="9"/>
      <x:c r="L4203" s="9"/>
    </x:row>
    <x:row r="4204">
      <x:c r="B4204" s="9"/>
      <x:c r="C4204" s="9"/>
      <x:c r="H4204" s="9"/>
      <x:c r="K4204" s="9"/>
      <x:c r="L4204" s="9"/>
    </x:row>
    <x:row r="4205">
      <x:c r="B4205" s="9"/>
      <x:c r="C4205" s="9"/>
      <x:c r="H4205" s="9"/>
      <x:c r="K4205" s="9"/>
      <x:c r="L4205" s="9"/>
    </x:row>
    <x:row r="4206">
      <x:c r="B4206" s="9"/>
      <x:c r="C4206" s="9"/>
      <x:c r="H4206" s="9"/>
      <x:c r="K4206" s="9"/>
      <x:c r="L4206" s="9"/>
    </x:row>
    <x:row r="4207">
      <x:c r="B4207" s="9"/>
      <x:c r="C4207" s="9"/>
      <x:c r="H4207" s="9"/>
      <x:c r="K4207" s="9"/>
      <x:c r="L4207" s="9"/>
    </x:row>
    <x:row r="4208">
      <x:c r="B4208" s="9"/>
      <x:c r="C4208" s="9"/>
      <x:c r="H4208" s="9"/>
      <x:c r="K4208" s="9"/>
      <x:c r="L4208" s="9"/>
    </x:row>
    <x:row r="4209">
      <x:c r="B4209" s="9"/>
      <x:c r="C4209" s="9"/>
      <x:c r="H4209" s="9"/>
      <x:c r="K4209" s="9"/>
      <x:c r="L4209" s="9"/>
    </x:row>
    <x:row r="4210">
      <x:c r="B4210" s="9"/>
      <x:c r="C4210" s="9"/>
      <x:c r="H4210" s="9"/>
      <x:c r="K4210" s="9"/>
      <x:c r="L4210" s="9"/>
    </x:row>
    <x:row r="4211">
      <x:c r="B4211" s="9"/>
      <x:c r="C4211" s="9"/>
      <x:c r="H4211" s="9"/>
      <x:c r="K4211" s="9"/>
      <x:c r="L4211" s="9"/>
    </x:row>
    <x:row r="4212">
      <x:c r="B4212" s="9"/>
      <x:c r="C4212" s="9"/>
      <x:c r="H4212" s="9"/>
      <x:c r="K4212" s="9"/>
      <x:c r="L4212" s="9"/>
    </x:row>
    <x:row r="4213">
      <x:c r="B4213" s="9"/>
      <x:c r="C4213" s="9"/>
      <x:c r="H4213" s="9"/>
      <x:c r="K4213" s="9"/>
      <x:c r="L4213" s="9"/>
    </x:row>
    <x:row r="4214">
      <x:c r="B4214" s="9"/>
      <x:c r="C4214" s="9"/>
      <x:c r="H4214" s="9"/>
      <x:c r="K4214" s="9"/>
      <x:c r="L4214" s="9"/>
    </x:row>
    <x:row r="4215">
      <x:c r="B4215" s="9"/>
      <x:c r="C4215" s="9"/>
      <x:c r="H4215" s="9"/>
      <x:c r="K4215" s="9"/>
      <x:c r="L4215" s="9"/>
    </x:row>
    <x:row r="4216">
      <x:c r="B4216" s="9"/>
      <x:c r="C4216" s="9"/>
      <x:c r="H4216" s="9"/>
      <x:c r="K4216" s="9"/>
      <x:c r="L4216" s="9"/>
    </x:row>
    <x:row r="4217">
      <x:c r="B4217" s="9"/>
      <x:c r="C4217" s="9"/>
      <x:c r="H4217" s="9"/>
      <x:c r="K4217" s="9"/>
      <x:c r="L4217" s="9"/>
    </x:row>
    <x:row r="4218">
      <x:c r="B4218" s="9"/>
      <x:c r="C4218" s="9"/>
      <x:c r="H4218" s="9"/>
      <x:c r="K4218" s="9"/>
      <x:c r="L4218" s="9"/>
    </x:row>
    <x:row r="4219">
      <x:c r="B4219" s="9"/>
      <x:c r="C4219" s="9"/>
      <x:c r="H4219" s="9"/>
      <x:c r="K4219" s="9"/>
      <x:c r="L4219" s="9"/>
    </x:row>
    <x:row r="4220">
      <x:c r="B4220" s="9"/>
      <x:c r="C4220" s="9"/>
      <x:c r="H4220" s="9"/>
      <x:c r="K4220" s="9"/>
      <x:c r="L4220" s="9"/>
    </x:row>
    <x:row r="4221">
      <x:c r="B4221" s="9"/>
      <x:c r="C4221" s="9"/>
      <x:c r="H4221" s="9"/>
      <x:c r="K4221" s="9"/>
      <x:c r="L4221" s="9"/>
    </x:row>
    <x:row r="4222">
      <x:c r="B4222" s="9"/>
      <x:c r="C4222" s="9"/>
      <x:c r="H4222" s="9"/>
      <x:c r="K4222" s="9"/>
      <x:c r="L4222" s="9"/>
    </x:row>
    <x:row r="4223">
      <x:c r="B4223" s="9"/>
      <x:c r="C4223" s="9"/>
      <x:c r="H4223" s="9"/>
      <x:c r="K4223" s="9"/>
      <x:c r="L4223" s="9"/>
    </x:row>
    <x:row r="4224">
      <x:c r="B4224" s="9"/>
      <x:c r="C4224" s="9"/>
      <x:c r="H4224" s="9"/>
      <x:c r="K4224" s="9"/>
      <x:c r="L4224" s="9"/>
    </x:row>
    <x:row r="4225">
      <x:c r="B4225" s="9"/>
      <x:c r="C4225" s="9"/>
      <x:c r="H4225" s="9"/>
      <x:c r="K4225" s="9"/>
      <x:c r="L4225" s="9"/>
    </x:row>
    <x:row r="4226">
      <x:c r="B4226" s="9"/>
      <x:c r="C4226" s="9"/>
      <x:c r="H4226" s="9"/>
      <x:c r="K4226" s="9"/>
      <x:c r="L4226" s="9"/>
    </x:row>
    <x:row r="4227">
      <x:c r="B4227" s="9"/>
      <x:c r="C4227" s="9"/>
      <x:c r="H4227" s="9"/>
      <x:c r="K4227" s="9"/>
      <x:c r="L4227" s="9"/>
    </x:row>
    <x:row r="4228">
      <x:c r="B4228" s="9"/>
      <x:c r="C4228" s="9"/>
      <x:c r="H4228" s="9"/>
      <x:c r="K4228" s="9"/>
      <x:c r="L4228" s="9"/>
    </x:row>
    <x:row r="4229">
      <x:c r="B4229" s="9"/>
      <x:c r="C4229" s="9"/>
      <x:c r="H4229" s="9"/>
      <x:c r="K4229" s="9"/>
      <x:c r="L4229" s="9"/>
    </x:row>
    <x:row r="4230">
      <x:c r="B4230" s="9"/>
      <x:c r="C4230" s="9"/>
      <x:c r="H4230" s="9"/>
      <x:c r="K4230" s="9"/>
      <x:c r="L4230" s="9"/>
    </x:row>
    <x:row r="4231">
      <x:c r="B4231" s="9"/>
      <x:c r="C4231" s="9"/>
      <x:c r="H4231" s="9"/>
      <x:c r="K4231" s="9"/>
      <x:c r="L4231" s="9"/>
    </x:row>
    <x:row r="4232">
      <x:c r="B4232" s="9"/>
      <x:c r="C4232" s="9"/>
      <x:c r="H4232" s="9"/>
      <x:c r="K4232" s="9"/>
      <x:c r="L4232" s="9"/>
    </x:row>
    <x:row r="4233">
      <x:c r="B4233" s="9"/>
      <x:c r="C4233" s="9"/>
      <x:c r="H4233" s="9"/>
      <x:c r="K4233" s="9"/>
      <x:c r="L4233" s="9"/>
    </x:row>
    <x:row r="4234">
      <x:c r="B4234" s="9"/>
      <x:c r="C4234" s="9"/>
      <x:c r="H4234" s="9"/>
      <x:c r="K4234" s="9"/>
      <x:c r="L4234" s="9"/>
    </x:row>
    <x:row r="4235">
      <x:c r="B4235" s="9"/>
      <x:c r="C4235" s="9"/>
      <x:c r="H4235" s="9"/>
      <x:c r="K4235" s="9"/>
      <x:c r="L4235" s="9"/>
    </x:row>
    <x:row r="4236">
      <x:c r="B4236" s="9"/>
      <x:c r="C4236" s="9"/>
      <x:c r="H4236" s="9"/>
      <x:c r="K4236" s="9"/>
      <x:c r="L4236" s="9"/>
    </x:row>
    <x:row r="4237">
      <x:c r="B4237" s="9"/>
      <x:c r="C4237" s="9"/>
      <x:c r="H4237" s="9"/>
      <x:c r="K4237" s="9"/>
      <x:c r="L4237" s="9"/>
    </x:row>
    <x:row r="4238">
      <x:c r="B4238" s="9"/>
      <x:c r="C4238" s="9"/>
      <x:c r="H4238" s="9"/>
      <x:c r="K4238" s="9"/>
      <x:c r="L4238" s="9"/>
    </x:row>
    <x:row r="4239">
      <x:c r="B4239" s="9"/>
      <x:c r="C4239" s="9"/>
      <x:c r="H4239" s="9"/>
      <x:c r="K4239" s="9"/>
      <x:c r="L4239" s="9"/>
    </x:row>
    <x:row r="4240">
      <x:c r="B4240" s="9"/>
      <x:c r="C4240" s="9"/>
      <x:c r="H4240" s="9"/>
      <x:c r="K4240" s="9"/>
      <x:c r="L4240" s="9"/>
    </x:row>
    <x:row r="4241">
      <x:c r="B4241" s="9"/>
      <x:c r="C4241" s="9"/>
      <x:c r="H4241" s="9"/>
      <x:c r="K4241" s="9"/>
      <x:c r="L4241" s="9"/>
    </x:row>
    <x:row r="4242">
      <x:c r="B4242" s="9"/>
      <x:c r="C4242" s="9"/>
      <x:c r="H4242" s="9"/>
      <x:c r="K4242" s="9"/>
      <x:c r="L4242" s="9"/>
    </x:row>
    <x:row r="4243">
      <x:c r="B4243" s="9"/>
      <x:c r="C4243" s="9"/>
      <x:c r="H4243" s="9"/>
      <x:c r="K4243" s="9"/>
      <x:c r="L4243" s="9"/>
    </x:row>
    <x:row r="4244">
      <x:c r="B4244" s="9"/>
      <x:c r="C4244" s="9"/>
      <x:c r="H4244" s="9"/>
      <x:c r="K4244" s="9"/>
      <x:c r="L4244" s="9"/>
    </x:row>
    <x:row r="4245">
      <x:c r="B4245" s="9"/>
      <x:c r="C4245" s="9"/>
      <x:c r="H4245" s="9"/>
      <x:c r="K4245" s="9"/>
      <x:c r="L4245" s="9"/>
    </x:row>
    <x:row r="4246">
      <x:c r="B4246" s="9"/>
      <x:c r="C4246" s="9"/>
      <x:c r="H4246" s="9"/>
      <x:c r="K4246" s="9"/>
      <x:c r="L4246" s="9"/>
    </x:row>
    <x:row r="4247">
      <x:c r="B4247" s="9"/>
      <x:c r="C4247" s="9"/>
      <x:c r="H4247" s="9"/>
      <x:c r="K4247" s="9"/>
      <x:c r="L4247" s="9"/>
    </x:row>
    <x:row r="4248">
      <x:c r="B4248" s="9"/>
      <x:c r="C4248" s="9"/>
      <x:c r="H4248" s="9"/>
      <x:c r="K4248" s="9"/>
      <x:c r="L4248" s="9"/>
    </x:row>
    <x:row r="4249">
      <x:c r="B4249" s="9"/>
      <x:c r="C4249" s="9"/>
      <x:c r="H4249" s="9"/>
      <x:c r="K4249" s="9"/>
      <x:c r="L4249" s="9"/>
    </x:row>
    <x:row r="4250">
      <x:c r="B4250" s="9"/>
      <x:c r="C4250" s="9"/>
      <x:c r="H4250" s="9"/>
      <x:c r="K4250" s="9"/>
      <x:c r="L4250" s="9"/>
    </x:row>
    <x:row r="4251">
      <x:c r="B4251" s="9"/>
      <x:c r="C4251" s="9"/>
      <x:c r="H4251" s="9"/>
      <x:c r="K4251" s="9"/>
      <x:c r="L4251" s="9"/>
    </x:row>
    <x:row r="4252">
      <x:c r="B4252" s="9"/>
      <x:c r="C4252" s="9"/>
      <x:c r="H4252" s="9"/>
      <x:c r="K4252" s="9"/>
      <x:c r="L4252" s="9"/>
    </x:row>
    <x:row r="4253">
      <x:c r="B4253" s="9"/>
      <x:c r="C4253" s="9"/>
      <x:c r="H4253" s="9"/>
      <x:c r="K4253" s="9"/>
      <x:c r="L4253" s="9"/>
    </x:row>
    <x:row r="4254">
      <x:c r="B4254" s="9"/>
      <x:c r="C4254" s="9"/>
      <x:c r="H4254" s="9"/>
      <x:c r="K4254" s="9"/>
      <x:c r="L4254" s="9"/>
    </x:row>
    <x:row r="4255">
      <x:c r="B4255" s="9"/>
      <x:c r="C4255" s="9"/>
      <x:c r="H4255" s="9"/>
      <x:c r="K4255" s="9"/>
      <x:c r="L4255" s="9"/>
    </x:row>
    <x:row r="4256">
      <x:c r="B4256" s="9"/>
      <x:c r="C4256" s="9"/>
      <x:c r="H4256" s="9"/>
      <x:c r="K4256" s="9"/>
      <x:c r="L4256" s="9"/>
    </x:row>
    <x:row r="4257">
      <x:c r="B4257" s="9"/>
      <x:c r="C4257" s="9"/>
      <x:c r="H4257" s="9"/>
      <x:c r="K4257" s="9"/>
      <x:c r="L4257" s="9"/>
    </x:row>
    <x:row r="4258">
      <x:c r="B4258" s="9"/>
      <x:c r="C4258" s="9"/>
      <x:c r="H4258" s="9"/>
      <x:c r="K4258" s="9"/>
      <x:c r="L4258" s="9"/>
    </x:row>
    <x:row r="4259">
      <x:c r="B4259" s="9"/>
      <x:c r="C4259" s="9"/>
      <x:c r="H4259" s="9"/>
      <x:c r="K4259" s="9"/>
      <x:c r="L4259" s="9"/>
    </x:row>
    <x:row r="4260">
      <x:c r="B4260" s="9"/>
      <x:c r="C4260" s="9"/>
      <x:c r="H4260" s="9"/>
      <x:c r="K4260" s="9"/>
      <x:c r="L4260" s="9"/>
    </x:row>
    <x:row r="4261">
      <x:c r="B4261" s="9"/>
      <x:c r="C4261" s="9"/>
      <x:c r="H4261" s="9"/>
      <x:c r="K4261" s="9"/>
      <x:c r="L4261" s="9"/>
    </x:row>
    <x:row r="4262">
      <x:c r="B4262" s="9"/>
      <x:c r="C4262" s="9"/>
      <x:c r="H4262" s="9"/>
      <x:c r="K4262" s="9"/>
      <x:c r="L4262" s="9"/>
    </x:row>
    <x:row r="4263">
      <x:c r="B4263" s="9"/>
      <x:c r="C4263" s="9"/>
      <x:c r="H4263" s="9"/>
      <x:c r="K4263" s="9"/>
      <x:c r="L4263" s="9"/>
    </x:row>
    <x:row r="4264">
      <x:c r="B4264" s="9"/>
      <x:c r="C4264" s="9"/>
      <x:c r="H4264" s="9"/>
      <x:c r="K4264" s="9"/>
      <x:c r="L4264" s="9"/>
    </x:row>
    <x:row r="4265">
      <x:c r="B4265" s="9"/>
      <x:c r="C4265" s="9"/>
      <x:c r="H4265" s="9"/>
      <x:c r="K4265" s="9"/>
      <x:c r="L4265" s="9"/>
    </x:row>
    <x:row r="4266">
      <x:c r="B4266" s="9"/>
      <x:c r="C4266" s="9"/>
      <x:c r="H4266" s="9"/>
      <x:c r="K4266" s="9"/>
      <x:c r="L4266" s="9"/>
    </x:row>
    <x:row r="4267">
      <x:c r="B4267" s="9"/>
      <x:c r="C4267" s="9"/>
      <x:c r="H4267" s="9"/>
      <x:c r="K4267" s="9"/>
      <x:c r="L4267" s="9"/>
    </x:row>
    <x:row r="4268">
      <x:c r="B4268" s="9"/>
      <x:c r="C4268" s="9"/>
      <x:c r="H4268" s="9"/>
      <x:c r="K4268" s="9"/>
      <x:c r="L4268" s="9"/>
    </x:row>
    <x:row r="4269">
      <x:c r="B4269" s="9"/>
      <x:c r="C4269" s="9"/>
      <x:c r="H4269" s="9"/>
      <x:c r="K4269" s="9"/>
      <x:c r="L4269" s="9"/>
    </x:row>
    <x:row r="4270">
      <x:c r="B4270" s="9"/>
      <x:c r="C4270" s="9"/>
      <x:c r="H4270" s="9"/>
      <x:c r="K4270" s="9"/>
      <x:c r="L4270" s="9"/>
    </x:row>
    <x:row r="4271">
      <x:c r="B4271" s="9"/>
      <x:c r="C4271" s="9"/>
      <x:c r="H4271" s="9"/>
      <x:c r="K4271" s="9"/>
      <x:c r="L4271" s="9"/>
    </x:row>
    <x:row r="4272">
      <x:c r="B4272" s="9"/>
      <x:c r="C4272" s="9"/>
      <x:c r="H4272" s="9"/>
      <x:c r="K4272" s="9"/>
      <x:c r="L4272" s="9"/>
    </x:row>
    <x:row r="4273">
      <x:c r="B4273" s="9"/>
      <x:c r="C4273" s="9"/>
      <x:c r="H4273" s="9"/>
      <x:c r="K4273" s="9"/>
      <x:c r="L4273" s="9"/>
    </x:row>
    <x:row r="4274">
      <x:c r="B4274" s="9"/>
      <x:c r="C4274" s="9"/>
      <x:c r="H4274" s="9"/>
      <x:c r="K4274" s="9"/>
      <x:c r="L4274" s="9"/>
    </x:row>
    <x:row r="4275">
      <x:c r="B4275" s="9"/>
      <x:c r="C4275" s="9"/>
      <x:c r="H4275" s="9"/>
      <x:c r="K4275" s="9"/>
      <x:c r="L4275" s="9"/>
    </x:row>
    <x:row r="4276">
      <x:c r="B4276" s="9"/>
      <x:c r="C4276" s="9"/>
      <x:c r="H4276" s="9"/>
      <x:c r="K4276" s="9"/>
      <x:c r="L4276" s="9"/>
    </x:row>
    <x:row r="4277">
      <x:c r="B4277" s="9"/>
      <x:c r="C4277" s="9"/>
      <x:c r="H4277" s="9"/>
      <x:c r="K4277" s="9"/>
      <x:c r="L4277" s="9"/>
    </x:row>
    <x:row r="4278">
      <x:c r="B4278" s="9"/>
      <x:c r="C4278" s="9"/>
      <x:c r="H4278" s="9"/>
      <x:c r="K4278" s="9"/>
      <x:c r="L4278" s="9"/>
    </x:row>
    <x:row r="4279">
      <x:c r="B4279" s="9"/>
      <x:c r="C4279" s="9"/>
      <x:c r="H4279" s="9"/>
      <x:c r="K4279" s="9"/>
      <x:c r="L4279" s="9"/>
    </x:row>
    <x:row r="4280">
      <x:c r="B4280" s="9"/>
      <x:c r="C4280" s="9"/>
      <x:c r="H4280" s="9"/>
      <x:c r="K4280" s="9"/>
      <x:c r="L4280" s="9"/>
    </x:row>
    <x:row r="4281">
      <x:c r="B4281" s="9"/>
      <x:c r="C4281" s="9"/>
      <x:c r="H4281" s="9"/>
      <x:c r="K4281" s="9"/>
      <x:c r="L4281" s="9"/>
    </x:row>
    <x:row r="4282">
      <x:c r="B4282" s="9"/>
      <x:c r="C4282" s="9"/>
      <x:c r="H4282" s="9"/>
      <x:c r="K4282" s="9"/>
      <x:c r="L4282" s="9"/>
    </x:row>
    <x:row r="4283">
      <x:c r="B4283" s="9"/>
      <x:c r="C4283" s="9"/>
      <x:c r="H4283" s="9"/>
      <x:c r="K4283" s="9"/>
      <x:c r="L4283" s="9"/>
    </x:row>
    <x:row r="4284">
      <x:c r="B4284" s="9"/>
      <x:c r="C4284" s="9"/>
      <x:c r="H4284" s="9"/>
      <x:c r="K4284" s="9"/>
      <x:c r="L4284" s="9"/>
    </x:row>
    <x:row r="4285">
      <x:c r="B4285" s="9"/>
      <x:c r="C4285" s="9"/>
      <x:c r="H4285" s="9"/>
      <x:c r="K4285" s="9"/>
      <x:c r="L4285" s="9"/>
    </x:row>
    <x:row r="4286">
      <x:c r="B4286" s="9"/>
      <x:c r="C4286" s="9"/>
      <x:c r="H4286" s="9"/>
      <x:c r="K4286" s="9"/>
      <x:c r="L4286" s="9"/>
    </x:row>
    <x:row r="4287">
      <x:c r="B4287" s="9"/>
      <x:c r="C4287" s="9"/>
      <x:c r="H4287" s="9"/>
      <x:c r="K4287" s="9"/>
      <x:c r="L4287" s="9"/>
    </x:row>
    <x:row r="4288">
      <x:c r="B4288" s="9"/>
      <x:c r="C4288" s="9"/>
      <x:c r="H4288" s="9"/>
      <x:c r="K4288" s="9"/>
      <x:c r="L4288" s="9"/>
    </x:row>
    <x:row r="4289">
      <x:c r="B4289" s="9"/>
      <x:c r="C4289" s="9"/>
      <x:c r="H4289" s="9"/>
      <x:c r="K4289" s="9"/>
      <x:c r="L4289" s="9"/>
    </x:row>
    <x:row r="4290">
      <x:c r="B4290" s="9"/>
      <x:c r="C4290" s="9"/>
      <x:c r="H4290" s="9"/>
      <x:c r="K4290" s="9"/>
      <x:c r="L4290" s="9"/>
    </x:row>
    <x:row r="4291">
      <x:c r="B4291" s="9"/>
      <x:c r="C4291" s="9"/>
      <x:c r="H4291" s="9"/>
      <x:c r="K4291" s="9"/>
      <x:c r="L4291" s="9"/>
    </x:row>
    <x:row r="4292">
      <x:c r="B4292" s="9"/>
      <x:c r="C4292" s="9"/>
      <x:c r="H4292" s="9"/>
      <x:c r="K4292" s="9"/>
      <x:c r="L4292" s="9"/>
    </x:row>
    <x:row r="4293">
      <x:c r="B4293" s="9"/>
      <x:c r="C4293" s="9"/>
      <x:c r="H4293" s="9"/>
      <x:c r="K4293" s="9"/>
      <x:c r="L4293" s="9"/>
    </x:row>
    <x:row r="4294">
      <x:c r="B4294" s="9"/>
      <x:c r="C4294" s="9"/>
      <x:c r="H4294" s="9"/>
      <x:c r="K4294" s="9"/>
      <x:c r="L4294" s="9"/>
    </x:row>
    <x:row r="4295">
      <x:c r="B4295" s="9"/>
      <x:c r="C4295" s="9"/>
      <x:c r="H4295" s="9"/>
      <x:c r="K4295" s="9"/>
      <x:c r="L4295" s="9"/>
    </x:row>
    <x:row r="4296">
      <x:c r="B4296" s="9"/>
      <x:c r="C4296" s="9"/>
      <x:c r="H4296" s="9"/>
      <x:c r="K4296" s="9"/>
      <x:c r="L4296" s="9"/>
    </x:row>
    <x:row r="4297">
      <x:c r="B4297" s="9"/>
      <x:c r="C4297" s="9"/>
      <x:c r="H4297" s="9"/>
      <x:c r="K4297" s="9"/>
      <x:c r="L4297" s="9"/>
    </x:row>
    <x:row r="4298">
      <x:c r="B4298" s="9"/>
      <x:c r="C4298" s="9"/>
      <x:c r="H4298" s="9"/>
      <x:c r="K4298" s="9"/>
      <x:c r="L4298" s="9"/>
    </x:row>
    <x:row r="4299">
      <x:c r="B4299" s="9"/>
      <x:c r="C4299" s="9"/>
      <x:c r="H4299" s="9"/>
      <x:c r="K4299" s="9"/>
      <x:c r="L4299" s="9"/>
    </x:row>
    <x:row r="4300">
      <x:c r="B4300" s="9"/>
      <x:c r="C4300" s="9"/>
      <x:c r="H4300" s="9"/>
      <x:c r="K4300" s="9"/>
      <x:c r="L4300" s="9"/>
    </x:row>
    <x:row r="4301">
      <x:c r="B4301" s="9"/>
      <x:c r="C4301" s="9"/>
      <x:c r="H4301" s="9"/>
      <x:c r="K4301" s="9"/>
      <x:c r="L4301" s="9"/>
    </x:row>
    <x:row r="4302">
      <x:c r="B4302" s="9"/>
      <x:c r="C4302" s="9"/>
      <x:c r="H4302" s="9"/>
      <x:c r="K4302" s="9"/>
      <x:c r="L4302" s="9"/>
    </x:row>
    <x:row r="4303">
      <x:c r="B4303" s="9"/>
      <x:c r="C4303" s="9"/>
      <x:c r="H4303" s="9"/>
      <x:c r="K4303" s="9"/>
      <x:c r="L4303" s="9"/>
    </x:row>
    <x:row r="4304">
      <x:c r="B4304" s="9"/>
      <x:c r="C4304" s="9"/>
      <x:c r="H4304" s="9"/>
      <x:c r="K4304" s="9"/>
      <x:c r="L4304" s="9"/>
    </x:row>
    <x:row r="4305">
      <x:c r="B4305" s="9"/>
      <x:c r="C4305" s="9"/>
      <x:c r="H4305" s="9"/>
      <x:c r="K4305" s="9"/>
      <x:c r="L4305" s="9"/>
    </x:row>
    <x:row r="4306">
      <x:c r="B4306" s="9"/>
      <x:c r="C4306" s="9"/>
      <x:c r="H4306" s="9"/>
      <x:c r="K4306" s="9"/>
      <x:c r="L4306" s="9"/>
    </x:row>
    <x:row r="4307">
      <x:c r="B4307" s="9"/>
      <x:c r="C4307" s="9"/>
      <x:c r="H4307" s="9"/>
      <x:c r="K4307" s="9"/>
      <x:c r="L4307" s="9"/>
    </x:row>
    <x:row r="4308">
      <x:c r="B4308" s="9"/>
      <x:c r="C4308" s="9"/>
      <x:c r="H4308" s="9"/>
      <x:c r="K4308" s="9"/>
      <x:c r="L4308" s="9"/>
    </x:row>
    <x:row r="4309">
      <x:c r="B4309" s="9"/>
      <x:c r="C4309" s="9"/>
      <x:c r="H4309" s="9"/>
      <x:c r="K4309" s="9"/>
      <x:c r="L4309" s="9"/>
    </x:row>
    <x:row r="4310">
      <x:c r="B4310" s="9"/>
      <x:c r="C4310" s="9"/>
      <x:c r="H4310" s="9"/>
      <x:c r="K4310" s="9"/>
      <x:c r="L4310" s="9"/>
    </x:row>
    <x:row r="4311">
      <x:c r="B4311" s="9"/>
      <x:c r="C4311" s="9"/>
      <x:c r="H4311" s="9"/>
      <x:c r="K4311" s="9"/>
      <x:c r="L4311" s="9"/>
    </x:row>
    <x:row r="4312">
      <x:c r="B4312" s="9"/>
      <x:c r="C4312" s="9"/>
      <x:c r="H4312" s="9"/>
      <x:c r="K4312" s="9"/>
      <x:c r="L4312" s="9"/>
    </x:row>
    <x:row r="4313">
      <x:c r="B4313" s="9"/>
      <x:c r="C4313" s="9"/>
      <x:c r="H4313" s="9"/>
      <x:c r="K4313" s="9"/>
      <x:c r="L4313" s="9"/>
    </x:row>
    <x:row r="4314">
      <x:c r="B4314" s="9"/>
      <x:c r="C4314" s="9"/>
      <x:c r="H4314" s="9"/>
      <x:c r="K4314" s="9"/>
      <x:c r="L4314" s="9"/>
    </x:row>
    <x:row r="4315">
      <x:c r="B4315" s="9"/>
      <x:c r="C4315" s="9"/>
      <x:c r="H4315" s="9"/>
      <x:c r="K4315" s="9"/>
      <x:c r="L4315" s="9"/>
    </x:row>
    <x:row r="4316">
      <x:c r="B4316" s="9"/>
      <x:c r="C4316" s="9"/>
      <x:c r="H4316" s="9"/>
      <x:c r="K4316" s="9"/>
      <x:c r="L4316" s="9"/>
    </x:row>
    <x:row r="4317">
      <x:c r="B4317" s="9"/>
      <x:c r="C4317" s="9"/>
      <x:c r="H4317" s="9"/>
      <x:c r="K4317" s="9"/>
      <x:c r="L4317" s="9"/>
    </x:row>
    <x:row r="4318">
      <x:c r="B4318" s="9"/>
      <x:c r="C4318" s="9"/>
      <x:c r="H4318" s="9"/>
      <x:c r="K4318" s="9"/>
      <x:c r="L4318" s="9"/>
    </x:row>
    <x:row r="4319">
      <x:c r="B4319" s="9"/>
      <x:c r="C4319" s="9"/>
      <x:c r="H4319" s="9"/>
      <x:c r="K4319" s="9"/>
      <x:c r="L4319" s="9"/>
    </x:row>
    <x:row r="4320">
      <x:c r="B4320" s="9"/>
      <x:c r="C4320" s="9"/>
      <x:c r="H4320" s="9"/>
      <x:c r="K4320" s="9"/>
      <x:c r="L4320" s="9"/>
    </x:row>
    <x:row r="4321">
      <x:c r="B4321" s="9"/>
      <x:c r="C4321" s="9"/>
      <x:c r="H4321" s="9"/>
      <x:c r="K4321" s="9"/>
      <x:c r="L4321" s="9"/>
    </x:row>
    <x:row r="4322">
      <x:c r="B4322" s="9"/>
      <x:c r="C4322" s="9"/>
      <x:c r="H4322" s="9"/>
      <x:c r="K4322" s="9"/>
      <x:c r="L4322" s="9"/>
    </x:row>
    <x:row r="4323">
      <x:c r="B4323" s="9"/>
      <x:c r="C4323" s="9"/>
      <x:c r="H4323" s="9"/>
      <x:c r="K4323" s="9"/>
      <x:c r="L4323" s="9"/>
    </x:row>
    <x:row r="4324">
      <x:c r="B4324" s="9"/>
      <x:c r="C4324" s="9"/>
      <x:c r="H4324" s="9"/>
      <x:c r="K4324" s="9"/>
      <x:c r="L4324" s="9"/>
    </x:row>
    <x:row r="4325">
      <x:c r="B4325" s="9"/>
      <x:c r="C4325" s="9"/>
      <x:c r="H4325" s="9"/>
      <x:c r="K4325" s="9"/>
      <x:c r="L4325" s="9"/>
    </x:row>
    <x:row r="4326">
      <x:c r="B4326" s="9"/>
      <x:c r="C4326" s="9"/>
      <x:c r="H4326" s="9"/>
      <x:c r="K4326" s="9"/>
      <x:c r="L4326" s="9"/>
    </x:row>
    <x:row r="4327">
      <x:c r="B4327" s="9"/>
      <x:c r="C4327" s="9"/>
      <x:c r="H4327" s="9"/>
      <x:c r="K4327" s="9"/>
      <x:c r="L4327" s="9"/>
    </x:row>
    <x:row r="4328">
      <x:c r="B4328" s="9"/>
      <x:c r="C4328" s="9"/>
      <x:c r="H4328" s="9"/>
      <x:c r="K4328" s="9"/>
      <x:c r="L4328" s="9"/>
    </x:row>
    <x:row r="4329">
      <x:c r="B4329" s="9"/>
      <x:c r="C4329" s="9"/>
      <x:c r="H4329" s="9"/>
      <x:c r="K4329" s="9"/>
      <x:c r="L4329" s="9"/>
    </x:row>
    <x:row r="4330">
      <x:c r="B4330" s="9"/>
      <x:c r="C4330" s="9"/>
      <x:c r="H4330" s="9"/>
      <x:c r="K4330" s="9"/>
      <x:c r="L4330" s="9"/>
    </x:row>
    <x:row r="4331">
      <x:c r="B4331" s="9"/>
      <x:c r="C4331" s="9"/>
      <x:c r="H4331" s="9"/>
      <x:c r="K4331" s="9"/>
      <x:c r="L4331" s="9"/>
    </x:row>
    <x:row r="4332">
      <x:c r="B4332" s="9"/>
      <x:c r="C4332" s="9"/>
      <x:c r="H4332" s="9"/>
      <x:c r="K4332" s="9"/>
      <x:c r="L4332" s="9"/>
    </x:row>
    <x:row r="4333">
      <x:c r="B4333" s="9"/>
      <x:c r="C4333" s="9"/>
      <x:c r="H4333" s="9"/>
      <x:c r="K4333" s="9"/>
      <x:c r="L4333" s="9"/>
    </x:row>
    <x:row r="4334">
      <x:c r="B4334" s="9"/>
      <x:c r="C4334" s="9"/>
      <x:c r="H4334" s="9"/>
      <x:c r="K4334" s="9"/>
      <x:c r="L4334" s="9"/>
    </x:row>
    <x:row r="4335">
      <x:c r="B4335" s="9"/>
      <x:c r="C4335" s="9"/>
      <x:c r="H4335" s="9"/>
      <x:c r="K4335" s="9"/>
      <x:c r="L4335" s="9"/>
    </x:row>
    <x:row r="4336">
      <x:c r="B4336" s="9"/>
      <x:c r="C4336" s="9"/>
      <x:c r="H4336" s="9"/>
      <x:c r="K4336" s="9"/>
      <x:c r="L4336" s="9"/>
    </x:row>
    <x:row r="4337">
      <x:c r="B4337" s="9"/>
      <x:c r="C4337" s="9"/>
      <x:c r="H4337" s="9"/>
      <x:c r="K4337" s="9"/>
      <x:c r="L4337" s="9"/>
    </x:row>
    <x:row r="4338">
      <x:c r="B4338" s="9"/>
      <x:c r="C4338" s="9"/>
      <x:c r="H4338" s="9"/>
      <x:c r="K4338" s="9"/>
      <x:c r="L4338" s="9"/>
    </x:row>
    <x:row r="4339">
      <x:c r="B4339" s="9"/>
      <x:c r="C4339" s="9"/>
      <x:c r="H4339" s="9"/>
      <x:c r="K4339" s="9"/>
      <x:c r="L4339" s="9"/>
    </x:row>
    <x:row r="4340">
      <x:c r="B4340" s="9"/>
      <x:c r="C4340" s="9"/>
      <x:c r="H4340" s="9"/>
      <x:c r="K4340" s="9"/>
      <x:c r="L4340" s="9"/>
    </x:row>
    <x:row r="4341">
      <x:c r="B4341" s="9"/>
      <x:c r="C4341" s="9"/>
      <x:c r="H4341" s="9"/>
      <x:c r="K4341" s="9"/>
      <x:c r="L4341" s="9"/>
    </x:row>
    <x:row r="4342">
      <x:c r="B4342" s="9"/>
      <x:c r="C4342" s="9"/>
      <x:c r="H4342" s="9"/>
      <x:c r="K4342" s="9"/>
      <x:c r="L4342" s="9"/>
    </x:row>
    <x:row r="4343">
      <x:c r="B4343" s="9"/>
      <x:c r="C4343" s="9"/>
      <x:c r="H4343" s="9"/>
      <x:c r="K4343" s="9"/>
      <x:c r="L4343" s="9"/>
    </x:row>
    <x:row r="4344">
      <x:c r="B4344" s="9"/>
      <x:c r="C4344" s="9"/>
      <x:c r="H4344" s="9"/>
      <x:c r="K4344" s="9"/>
      <x:c r="L4344" s="9"/>
    </x:row>
    <x:row r="4345">
      <x:c r="B4345" s="9"/>
      <x:c r="C4345" s="9"/>
      <x:c r="H4345" s="9"/>
      <x:c r="K4345" s="9"/>
      <x:c r="L4345" s="9"/>
    </x:row>
    <x:row r="4346">
      <x:c r="B4346" s="9"/>
      <x:c r="C4346" s="9"/>
      <x:c r="H4346" s="9"/>
      <x:c r="K4346" s="9"/>
      <x:c r="L4346" s="9"/>
    </x:row>
    <x:row r="4347">
      <x:c r="B4347" s="9"/>
      <x:c r="C4347" s="9"/>
      <x:c r="H4347" s="9"/>
      <x:c r="K4347" s="9"/>
      <x:c r="L4347" s="9"/>
    </x:row>
    <x:row r="4348">
      <x:c r="B4348" s="9"/>
      <x:c r="C4348" s="9"/>
      <x:c r="H4348" s="9"/>
      <x:c r="K4348" s="9"/>
      <x:c r="L4348" s="9"/>
    </x:row>
    <x:row r="4349">
      <x:c r="B4349" s="9"/>
      <x:c r="C4349" s="9"/>
      <x:c r="H4349" s="9"/>
      <x:c r="K4349" s="9"/>
      <x:c r="L4349" s="9"/>
    </x:row>
    <x:row r="4350">
      <x:c r="B4350" s="9"/>
      <x:c r="C4350" s="9"/>
      <x:c r="H4350" s="9"/>
      <x:c r="K4350" s="9"/>
      <x:c r="L4350" s="9"/>
    </x:row>
    <x:row r="4351">
      <x:c r="B4351" s="9"/>
      <x:c r="C4351" s="9"/>
      <x:c r="H4351" s="9"/>
      <x:c r="K4351" s="9"/>
      <x:c r="L4351" s="9"/>
    </x:row>
    <x:row r="4352">
      <x:c r="B4352" s="9"/>
      <x:c r="C4352" s="9"/>
      <x:c r="H4352" s="9"/>
      <x:c r="K4352" s="9"/>
      <x:c r="L4352" s="9"/>
    </x:row>
    <x:row r="4353">
      <x:c r="B4353" s="9"/>
      <x:c r="C4353" s="9"/>
      <x:c r="H4353" s="9"/>
      <x:c r="K4353" s="9"/>
      <x:c r="L4353" s="9"/>
    </x:row>
    <x:row r="4354">
      <x:c r="B4354" s="9"/>
      <x:c r="C4354" s="9"/>
      <x:c r="H4354" s="9"/>
      <x:c r="K4354" s="9"/>
      <x:c r="L4354" s="9"/>
    </x:row>
    <x:row r="4355">
      <x:c r="B4355" s="9"/>
      <x:c r="C4355" s="9"/>
      <x:c r="H4355" s="9"/>
      <x:c r="K4355" s="9"/>
      <x:c r="L4355" s="9"/>
    </x:row>
    <x:row r="4356">
      <x:c r="B4356" s="9"/>
      <x:c r="C4356" s="9"/>
      <x:c r="H4356" s="9"/>
      <x:c r="K4356" s="9"/>
      <x:c r="L4356" s="9"/>
    </x:row>
    <x:row r="4357">
      <x:c r="B4357" s="9"/>
      <x:c r="C4357" s="9"/>
      <x:c r="H4357" s="9"/>
      <x:c r="K4357" s="9"/>
      <x:c r="L4357" s="9"/>
    </x:row>
    <x:row r="4358">
      <x:c r="B4358" s="9"/>
      <x:c r="C4358" s="9"/>
      <x:c r="H4358" s="9"/>
      <x:c r="K4358" s="9"/>
      <x:c r="L4358" s="9"/>
    </x:row>
    <x:row r="4359">
      <x:c r="B4359" s="9"/>
      <x:c r="C4359" s="9"/>
      <x:c r="H4359" s="9"/>
      <x:c r="K4359" s="9"/>
      <x:c r="L4359" s="9"/>
    </x:row>
    <x:row r="4360">
      <x:c r="B4360" s="9"/>
      <x:c r="C4360" s="9"/>
      <x:c r="H4360" s="9"/>
      <x:c r="K4360" s="9"/>
      <x:c r="L4360" s="9"/>
    </x:row>
    <x:row r="4361">
      <x:c r="B4361" s="9"/>
      <x:c r="C4361" s="9"/>
      <x:c r="H4361" s="9"/>
      <x:c r="K4361" s="9"/>
      <x:c r="L4361" s="9"/>
    </x:row>
    <x:row r="4362">
      <x:c r="B4362" s="9"/>
      <x:c r="C4362" s="9"/>
      <x:c r="H4362" s="9"/>
      <x:c r="K4362" s="9"/>
      <x:c r="L4362" s="9"/>
    </x:row>
    <x:row r="4363">
      <x:c r="B4363" s="9"/>
      <x:c r="C4363" s="9"/>
      <x:c r="H4363" s="9"/>
      <x:c r="K4363" s="9"/>
      <x:c r="L4363" s="9"/>
    </x:row>
    <x:row r="4364">
      <x:c r="B4364" s="9"/>
      <x:c r="C4364" s="9"/>
      <x:c r="H4364" s="9"/>
      <x:c r="K4364" s="9"/>
      <x:c r="L4364" s="9"/>
    </x:row>
    <x:row r="4365">
      <x:c r="B4365" s="9"/>
      <x:c r="C4365" s="9"/>
      <x:c r="H4365" s="9"/>
      <x:c r="K4365" s="9"/>
      <x:c r="L4365" s="9"/>
    </x:row>
    <x:row r="4366">
      <x:c r="B4366" s="9"/>
      <x:c r="C4366" s="9"/>
      <x:c r="H4366" s="9"/>
      <x:c r="K4366" s="9"/>
      <x:c r="L4366" s="9"/>
    </x:row>
    <x:row r="4367">
      <x:c r="B4367" s="9"/>
      <x:c r="C4367" s="9"/>
      <x:c r="H4367" s="9"/>
      <x:c r="K4367" s="9"/>
      <x:c r="L4367" s="9"/>
    </x:row>
    <x:row r="4368">
      <x:c r="B4368" s="9"/>
      <x:c r="C4368" s="9"/>
      <x:c r="H4368" s="9"/>
      <x:c r="K4368" s="9"/>
      <x:c r="L4368" s="9"/>
    </x:row>
    <x:row r="4369">
      <x:c r="B4369" s="9"/>
      <x:c r="C4369" s="9"/>
      <x:c r="H4369" s="9"/>
      <x:c r="K4369" s="9"/>
      <x:c r="L4369" s="9"/>
    </x:row>
    <x:row r="4370">
      <x:c r="B4370" s="9"/>
      <x:c r="C4370" s="9"/>
      <x:c r="H4370" s="9"/>
      <x:c r="K4370" s="9"/>
      <x:c r="L4370" s="9"/>
    </x:row>
    <x:row r="4371">
      <x:c r="B4371" s="9"/>
      <x:c r="C4371" s="9"/>
      <x:c r="H4371" s="9"/>
      <x:c r="K4371" s="9"/>
      <x:c r="L4371" s="9"/>
    </x:row>
    <x:row r="4372">
      <x:c r="B4372" s="9"/>
      <x:c r="C4372" s="9"/>
      <x:c r="H4372" s="9"/>
      <x:c r="K4372" s="9"/>
      <x:c r="L4372" s="9"/>
    </x:row>
    <x:row r="4373">
      <x:c r="B4373" s="9"/>
      <x:c r="C4373" s="9"/>
      <x:c r="H4373" s="9"/>
      <x:c r="K4373" s="9"/>
      <x:c r="L4373" s="9"/>
    </x:row>
    <x:row r="4374">
      <x:c r="B4374" s="9"/>
      <x:c r="C4374" s="9"/>
      <x:c r="H4374" s="9"/>
      <x:c r="K4374" s="9"/>
      <x:c r="L4374" s="9"/>
    </x:row>
    <x:row r="4375">
      <x:c r="B4375" s="9"/>
      <x:c r="C4375" s="9"/>
      <x:c r="H4375" s="9"/>
      <x:c r="K4375" s="9"/>
      <x:c r="L4375" s="9"/>
    </x:row>
    <x:row r="4376">
      <x:c r="B4376" s="9"/>
      <x:c r="C4376" s="9"/>
      <x:c r="H4376" s="9"/>
      <x:c r="K4376" s="9"/>
      <x:c r="L4376" s="9"/>
    </x:row>
    <x:row r="4377">
      <x:c r="B4377" s="9"/>
      <x:c r="C4377" s="9"/>
      <x:c r="H4377" s="9"/>
      <x:c r="K4377" s="9"/>
      <x:c r="L4377" s="9"/>
    </x:row>
    <x:row r="4378">
      <x:c r="B4378" s="9"/>
      <x:c r="C4378" s="9"/>
      <x:c r="H4378" s="9"/>
      <x:c r="K4378" s="9"/>
      <x:c r="L4378" s="9"/>
    </x:row>
    <x:row r="4379">
      <x:c r="B4379" s="9"/>
      <x:c r="C4379" s="9"/>
      <x:c r="H4379" s="9"/>
      <x:c r="K4379" s="9"/>
      <x:c r="L4379" s="9"/>
    </x:row>
    <x:row r="4380">
      <x:c r="B4380" s="9"/>
      <x:c r="C4380" s="9"/>
      <x:c r="H4380" s="9"/>
      <x:c r="K4380" s="9"/>
      <x:c r="L4380" s="9"/>
    </x:row>
    <x:row r="4381">
      <x:c r="B4381" s="9"/>
      <x:c r="C4381" s="9"/>
      <x:c r="H4381" s="9"/>
      <x:c r="K4381" s="9"/>
      <x:c r="L4381" s="9"/>
    </x:row>
    <x:row r="4382">
      <x:c r="B4382" s="9"/>
      <x:c r="C4382" s="9"/>
      <x:c r="H4382" s="9"/>
      <x:c r="K4382" s="9"/>
      <x:c r="L4382" s="9"/>
    </x:row>
    <x:row r="4383">
      <x:c r="B4383" s="9"/>
      <x:c r="C4383" s="9"/>
      <x:c r="H4383" s="9"/>
      <x:c r="K4383" s="9"/>
      <x:c r="L4383" s="9"/>
    </x:row>
    <x:row r="4384">
      <x:c r="B4384" s="9"/>
      <x:c r="C4384" s="9"/>
      <x:c r="H4384" s="9"/>
      <x:c r="K4384" s="9"/>
      <x:c r="L4384" s="9"/>
    </x:row>
    <x:row r="4385">
      <x:c r="B4385" s="9"/>
      <x:c r="C4385" s="9"/>
      <x:c r="H4385" s="9"/>
      <x:c r="K4385" s="9"/>
      <x:c r="L4385" s="9"/>
    </x:row>
    <x:row r="4386">
      <x:c r="B4386" s="9"/>
      <x:c r="C4386" s="9"/>
      <x:c r="H4386" s="9"/>
      <x:c r="K4386" s="9"/>
      <x:c r="L4386" s="9"/>
    </x:row>
    <x:row r="4387">
      <x:c r="B4387" s="9"/>
      <x:c r="C4387" s="9"/>
      <x:c r="H4387" s="9"/>
      <x:c r="K4387" s="9"/>
      <x:c r="L4387" s="9"/>
    </x:row>
    <x:row r="4388">
      <x:c r="B4388" s="9"/>
      <x:c r="C4388" s="9"/>
      <x:c r="H4388" s="9"/>
      <x:c r="K4388" s="9"/>
      <x:c r="L4388" s="9"/>
    </x:row>
    <x:row r="4389">
      <x:c r="B4389" s="9"/>
      <x:c r="C4389" s="9"/>
      <x:c r="H4389" s="9"/>
      <x:c r="K4389" s="9"/>
      <x:c r="L4389" s="9"/>
    </x:row>
    <x:row r="4390">
      <x:c r="B4390" s="9"/>
      <x:c r="C4390" s="9"/>
      <x:c r="H4390" s="9"/>
      <x:c r="K4390" s="9"/>
      <x:c r="L4390" s="9"/>
    </x:row>
    <x:row r="4391">
      <x:c r="B4391" s="9"/>
      <x:c r="C4391" s="9"/>
      <x:c r="H4391" s="9"/>
      <x:c r="K4391" s="9"/>
      <x:c r="L4391" s="9"/>
    </x:row>
    <x:row r="4392">
      <x:c r="B4392" s="9"/>
      <x:c r="C4392" s="9"/>
      <x:c r="H4392" s="9"/>
      <x:c r="K4392" s="9"/>
      <x:c r="L4392" s="9"/>
    </x:row>
    <x:row r="4393">
      <x:c r="B4393" s="9"/>
      <x:c r="C4393" s="9"/>
      <x:c r="H4393" s="9"/>
      <x:c r="K4393" s="9"/>
      <x:c r="L4393" s="9"/>
    </x:row>
    <x:row r="4394">
      <x:c r="B4394" s="9"/>
      <x:c r="C4394" s="9"/>
      <x:c r="H4394" s="9"/>
      <x:c r="K4394" s="9"/>
      <x:c r="L4394" s="9"/>
    </x:row>
    <x:row r="4395">
      <x:c r="B4395" s="9"/>
      <x:c r="C4395" s="9"/>
      <x:c r="H4395" s="9"/>
      <x:c r="K4395" s="9"/>
      <x:c r="L4395" s="9"/>
    </x:row>
    <x:row r="4396">
      <x:c r="B4396" s="9"/>
      <x:c r="C4396" s="9"/>
      <x:c r="H4396" s="9"/>
      <x:c r="K4396" s="9"/>
      <x:c r="L4396" s="9"/>
    </x:row>
    <x:row r="4397">
      <x:c r="B4397" s="9"/>
      <x:c r="C4397" s="9"/>
      <x:c r="H4397" s="9"/>
      <x:c r="K4397" s="9"/>
      <x:c r="L4397" s="9"/>
    </x:row>
    <x:row r="4398">
      <x:c r="B4398" s="9"/>
      <x:c r="C4398" s="9"/>
      <x:c r="H4398" s="9"/>
      <x:c r="K4398" s="9"/>
      <x:c r="L4398" s="9"/>
    </x:row>
    <x:row r="4399">
      <x:c r="B4399" s="9"/>
      <x:c r="C4399" s="9"/>
      <x:c r="H4399" s="9"/>
      <x:c r="K4399" s="9"/>
      <x:c r="L4399" s="9"/>
    </x:row>
    <x:row r="4400">
      <x:c r="B4400" s="9"/>
      <x:c r="C4400" s="9"/>
      <x:c r="H4400" s="9"/>
      <x:c r="K4400" s="9"/>
      <x:c r="L4400" s="9"/>
    </x:row>
    <x:row r="4401">
      <x:c r="B4401" s="9"/>
      <x:c r="C4401" s="9"/>
      <x:c r="H4401" s="9"/>
      <x:c r="K4401" s="9"/>
      <x:c r="L4401" s="9"/>
    </x:row>
    <x:row r="4402">
      <x:c r="B4402" s="9"/>
      <x:c r="C4402" s="9"/>
      <x:c r="H4402" s="9"/>
      <x:c r="K4402" s="9"/>
      <x:c r="L4402" s="9"/>
    </x:row>
    <x:row r="4403">
      <x:c r="B4403" s="9"/>
      <x:c r="C4403" s="9"/>
      <x:c r="H4403" s="9"/>
      <x:c r="K4403" s="9"/>
      <x:c r="L4403" s="9"/>
    </x:row>
    <x:row r="4404">
      <x:c r="B4404" s="9"/>
      <x:c r="C4404" s="9"/>
      <x:c r="H4404" s="9"/>
      <x:c r="K4404" s="9"/>
      <x:c r="L4404" s="9"/>
    </x:row>
    <x:row r="4405">
      <x:c r="B4405" s="9"/>
      <x:c r="C4405" s="9"/>
      <x:c r="H4405" s="9"/>
      <x:c r="K4405" s="9"/>
      <x:c r="L4405" s="9"/>
    </x:row>
    <x:row r="4406">
      <x:c r="B4406" s="9"/>
      <x:c r="C4406" s="9"/>
      <x:c r="H4406" s="9"/>
      <x:c r="K4406" s="9"/>
      <x:c r="L4406" s="9"/>
    </x:row>
    <x:row r="4407">
      <x:c r="B4407" s="9"/>
      <x:c r="C4407" s="9"/>
      <x:c r="H4407" s="9"/>
      <x:c r="K4407" s="9"/>
      <x:c r="L4407" s="9"/>
    </x:row>
    <x:row r="4408">
      <x:c r="B4408" s="9"/>
      <x:c r="C4408" s="9"/>
      <x:c r="H4408" s="9"/>
      <x:c r="K4408" s="9"/>
      <x:c r="L4408" s="9"/>
    </x:row>
    <x:row r="4409">
      <x:c r="B4409" s="9"/>
      <x:c r="C4409" s="9"/>
      <x:c r="H4409" s="9"/>
      <x:c r="K4409" s="9"/>
      <x:c r="L4409" s="9"/>
    </x:row>
    <x:row r="4410">
      <x:c r="B4410" s="9"/>
      <x:c r="C4410" s="9"/>
      <x:c r="H4410" s="9"/>
      <x:c r="K4410" s="9"/>
      <x:c r="L4410" s="9"/>
    </x:row>
    <x:row r="4411">
      <x:c r="B4411" s="9"/>
      <x:c r="C4411" s="9"/>
      <x:c r="H4411" s="9"/>
      <x:c r="K4411" s="9"/>
      <x:c r="L4411" s="9"/>
    </x:row>
    <x:row r="4412">
      <x:c r="B4412" s="9"/>
      <x:c r="C4412" s="9"/>
      <x:c r="H4412" s="9"/>
      <x:c r="K4412" s="9"/>
      <x:c r="L4412" s="9"/>
    </x:row>
    <x:row r="4413">
      <x:c r="B4413" s="9"/>
      <x:c r="C4413" s="9"/>
      <x:c r="H4413" s="9"/>
      <x:c r="K4413" s="9"/>
      <x:c r="L4413" s="9"/>
    </x:row>
    <x:row r="4414">
      <x:c r="B4414" s="9"/>
      <x:c r="C4414" s="9"/>
      <x:c r="H4414" s="9"/>
      <x:c r="K4414" s="9"/>
      <x:c r="L4414" s="9"/>
    </x:row>
    <x:row r="4415">
      <x:c r="B4415" s="9"/>
      <x:c r="C4415" s="9"/>
      <x:c r="H4415" s="9"/>
      <x:c r="K4415" s="9"/>
      <x:c r="L4415" s="9"/>
    </x:row>
    <x:row r="4416">
      <x:c r="B4416" s="9"/>
      <x:c r="C4416" s="9"/>
      <x:c r="H4416" s="9"/>
      <x:c r="K4416" s="9"/>
      <x:c r="L4416" s="9"/>
    </x:row>
    <x:row r="4417">
      <x:c r="B4417" s="9"/>
      <x:c r="C4417" s="9"/>
      <x:c r="H4417" s="9"/>
      <x:c r="K4417" s="9"/>
      <x:c r="L4417" s="9"/>
    </x:row>
    <x:row r="4418">
      <x:c r="B4418" s="9"/>
      <x:c r="C4418" s="9"/>
      <x:c r="H4418" s="9"/>
      <x:c r="K4418" s="9"/>
      <x:c r="L4418" s="9"/>
    </x:row>
    <x:row r="4419">
      <x:c r="B4419" s="9"/>
      <x:c r="C4419" s="9"/>
      <x:c r="H4419" s="9"/>
      <x:c r="K4419" s="9"/>
      <x:c r="L4419" s="9"/>
    </x:row>
    <x:row r="4420">
      <x:c r="B4420" s="9"/>
      <x:c r="C4420" s="9"/>
      <x:c r="H4420" s="9"/>
      <x:c r="K4420" s="9"/>
      <x:c r="L4420" s="9"/>
    </x:row>
    <x:row r="4421">
      <x:c r="B4421" s="9"/>
      <x:c r="C4421" s="9"/>
      <x:c r="H4421" s="9"/>
      <x:c r="K4421" s="9"/>
      <x:c r="L4421" s="9"/>
    </x:row>
    <x:row r="4422">
      <x:c r="B4422" s="9"/>
      <x:c r="C4422" s="9"/>
      <x:c r="H4422" s="9"/>
      <x:c r="K4422" s="9"/>
      <x:c r="L4422" s="9"/>
    </x:row>
    <x:row r="4423">
      <x:c r="B4423" s="9"/>
      <x:c r="C4423" s="9"/>
      <x:c r="H4423" s="9"/>
      <x:c r="K4423" s="9"/>
      <x:c r="L4423" s="9"/>
    </x:row>
    <x:row r="4424">
      <x:c r="B4424" s="9"/>
      <x:c r="C4424" s="9"/>
      <x:c r="H4424" s="9"/>
      <x:c r="K4424" s="9"/>
      <x:c r="L4424" s="9"/>
    </x:row>
    <x:row r="4425">
      <x:c r="B4425" s="9"/>
      <x:c r="C4425" s="9"/>
      <x:c r="H4425" s="9"/>
      <x:c r="K4425" s="9"/>
      <x:c r="L4425" s="9"/>
    </x:row>
    <x:row r="4426">
      <x:c r="B4426" s="9"/>
      <x:c r="C4426" s="9"/>
      <x:c r="H4426" s="9"/>
      <x:c r="K4426" s="9"/>
      <x:c r="L4426" s="9"/>
    </x:row>
    <x:row r="4427">
      <x:c r="B4427" s="9"/>
      <x:c r="C4427" s="9"/>
      <x:c r="H4427" s="9"/>
      <x:c r="K4427" s="9"/>
      <x:c r="L4427" s="9"/>
    </x:row>
    <x:row r="4428">
      <x:c r="B4428" s="9"/>
      <x:c r="C4428" s="9"/>
      <x:c r="H4428" s="9"/>
      <x:c r="K4428" s="9"/>
      <x:c r="L4428" s="9"/>
    </x:row>
    <x:row r="4429">
      <x:c r="B4429" s="9"/>
      <x:c r="C4429" s="9"/>
      <x:c r="H4429" s="9"/>
      <x:c r="K4429" s="9"/>
      <x:c r="L4429" s="9"/>
    </x:row>
    <x:row r="4430">
      <x:c r="B4430" s="9"/>
      <x:c r="C4430" s="9"/>
      <x:c r="H4430" s="9"/>
      <x:c r="K4430" s="9"/>
      <x:c r="L4430" s="9"/>
    </x:row>
    <x:row r="4431">
      <x:c r="B4431" s="9"/>
      <x:c r="C4431" s="9"/>
      <x:c r="H4431" s="9"/>
      <x:c r="K4431" s="9"/>
      <x:c r="L4431" s="9"/>
    </x:row>
    <x:row r="4432">
      <x:c r="B4432" s="9"/>
      <x:c r="C4432" s="9"/>
      <x:c r="H4432" s="9"/>
      <x:c r="K4432" s="9"/>
      <x:c r="L4432" s="9"/>
    </x:row>
    <x:row r="4433">
      <x:c r="B4433" s="9"/>
      <x:c r="C4433" s="9"/>
      <x:c r="H4433" s="9"/>
      <x:c r="K4433" s="9"/>
      <x:c r="L4433" s="9"/>
    </x:row>
    <x:row r="4434">
      <x:c r="B4434" s="9"/>
      <x:c r="C4434" s="9"/>
      <x:c r="H4434" s="9"/>
      <x:c r="K4434" s="9"/>
      <x:c r="L4434" s="9"/>
    </x:row>
    <x:row r="4435">
      <x:c r="B4435" s="9"/>
      <x:c r="C4435" s="9"/>
      <x:c r="H4435" s="9"/>
      <x:c r="K4435" s="9"/>
      <x:c r="L4435" s="9"/>
    </x:row>
    <x:row r="4436">
      <x:c r="B4436" s="9"/>
      <x:c r="C4436" s="9"/>
      <x:c r="H4436" s="9"/>
      <x:c r="K4436" s="9"/>
      <x:c r="L4436" s="9"/>
    </x:row>
    <x:row r="4437">
      <x:c r="B4437" s="9"/>
      <x:c r="C4437" s="9"/>
      <x:c r="H4437" s="9"/>
      <x:c r="K4437" s="9"/>
      <x:c r="L4437" s="9"/>
    </x:row>
    <x:row r="4438">
      <x:c r="B4438" s="9"/>
      <x:c r="C4438" s="9"/>
      <x:c r="H4438" s="9"/>
      <x:c r="K4438" s="9"/>
      <x:c r="L4438" s="9"/>
    </x:row>
    <x:row r="4439">
      <x:c r="B4439" s="9"/>
      <x:c r="C4439" s="9"/>
      <x:c r="H4439" s="9"/>
      <x:c r="K4439" s="9"/>
      <x:c r="L4439" s="9"/>
    </x:row>
    <x:row r="4440">
      <x:c r="B4440" s="9"/>
      <x:c r="C4440" s="9"/>
      <x:c r="H4440" s="9"/>
      <x:c r="K4440" s="9"/>
      <x:c r="L4440" s="9"/>
    </x:row>
    <x:row r="4441">
      <x:c r="B4441" s="9"/>
      <x:c r="C4441" s="9"/>
      <x:c r="H4441" s="9"/>
      <x:c r="K4441" s="9"/>
      <x:c r="L4441" s="9"/>
    </x:row>
    <x:row r="4442">
      <x:c r="B4442" s="9"/>
      <x:c r="C4442" s="9"/>
      <x:c r="H4442" s="9"/>
      <x:c r="K4442" s="9"/>
      <x:c r="L4442" s="9"/>
    </x:row>
    <x:row r="4443">
      <x:c r="B4443" s="9"/>
      <x:c r="C4443" s="9"/>
      <x:c r="H4443" s="9"/>
      <x:c r="K4443" s="9"/>
      <x:c r="L4443" s="9"/>
    </x:row>
    <x:row r="4444">
      <x:c r="B4444" s="9"/>
      <x:c r="C4444" s="9"/>
      <x:c r="H4444" s="9"/>
      <x:c r="K4444" s="9"/>
      <x:c r="L4444" s="9"/>
    </x:row>
    <x:row r="4445">
      <x:c r="B4445" s="9"/>
      <x:c r="C4445" s="9"/>
      <x:c r="H4445" s="9"/>
      <x:c r="K4445" s="9"/>
      <x:c r="L4445" s="9"/>
    </x:row>
    <x:row r="4446">
      <x:c r="B4446" s="9"/>
      <x:c r="C4446" s="9"/>
      <x:c r="H4446" s="9"/>
      <x:c r="K4446" s="9"/>
      <x:c r="L4446" s="9"/>
    </x:row>
    <x:row r="4447">
      <x:c r="B4447" s="9"/>
      <x:c r="C4447" s="9"/>
      <x:c r="H4447" s="9"/>
      <x:c r="K4447" s="9"/>
      <x:c r="L4447" s="9"/>
    </x:row>
    <x:row r="4448">
      <x:c r="B4448" s="9"/>
      <x:c r="C4448" s="9"/>
      <x:c r="H4448" s="9"/>
      <x:c r="K4448" s="9"/>
      <x:c r="L4448" s="9"/>
    </x:row>
    <x:row r="4449">
      <x:c r="B4449" s="9"/>
      <x:c r="C4449" s="9"/>
      <x:c r="H4449" s="9"/>
      <x:c r="K4449" s="9"/>
      <x:c r="L4449" s="9"/>
    </x:row>
    <x:row r="4450">
      <x:c r="B4450" s="9"/>
      <x:c r="C4450" s="9"/>
      <x:c r="H4450" s="9"/>
      <x:c r="K4450" s="9"/>
      <x:c r="L4450" s="9"/>
    </x:row>
    <x:row r="4451">
      <x:c r="B4451" s="9"/>
      <x:c r="C4451" s="9"/>
      <x:c r="H4451" s="9"/>
      <x:c r="K4451" s="9"/>
      <x:c r="L4451" s="9"/>
    </x:row>
    <x:row r="4452">
      <x:c r="B4452" s="9"/>
      <x:c r="C4452" s="9"/>
      <x:c r="H4452" s="9"/>
      <x:c r="K4452" s="9"/>
      <x:c r="L4452" s="9"/>
    </x:row>
    <x:row r="4453">
      <x:c r="B4453" s="9"/>
      <x:c r="C4453" s="9"/>
      <x:c r="H4453" s="9"/>
      <x:c r="K4453" s="9"/>
      <x:c r="L4453" s="9"/>
    </x:row>
    <x:row r="4454">
      <x:c r="B4454" s="9"/>
      <x:c r="C4454" s="9"/>
      <x:c r="H4454" s="9"/>
      <x:c r="K4454" s="9"/>
      <x:c r="L4454" s="9"/>
    </x:row>
    <x:row r="4455">
      <x:c r="B4455" s="9"/>
      <x:c r="C4455" s="9"/>
      <x:c r="H4455" s="9"/>
      <x:c r="K4455" s="9"/>
      <x:c r="L4455" s="9"/>
    </x:row>
    <x:row r="4456">
      <x:c r="B4456" s="9"/>
      <x:c r="C4456" s="9"/>
      <x:c r="H4456" s="9"/>
      <x:c r="K4456" s="9"/>
      <x:c r="L4456" s="9"/>
    </x:row>
    <x:row r="4457">
      <x:c r="B4457" s="9"/>
      <x:c r="C4457" s="9"/>
      <x:c r="H4457" s="9"/>
      <x:c r="K4457" s="9"/>
      <x:c r="L4457" s="9"/>
    </x:row>
    <x:row r="4458">
      <x:c r="B4458" s="9"/>
      <x:c r="C4458" s="9"/>
      <x:c r="H4458" s="9"/>
      <x:c r="K4458" s="9"/>
      <x:c r="L4458" s="9"/>
    </x:row>
    <x:row r="4459">
      <x:c r="B4459" s="9"/>
      <x:c r="C4459" s="9"/>
      <x:c r="H4459" s="9"/>
      <x:c r="K4459" s="9"/>
      <x:c r="L4459" s="9"/>
    </x:row>
    <x:row r="4460">
      <x:c r="B4460" s="9"/>
      <x:c r="C4460" s="9"/>
      <x:c r="H4460" s="9"/>
      <x:c r="K4460" s="9"/>
      <x:c r="L4460" s="9"/>
    </x:row>
    <x:row r="4461">
      <x:c r="B4461" s="9"/>
      <x:c r="C4461" s="9"/>
      <x:c r="H4461" s="9"/>
      <x:c r="K4461" s="9"/>
      <x:c r="L4461" s="9"/>
    </x:row>
    <x:row r="4462">
      <x:c r="B4462" s="9"/>
      <x:c r="C4462" s="9"/>
      <x:c r="H4462" s="9"/>
      <x:c r="K4462" s="9"/>
      <x:c r="L4462" s="9"/>
    </x:row>
    <x:row r="4463">
      <x:c r="B4463" s="9"/>
      <x:c r="C4463" s="9"/>
      <x:c r="H4463" s="9"/>
      <x:c r="K4463" s="9"/>
      <x:c r="L4463" s="9"/>
    </x:row>
    <x:row r="4464">
      <x:c r="B4464" s="9"/>
      <x:c r="C4464" s="9"/>
      <x:c r="H4464" s="9"/>
      <x:c r="K4464" s="9"/>
      <x:c r="L4464" s="9"/>
    </x:row>
    <x:row r="4465">
      <x:c r="B4465" s="9"/>
      <x:c r="C4465" s="9"/>
      <x:c r="H4465" s="9"/>
      <x:c r="K4465" s="9"/>
      <x:c r="L4465" s="9"/>
    </x:row>
    <x:row r="4466">
      <x:c r="B4466" s="9"/>
      <x:c r="C4466" s="9"/>
      <x:c r="H4466" s="9"/>
      <x:c r="K4466" s="9"/>
      <x:c r="L4466" s="9"/>
    </x:row>
    <x:row r="4467">
      <x:c r="B4467" s="9"/>
      <x:c r="C4467" s="9"/>
      <x:c r="H4467" s="9"/>
      <x:c r="K4467" s="9"/>
      <x:c r="L4467" s="9"/>
    </x:row>
    <x:row r="4468">
      <x:c r="B4468" s="9"/>
      <x:c r="C4468" s="9"/>
      <x:c r="H4468" s="9"/>
      <x:c r="K4468" s="9"/>
      <x:c r="L4468" s="9"/>
    </x:row>
    <x:row r="4469">
      <x:c r="B4469" s="9"/>
      <x:c r="C4469" s="9"/>
      <x:c r="H4469" s="9"/>
      <x:c r="K4469" s="9"/>
      <x:c r="L4469" s="9"/>
    </x:row>
    <x:row r="4470">
      <x:c r="B4470" s="9"/>
      <x:c r="C4470" s="9"/>
      <x:c r="H4470" s="9"/>
      <x:c r="K4470" s="9"/>
      <x:c r="L4470" s="9"/>
    </x:row>
    <x:row r="4471">
      <x:c r="B4471" s="9"/>
      <x:c r="C4471" s="9"/>
      <x:c r="H4471" s="9"/>
      <x:c r="K4471" s="9"/>
      <x:c r="L4471" s="9"/>
    </x:row>
    <x:row r="4472">
      <x:c r="B4472" s="9"/>
      <x:c r="C4472" s="9"/>
      <x:c r="H4472" s="9"/>
      <x:c r="K4472" s="9"/>
      <x:c r="L4472" s="9"/>
    </x:row>
    <x:row r="4473">
      <x:c r="B4473" s="9"/>
      <x:c r="C4473" s="9"/>
      <x:c r="H4473" s="9"/>
      <x:c r="K4473" s="9"/>
      <x:c r="L4473" s="9"/>
    </x:row>
    <x:row r="4474">
      <x:c r="B4474" s="9"/>
      <x:c r="C4474" s="9"/>
      <x:c r="H4474" s="9"/>
      <x:c r="K4474" s="9"/>
      <x:c r="L4474" s="9"/>
    </x:row>
    <x:row r="4475">
      <x:c r="B4475" s="9"/>
      <x:c r="C4475" s="9"/>
      <x:c r="H4475" s="9"/>
      <x:c r="K4475" s="9"/>
      <x:c r="L4475" s="9"/>
    </x:row>
    <x:row r="4476">
      <x:c r="B4476" s="9"/>
      <x:c r="C4476" s="9"/>
      <x:c r="H4476" s="9"/>
      <x:c r="K4476" s="9"/>
      <x:c r="L4476" s="9"/>
    </x:row>
    <x:row r="4477">
      <x:c r="B4477" s="9"/>
      <x:c r="C4477" s="9"/>
      <x:c r="H4477" s="9"/>
      <x:c r="K4477" s="9"/>
      <x:c r="L4477" s="9"/>
    </x:row>
    <x:row r="4478">
      <x:c r="B4478" s="9"/>
      <x:c r="C4478" s="9"/>
      <x:c r="H4478" s="9"/>
      <x:c r="K4478" s="9"/>
      <x:c r="L4478" s="9"/>
    </x:row>
    <x:row r="4479">
      <x:c r="B4479" s="9"/>
      <x:c r="C4479" s="9"/>
      <x:c r="H4479" s="9"/>
      <x:c r="K4479" s="9"/>
      <x:c r="L4479" s="9"/>
    </x:row>
    <x:row r="4480">
      <x:c r="B4480" s="9"/>
      <x:c r="C4480" s="9"/>
      <x:c r="H4480" s="9"/>
      <x:c r="K4480" s="9"/>
      <x:c r="L4480" s="9"/>
    </x:row>
    <x:row r="4481">
      <x:c r="B4481" s="9"/>
      <x:c r="C4481" s="9"/>
      <x:c r="H4481" s="9"/>
      <x:c r="K4481" s="9"/>
      <x:c r="L4481" s="9"/>
    </x:row>
    <x:row r="4482">
      <x:c r="B4482" s="9"/>
      <x:c r="C4482" s="9"/>
      <x:c r="H4482" s="9"/>
      <x:c r="K4482" s="9"/>
      <x:c r="L4482" s="9"/>
    </x:row>
    <x:row r="4483">
      <x:c r="B4483" s="9"/>
      <x:c r="C4483" s="9"/>
      <x:c r="H4483" s="9"/>
      <x:c r="K4483" s="9"/>
      <x:c r="L4483" s="9"/>
    </x:row>
    <x:row r="4484">
      <x:c r="B4484" s="9"/>
      <x:c r="C4484" s="9"/>
      <x:c r="H4484" s="9"/>
      <x:c r="K4484" s="9"/>
      <x:c r="L4484" s="9"/>
    </x:row>
    <x:row r="4485">
      <x:c r="B4485" s="9"/>
      <x:c r="C4485" s="9"/>
      <x:c r="H4485" s="9"/>
      <x:c r="K4485" s="9"/>
      <x:c r="L4485" s="9"/>
    </x:row>
    <x:row r="4486">
      <x:c r="B4486" s="9"/>
      <x:c r="C4486" s="9"/>
      <x:c r="H4486" s="9"/>
      <x:c r="K4486" s="9"/>
      <x:c r="L4486" s="9"/>
    </x:row>
    <x:row r="4487">
      <x:c r="B4487" s="9"/>
      <x:c r="C4487" s="9"/>
      <x:c r="H4487" s="9"/>
      <x:c r="K4487" s="9"/>
      <x:c r="L4487" s="9"/>
    </x:row>
    <x:row r="4488">
      <x:c r="B4488" s="9"/>
      <x:c r="C4488" s="9"/>
      <x:c r="H4488" s="9"/>
      <x:c r="K4488" s="9"/>
      <x:c r="L4488" s="9"/>
    </x:row>
    <x:row r="4489">
      <x:c r="B4489" s="9"/>
      <x:c r="C4489" s="9"/>
      <x:c r="H4489" s="9"/>
      <x:c r="K4489" s="9"/>
      <x:c r="L4489" s="9"/>
    </x:row>
    <x:row r="4490">
      <x:c r="B4490" s="9"/>
      <x:c r="C4490" s="9"/>
      <x:c r="H4490" s="9"/>
      <x:c r="K4490" s="9"/>
      <x:c r="L4490" s="9"/>
    </x:row>
    <x:row r="4491">
      <x:c r="B4491" s="9"/>
      <x:c r="C4491" s="9"/>
      <x:c r="H4491" s="9"/>
      <x:c r="K4491" s="9"/>
      <x:c r="L4491" s="9"/>
    </x:row>
    <x:row r="4492">
      <x:c r="B4492" s="9"/>
      <x:c r="C4492" s="9"/>
      <x:c r="H4492" s="9"/>
      <x:c r="K4492" s="9"/>
      <x:c r="L4492" s="9"/>
    </x:row>
    <x:row r="4493">
      <x:c r="B4493" s="9"/>
      <x:c r="C4493" s="9"/>
      <x:c r="H4493" s="9"/>
      <x:c r="K4493" s="9"/>
      <x:c r="L4493" s="9"/>
    </x:row>
    <x:row r="4494">
      <x:c r="B4494" s="9"/>
      <x:c r="C4494" s="9"/>
      <x:c r="H4494" s="9"/>
      <x:c r="K4494" s="9"/>
      <x:c r="L4494" s="9"/>
    </x:row>
    <x:row r="4495">
      <x:c r="B4495" s="9"/>
      <x:c r="C4495" s="9"/>
      <x:c r="H4495" s="9"/>
      <x:c r="K4495" s="9"/>
      <x:c r="L4495" s="9"/>
    </x:row>
    <x:row r="4496">
      <x:c r="B4496" s="9"/>
      <x:c r="C4496" s="9"/>
      <x:c r="H4496" s="9"/>
      <x:c r="K4496" s="9"/>
      <x:c r="L4496" s="9"/>
    </x:row>
    <x:row r="4497">
      <x:c r="B4497" s="9"/>
      <x:c r="C4497" s="9"/>
      <x:c r="H4497" s="9"/>
      <x:c r="K4497" s="9"/>
      <x:c r="L4497" s="9"/>
    </x:row>
    <x:row r="4498">
      <x:c r="B4498" s="9"/>
      <x:c r="C4498" s="9"/>
      <x:c r="H4498" s="9"/>
      <x:c r="K4498" s="9"/>
      <x:c r="L4498" s="9"/>
    </x:row>
    <x:row r="4499">
      <x:c r="B4499" s="9"/>
      <x:c r="C4499" s="9"/>
      <x:c r="H4499" s="9"/>
      <x:c r="K4499" s="9"/>
      <x:c r="L4499" s="9"/>
    </x:row>
    <x:row r="4500">
      <x:c r="B4500" s="9"/>
      <x:c r="C4500" s="9"/>
      <x:c r="H4500" s="9"/>
      <x:c r="K4500" s="9"/>
      <x:c r="L4500" s="9"/>
    </x:row>
    <x:row r="4501">
      <x:c r="B4501" s="9"/>
      <x:c r="C4501" s="9"/>
      <x:c r="H4501" s="9"/>
      <x:c r="K4501" s="9"/>
      <x:c r="L4501" s="9"/>
    </x:row>
    <x:row r="4502">
      <x:c r="B4502" s="9"/>
      <x:c r="C4502" s="9"/>
      <x:c r="H4502" s="9"/>
      <x:c r="K4502" s="9"/>
      <x:c r="L4502" s="9"/>
    </x:row>
    <x:row r="4503">
      <x:c r="B4503" s="9"/>
      <x:c r="C4503" s="9"/>
      <x:c r="H4503" s="9"/>
      <x:c r="K4503" s="9"/>
      <x:c r="L4503" s="9"/>
    </x:row>
    <x:row r="4504">
      <x:c r="B4504" s="9"/>
      <x:c r="C4504" s="9"/>
      <x:c r="H4504" s="9"/>
      <x:c r="K4504" s="9"/>
      <x:c r="L4504" s="9"/>
    </x:row>
    <x:row r="4505">
      <x:c r="B4505" s="9"/>
      <x:c r="C4505" s="9"/>
      <x:c r="H4505" s="9"/>
      <x:c r="K4505" s="9"/>
      <x:c r="L4505" s="9"/>
    </x:row>
    <x:row r="4506">
      <x:c r="B4506" s="9"/>
      <x:c r="C4506" s="9"/>
      <x:c r="H4506" s="9"/>
      <x:c r="K4506" s="9"/>
      <x:c r="L4506" s="9"/>
    </x:row>
    <x:row r="4507">
      <x:c r="B4507" s="9"/>
      <x:c r="C4507" s="9"/>
      <x:c r="H4507" s="9"/>
      <x:c r="K4507" s="9"/>
      <x:c r="L4507" s="9"/>
    </x:row>
    <x:row r="4508">
      <x:c r="B4508" s="9"/>
      <x:c r="C4508" s="9"/>
      <x:c r="H4508" s="9"/>
      <x:c r="K4508" s="9"/>
      <x:c r="L4508" s="9"/>
    </x:row>
    <x:row r="4509">
      <x:c r="B4509" s="9"/>
      <x:c r="C4509" s="9"/>
      <x:c r="H4509" s="9"/>
      <x:c r="K4509" s="9"/>
      <x:c r="L4509" s="9"/>
    </x:row>
    <x:row r="4510">
      <x:c r="B4510" s="9"/>
      <x:c r="C4510" s="9"/>
      <x:c r="H4510" s="9"/>
      <x:c r="K4510" s="9"/>
      <x:c r="L4510" s="9"/>
    </x:row>
    <x:row r="4511">
      <x:c r="B4511" s="9"/>
      <x:c r="C4511" s="9"/>
      <x:c r="H4511" s="9"/>
      <x:c r="K4511" s="9"/>
      <x:c r="L4511" s="9"/>
    </x:row>
    <x:row r="4512">
      <x:c r="B4512" s="9"/>
      <x:c r="C4512" s="9"/>
      <x:c r="H4512" s="9"/>
      <x:c r="K4512" s="9"/>
      <x:c r="L4512" s="9"/>
    </x:row>
    <x:row r="4513">
      <x:c r="B4513" s="9"/>
      <x:c r="C4513" s="9"/>
      <x:c r="H4513" s="9"/>
      <x:c r="K4513" s="9"/>
      <x:c r="L4513" s="9"/>
    </x:row>
    <x:row r="4514">
      <x:c r="B4514" s="9"/>
      <x:c r="C4514" s="9"/>
      <x:c r="H4514" s="9"/>
      <x:c r="K4514" s="9"/>
      <x:c r="L4514" s="9"/>
    </x:row>
    <x:row r="4515">
      <x:c r="B4515" s="9"/>
      <x:c r="C4515" s="9"/>
      <x:c r="H4515" s="9"/>
      <x:c r="K4515" s="9"/>
      <x:c r="L4515" s="9"/>
    </x:row>
    <x:row r="4516">
      <x:c r="B4516" s="9"/>
      <x:c r="C4516" s="9"/>
      <x:c r="H4516" s="9"/>
      <x:c r="K4516" s="9"/>
      <x:c r="L4516" s="9"/>
    </x:row>
    <x:row r="4517">
      <x:c r="B4517" s="9"/>
      <x:c r="C4517" s="9"/>
      <x:c r="H4517" s="9"/>
      <x:c r="K4517" s="9"/>
      <x:c r="L4517" s="9"/>
    </x:row>
    <x:row r="4518">
      <x:c r="B4518" s="9"/>
      <x:c r="C4518" s="9"/>
      <x:c r="H4518" s="9"/>
      <x:c r="K4518" s="9"/>
      <x:c r="L4518" s="9"/>
    </x:row>
    <x:row r="4519">
      <x:c r="B4519" s="9"/>
      <x:c r="C4519" s="9"/>
      <x:c r="H4519" s="9"/>
      <x:c r="K4519" s="9"/>
      <x:c r="L4519" s="9"/>
    </x:row>
    <x:row r="4520">
      <x:c r="B4520" s="9"/>
      <x:c r="C4520" s="9"/>
      <x:c r="H4520" s="9"/>
      <x:c r="K4520" s="9"/>
      <x:c r="L4520" s="9"/>
    </x:row>
    <x:row r="4521">
      <x:c r="B4521" s="9"/>
      <x:c r="C4521" s="9"/>
      <x:c r="H4521" s="9"/>
      <x:c r="K4521" s="9"/>
      <x:c r="L4521" s="9"/>
    </x:row>
    <x:row r="4522">
      <x:c r="B4522" s="9"/>
      <x:c r="C4522" s="9"/>
      <x:c r="H4522" s="9"/>
      <x:c r="K4522" s="9"/>
      <x:c r="L4522" s="9"/>
    </x:row>
    <x:row r="4523">
      <x:c r="B4523" s="9"/>
      <x:c r="C4523" s="9"/>
      <x:c r="H4523" s="9"/>
      <x:c r="K4523" s="9"/>
      <x:c r="L4523" s="9"/>
    </x:row>
    <x:row r="4524">
      <x:c r="B4524" s="9"/>
      <x:c r="C4524" s="9"/>
      <x:c r="H4524" s="9"/>
      <x:c r="K4524" s="9"/>
      <x:c r="L4524" s="9"/>
    </x:row>
    <x:row r="4525">
      <x:c r="B4525" s="9"/>
      <x:c r="C4525" s="9"/>
      <x:c r="H4525" s="9"/>
      <x:c r="K4525" s="9"/>
      <x:c r="L4525" s="9"/>
    </x:row>
    <x:row r="4526">
      <x:c r="B4526" s="9"/>
      <x:c r="C4526" s="9"/>
      <x:c r="H4526" s="9"/>
      <x:c r="K4526" s="9"/>
      <x:c r="L4526" s="9"/>
    </x:row>
    <x:row r="4527">
      <x:c r="B4527" s="9"/>
      <x:c r="C4527" s="9"/>
      <x:c r="H4527" s="9"/>
      <x:c r="K4527" s="9"/>
      <x:c r="L4527" s="9"/>
    </x:row>
    <x:row r="4528">
      <x:c r="B4528" s="9"/>
      <x:c r="C4528" s="9"/>
      <x:c r="H4528" s="9"/>
      <x:c r="K4528" s="9"/>
      <x:c r="L4528" s="9"/>
    </x:row>
    <x:row r="4529">
      <x:c r="B4529" s="9"/>
      <x:c r="C4529" s="9"/>
      <x:c r="H4529" s="9"/>
      <x:c r="K4529" s="9"/>
      <x:c r="L4529" s="9"/>
    </x:row>
    <x:row r="4530">
      <x:c r="B4530" s="9"/>
      <x:c r="C4530" s="9"/>
      <x:c r="H4530" s="9"/>
      <x:c r="K4530" s="9"/>
      <x:c r="L4530" s="9"/>
    </x:row>
    <x:row r="4531">
      <x:c r="B4531" s="9"/>
      <x:c r="C4531" s="9"/>
      <x:c r="H4531" s="9"/>
      <x:c r="K4531" s="9"/>
      <x:c r="L4531" s="9"/>
    </x:row>
    <x:row r="4532">
      <x:c r="B4532" s="9"/>
      <x:c r="C4532" s="9"/>
      <x:c r="H4532" s="9"/>
      <x:c r="K4532" s="9"/>
      <x:c r="L4532" s="9"/>
    </x:row>
    <x:row r="4533">
      <x:c r="B4533" s="9"/>
      <x:c r="C4533" s="9"/>
      <x:c r="H4533" s="9"/>
      <x:c r="K4533" s="9"/>
      <x:c r="L4533" s="9"/>
    </x:row>
    <x:row r="4534">
      <x:c r="B4534" s="9"/>
      <x:c r="C4534" s="9"/>
      <x:c r="H4534" s="9"/>
      <x:c r="K4534" s="9"/>
      <x:c r="L4534" s="9"/>
    </x:row>
    <x:row r="4535">
      <x:c r="B4535" s="9"/>
      <x:c r="C4535" s="9"/>
      <x:c r="H4535" s="9"/>
      <x:c r="K4535" s="9"/>
      <x:c r="L4535" s="9"/>
    </x:row>
    <x:row r="4536">
      <x:c r="B4536" s="9"/>
      <x:c r="C4536" s="9"/>
      <x:c r="H4536" s="9"/>
      <x:c r="K4536" s="9"/>
      <x:c r="L4536" s="9"/>
    </x:row>
    <x:row r="4537">
      <x:c r="B4537" s="9"/>
      <x:c r="C4537" s="9"/>
      <x:c r="H4537" s="9"/>
      <x:c r="K4537" s="9"/>
      <x:c r="L4537" s="9"/>
    </x:row>
    <x:row r="4538">
      <x:c r="B4538" s="9"/>
      <x:c r="C4538" s="9"/>
      <x:c r="H4538" s="9"/>
      <x:c r="K4538" s="9"/>
      <x:c r="L4538" s="9"/>
    </x:row>
    <x:row r="4539">
      <x:c r="B4539" s="9"/>
      <x:c r="C4539" s="9"/>
      <x:c r="H4539" s="9"/>
      <x:c r="K4539" s="9"/>
      <x:c r="L4539" s="9"/>
    </x:row>
    <x:row r="4540">
      <x:c r="B4540" s="9"/>
      <x:c r="C4540" s="9"/>
      <x:c r="H4540" s="9"/>
      <x:c r="K4540" s="9"/>
      <x:c r="L4540" s="9"/>
    </x:row>
    <x:row r="4541">
      <x:c r="B4541" s="9"/>
      <x:c r="C4541" s="9"/>
      <x:c r="H4541" s="9"/>
      <x:c r="K4541" s="9"/>
      <x:c r="L4541" s="9"/>
    </x:row>
    <x:row r="4542">
      <x:c r="B4542" s="9"/>
      <x:c r="C4542" s="9"/>
      <x:c r="H4542" s="9"/>
      <x:c r="K4542" s="9"/>
      <x:c r="L4542" s="9"/>
    </x:row>
    <x:row r="4543">
      <x:c r="B4543" s="9"/>
      <x:c r="C4543" s="9"/>
      <x:c r="H4543" s="9"/>
      <x:c r="K4543" s="9"/>
      <x:c r="L4543" s="9"/>
    </x:row>
    <x:row r="4544">
      <x:c r="B4544" s="9"/>
      <x:c r="C4544" s="9"/>
      <x:c r="H4544" s="9"/>
      <x:c r="K4544" s="9"/>
      <x:c r="L4544" s="9"/>
    </x:row>
    <x:row r="4545">
      <x:c r="B4545" s="9"/>
      <x:c r="C4545" s="9"/>
      <x:c r="H4545" s="9"/>
      <x:c r="K4545" s="9"/>
      <x:c r="L4545" s="9"/>
    </x:row>
    <x:row r="4546">
      <x:c r="B4546" s="9"/>
      <x:c r="C4546" s="9"/>
      <x:c r="H4546" s="9"/>
      <x:c r="K4546" s="9"/>
      <x:c r="L4546" s="9"/>
    </x:row>
    <x:row r="4547">
      <x:c r="B4547" s="9"/>
      <x:c r="C4547" s="9"/>
      <x:c r="H4547" s="9"/>
      <x:c r="K4547" s="9"/>
      <x:c r="L4547" s="9"/>
    </x:row>
    <x:row r="4548">
      <x:c r="B4548" s="9"/>
      <x:c r="C4548" s="9"/>
      <x:c r="H4548" s="9"/>
      <x:c r="K4548" s="9"/>
      <x:c r="L4548" s="9"/>
    </x:row>
    <x:row r="4549">
      <x:c r="B4549" s="9"/>
      <x:c r="C4549" s="9"/>
      <x:c r="H4549" s="9"/>
      <x:c r="K4549" s="9"/>
      <x:c r="L4549" s="9"/>
    </x:row>
    <x:row r="4550">
      <x:c r="B4550" s="9"/>
      <x:c r="C4550" s="9"/>
      <x:c r="H4550" s="9"/>
      <x:c r="K4550" s="9"/>
      <x:c r="L4550" s="9"/>
    </x:row>
    <x:row r="4551">
      <x:c r="B4551" s="9"/>
      <x:c r="C4551" s="9"/>
      <x:c r="H4551" s="9"/>
      <x:c r="K4551" s="9"/>
      <x:c r="L4551" s="9"/>
    </x:row>
    <x:row r="4552">
      <x:c r="B4552" s="9"/>
      <x:c r="C4552" s="9"/>
      <x:c r="H4552" s="9"/>
      <x:c r="K4552" s="9"/>
      <x:c r="L4552" s="9"/>
    </x:row>
    <x:row r="4553">
      <x:c r="B4553" s="9"/>
      <x:c r="C4553" s="9"/>
      <x:c r="H4553" s="9"/>
      <x:c r="K4553" s="9"/>
      <x:c r="L4553" s="9"/>
    </x:row>
    <x:row r="4554">
      <x:c r="B4554" s="9"/>
      <x:c r="C4554" s="9"/>
      <x:c r="H4554" s="9"/>
      <x:c r="K4554" s="9"/>
      <x:c r="L4554" s="9"/>
    </x:row>
    <x:row r="4555">
      <x:c r="B4555" s="9"/>
      <x:c r="C4555" s="9"/>
      <x:c r="H4555" s="9"/>
      <x:c r="K4555" s="9"/>
      <x:c r="L4555" s="9"/>
    </x:row>
    <x:row r="4556">
      <x:c r="B4556" s="9"/>
      <x:c r="C4556" s="9"/>
      <x:c r="H4556" s="9"/>
      <x:c r="K4556" s="9"/>
      <x:c r="L4556" s="9"/>
    </x:row>
    <x:row r="4557">
      <x:c r="B4557" s="9"/>
      <x:c r="C4557" s="9"/>
      <x:c r="H4557" s="9"/>
      <x:c r="K4557" s="9"/>
      <x:c r="L4557" s="9"/>
    </x:row>
    <x:row r="4558">
      <x:c r="B4558" s="9"/>
      <x:c r="C4558" s="9"/>
      <x:c r="H4558" s="9"/>
      <x:c r="K4558" s="9"/>
      <x:c r="L4558" s="9"/>
    </x:row>
    <x:row r="4559">
      <x:c r="B4559" s="9"/>
      <x:c r="C4559" s="9"/>
      <x:c r="H4559" s="9"/>
      <x:c r="K4559" s="9"/>
      <x:c r="L4559" s="9"/>
    </x:row>
    <x:row r="4560">
      <x:c r="B4560" s="9"/>
      <x:c r="C4560" s="9"/>
      <x:c r="H4560" s="9"/>
      <x:c r="K4560" s="9"/>
      <x:c r="L4560" s="9"/>
    </x:row>
    <x:row r="4561">
      <x:c r="B4561" s="9"/>
      <x:c r="C4561" s="9"/>
      <x:c r="H4561" s="9"/>
      <x:c r="K4561" s="9"/>
      <x:c r="L4561" s="9"/>
    </x:row>
    <x:row r="4562">
      <x:c r="B4562" s="9"/>
      <x:c r="C4562" s="9"/>
      <x:c r="H4562" s="9"/>
      <x:c r="K4562" s="9"/>
      <x:c r="L4562" s="9"/>
    </x:row>
    <x:row r="4563">
      <x:c r="B4563" s="9"/>
      <x:c r="C4563" s="9"/>
      <x:c r="H4563" s="9"/>
      <x:c r="K4563" s="9"/>
      <x:c r="L4563" s="9"/>
    </x:row>
    <x:row r="4564">
      <x:c r="B4564" s="9"/>
      <x:c r="C4564" s="9"/>
      <x:c r="H4564" s="9"/>
      <x:c r="K4564" s="9"/>
      <x:c r="L4564" s="9"/>
    </x:row>
    <x:row r="4565">
      <x:c r="B4565" s="9"/>
      <x:c r="C4565" s="9"/>
      <x:c r="H4565" s="9"/>
      <x:c r="K4565" s="9"/>
      <x:c r="L4565" s="9"/>
    </x:row>
    <x:row r="4566">
      <x:c r="B4566" s="9"/>
      <x:c r="C4566" s="9"/>
      <x:c r="H4566" s="9"/>
      <x:c r="K4566" s="9"/>
      <x:c r="L4566" s="9"/>
    </x:row>
    <x:row r="4567">
      <x:c r="B4567" s="9"/>
      <x:c r="C4567" s="9"/>
      <x:c r="H4567" s="9"/>
      <x:c r="K4567" s="9"/>
      <x:c r="L4567" s="9"/>
    </x:row>
    <x:row r="4568">
      <x:c r="B4568" s="9"/>
      <x:c r="C4568" s="9"/>
      <x:c r="H4568" s="9"/>
      <x:c r="K4568" s="9"/>
      <x:c r="L4568" s="9"/>
    </x:row>
    <x:row r="4569">
      <x:c r="B4569" s="9"/>
      <x:c r="C4569" s="9"/>
      <x:c r="H4569" s="9"/>
      <x:c r="K4569" s="9"/>
      <x:c r="L4569" s="9"/>
    </x:row>
    <x:row r="4570">
      <x:c r="B4570" s="9"/>
      <x:c r="C4570" s="9"/>
      <x:c r="H4570" s="9"/>
      <x:c r="K4570" s="9"/>
      <x:c r="L4570" s="9"/>
    </x:row>
    <x:row r="4571">
      <x:c r="B4571" s="9"/>
      <x:c r="C4571" s="9"/>
      <x:c r="H4571" s="9"/>
      <x:c r="K4571" s="9"/>
      <x:c r="L4571" s="9"/>
    </x:row>
    <x:row r="4572">
      <x:c r="B4572" s="9"/>
      <x:c r="C4572" s="9"/>
      <x:c r="H4572" s="9"/>
      <x:c r="K4572" s="9"/>
      <x:c r="L4572" s="9"/>
    </x:row>
    <x:row r="4573">
      <x:c r="B4573" s="9"/>
      <x:c r="C4573" s="9"/>
      <x:c r="H4573" s="9"/>
      <x:c r="K4573" s="9"/>
      <x:c r="L4573" s="9"/>
    </x:row>
    <x:row r="4574">
      <x:c r="B4574" s="9"/>
      <x:c r="C4574" s="9"/>
      <x:c r="H4574" s="9"/>
      <x:c r="K4574" s="9"/>
      <x:c r="L4574" s="9"/>
    </x:row>
    <x:row r="4575">
      <x:c r="B4575" s="9"/>
      <x:c r="C4575" s="9"/>
      <x:c r="H4575" s="9"/>
      <x:c r="K4575" s="9"/>
      <x:c r="L4575" s="9"/>
    </x:row>
    <x:row r="4576">
      <x:c r="B4576" s="9"/>
      <x:c r="C4576" s="9"/>
      <x:c r="H4576" s="9"/>
      <x:c r="K4576" s="9"/>
      <x:c r="L4576" s="9"/>
    </x:row>
    <x:row r="4577">
      <x:c r="B4577" s="9"/>
      <x:c r="C4577" s="9"/>
      <x:c r="H4577" s="9"/>
      <x:c r="K4577" s="9"/>
      <x:c r="L4577" s="9"/>
    </x:row>
    <x:row r="4578">
      <x:c r="B4578" s="9"/>
      <x:c r="C4578" s="9"/>
      <x:c r="H4578" s="9"/>
      <x:c r="K4578" s="9"/>
      <x:c r="L4578" s="9"/>
    </x:row>
    <x:row r="4579">
      <x:c r="B4579" s="9"/>
      <x:c r="C4579" s="9"/>
      <x:c r="H4579" s="9"/>
      <x:c r="K4579" s="9"/>
      <x:c r="L4579" s="9"/>
    </x:row>
    <x:row r="4580">
      <x:c r="B4580" s="9"/>
      <x:c r="C4580" s="9"/>
      <x:c r="H4580" s="9"/>
      <x:c r="K4580" s="9"/>
      <x:c r="L4580" s="9"/>
    </x:row>
    <x:row r="4581">
      <x:c r="B4581" s="9"/>
      <x:c r="C4581" s="9"/>
      <x:c r="H4581" s="9"/>
      <x:c r="K4581" s="9"/>
      <x:c r="L4581" s="9"/>
    </x:row>
    <x:row r="4582">
      <x:c r="B4582" s="9"/>
      <x:c r="C4582" s="9"/>
      <x:c r="H4582" s="9"/>
      <x:c r="K4582" s="9"/>
      <x:c r="L4582" s="9"/>
    </x:row>
    <x:row r="4583">
      <x:c r="B4583" s="9"/>
      <x:c r="C4583" s="9"/>
      <x:c r="H4583" s="9"/>
      <x:c r="K4583" s="9"/>
      <x:c r="L4583" s="9"/>
    </x:row>
    <x:row r="4584">
      <x:c r="B4584" s="9"/>
      <x:c r="C4584" s="9"/>
      <x:c r="H4584" s="9"/>
      <x:c r="K4584" s="9"/>
      <x:c r="L4584" s="9"/>
    </x:row>
    <x:row r="4585">
      <x:c r="B4585" s="9"/>
      <x:c r="C4585" s="9"/>
      <x:c r="H4585" s="9"/>
      <x:c r="K4585" s="9"/>
      <x:c r="L4585" s="9"/>
    </x:row>
    <x:row r="4586">
      <x:c r="B4586" s="9"/>
      <x:c r="C4586" s="9"/>
      <x:c r="H4586" s="9"/>
      <x:c r="K4586" s="9"/>
      <x:c r="L4586" s="9"/>
    </x:row>
    <x:row r="4587">
      <x:c r="B4587" s="9"/>
      <x:c r="C4587" s="9"/>
      <x:c r="H4587" s="9"/>
      <x:c r="K4587" s="9"/>
      <x:c r="L4587" s="9"/>
    </x:row>
    <x:row r="4588">
      <x:c r="B4588" s="9"/>
      <x:c r="C4588" s="9"/>
      <x:c r="H4588" s="9"/>
      <x:c r="K4588" s="9"/>
      <x:c r="L4588" s="9"/>
    </x:row>
    <x:row r="4589">
      <x:c r="B4589" s="9"/>
      <x:c r="C4589" s="9"/>
      <x:c r="H4589" s="9"/>
      <x:c r="K4589" s="9"/>
      <x:c r="L4589" s="9"/>
    </x:row>
    <x:row r="4590">
      <x:c r="B4590" s="9"/>
      <x:c r="C4590" s="9"/>
      <x:c r="H4590" s="9"/>
      <x:c r="K4590" s="9"/>
      <x:c r="L4590" s="9"/>
    </x:row>
    <x:row r="4591">
      <x:c r="B4591" s="9"/>
      <x:c r="C4591" s="9"/>
      <x:c r="H4591" s="9"/>
      <x:c r="K4591" s="9"/>
      <x:c r="L4591" s="9"/>
    </x:row>
    <x:row r="4592">
      <x:c r="B4592" s="9"/>
      <x:c r="C4592" s="9"/>
      <x:c r="H4592" s="9"/>
      <x:c r="K4592" s="9"/>
      <x:c r="L4592" s="9"/>
    </x:row>
    <x:row r="4593">
      <x:c r="B4593" s="9"/>
      <x:c r="C4593" s="9"/>
      <x:c r="H4593" s="9"/>
      <x:c r="K4593" s="9"/>
      <x:c r="L4593" s="9"/>
    </x:row>
    <x:row r="4594">
      <x:c r="B4594" s="9"/>
      <x:c r="C4594" s="9"/>
      <x:c r="H4594" s="9"/>
      <x:c r="K4594" s="9"/>
      <x:c r="L4594" s="9"/>
    </x:row>
    <x:row r="4595">
      <x:c r="B4595" s="9"/>
      <x:c r="C4595" s="9"/>
      <x:c r="H4595" s="9"/>
      <x:c r="K4595" s="9"/>
      <x:c r="L4595" s="9"/>
    </x:row>
    <x:row r="4596">
      <x:c r="B4596" s="9"/>
      <x:c r="C4596" s="9"/>
      <x:c r="H4596" s="9"/>
      <x:c r="K4596" s="9"/>
      <x:c r="L4596" s="9"/>
    </x:row>
    <x:row r="4597">
      <x:c r="B4597" s="9"/>
      <x:c r="C4597" s="9"/>
      <x:c r="H4597" s="9"/>
      <x:c r="K4597" s="9"/>
      <x:c r="L4597" s="9"/>
    </x:row>
    <x:row r="4598">
      <x:c r="B4598" s="9"/>
      <x:c r="C4598" s="9"/>
      <x:c r="H4598" s="9"/>
      <x:c r="K4598" s="9"/>
      <x:c r="L4598" s="9"/>
    </x:row>
    <x:row r="4599">
      <x:c r="B4599" s="9"/>
      <x:c r="C4599" s="9"/>
      <x:c r="H4599" s="9"/>
      <x:c r="K4599" s="9"/>
      <x:c r="L4599" s="9"/>
    </x:row>
    <x:row r="4600">
      <x:c r="B4600" s="9"/>
      <x:c r="C4600" s="9"/>
      <x:c r="H4600" s="9"/>
      <x:c r="K4600" s="9"/>
      <x:c r="L4600" s="9"/>
    </x:row>
    <x:row r="4601">
      <x:c r="B4601" s="9"/>
      <x:c r="C4601" s="9"/>
      <x:c r="H4601" s="9"/>
      <x:c r="K4601" s="9"/>
      <x:c r="L4601" s="9"/>
    </x:row>
    <x:row r="4602">
      <x:c r="B4602" s="9"/>
      <x:c r="C4602" s="9"/>
      <x:c r="H4602" s="9"/>
      <x:c r="K4602" s="9"/>
      <x:c r="L4602" s="9"/>
    </x:row>
    <x:row r="4603">
      <x:c r="B4603" s="9"/>
      <x:c r="C4603" s="9"/>
      <x:c r="H4603" s="9"/>
      <x:c r="K4603" s="9"/>
      <x:c r="L4603" s="9"/>
    </x:row>
    <x:row r="4604">
      <x:c r="B4604" s="9"/>
      <x:c r="C4604" s="9"/>
      <x:c r="H4604" s="9"/>
      <x:c r="K4604" s="9"/>
      <x:c r="L4604" s="9"/>
    </x:row>
    <x:row r="4605">
      <x:c r="B4605" s="9"/>
      <x:c r="C4605" s="9"/>
      <x:c r="H4605" s="9"/>
      <x:c r="K4605" s="9"/>
      <x:c r="L4605" s="9"/>
    </x:row>
    <x:row r="4606">
      <x:c r="B4606" s="9"/>
      <x:c r="C4606" s="9"/>
      <x:c r="H4606" s="9"/>
      <x:c r="K4606" s="9"/>
      <x:c r="L4606" s="9"/>
    </x:row>
    <x:row r="4607">
      <x:c r="B4607" s="9"/>
      <x:c r="C4607" s="9"/>
      <x:c r="H4607" s="9"/>
      <x:c r="K4607" s="9"/>
      <x:c r="L4607" s="9"/>
    </x:row>
    <x:row r="4608">
      <x:c r="B4608" s="9"/>
      <x:c r="C4608" s="9"/>
      <x:c r="H4608" s="9"/>
      <x:c r="K4608" s="9"/>
      <x:c r="L4608" s="9"/>
    </x:row>
    <x:row r="4609">
      <x:c r="B4609" s="9"/>
      <x:c r="C4609" s="9"/>
      <x:c r="H4609" s="9"/>
      <x:c r="K4609" s="9"/>
      <x:c r="L4609" s="9"/>
    </x:row>
    <x:row r="4610">
      <x:c r="B4610" s="9"/>
      <x:c r="C4610" s="9"/>
      <x:c r="H4610" s="9"/>
      <x:c r="K4610" s="9"/>
      <x:c r="L4610" s="9"/>
    </x:row>
    <x:row r="4611">
      <x:c r="B4611" s="9"/>
      <x:c r="C4611" s="9"/>
      <x:c r="H4611" s="9"/>
      <x:c r="K4611" s="9"/>
      <x:c r="L4611" s="9"/>
    </x:row>
    <x:row r="4612">
      <x:c r="B4612" s="9"/>
      <x:c r="C4612" s="9"/>
      <x:c r="H4612" s="9"/>
      <x:c r="K4612" s="9"/>
      <x:c r="L4612" s="9"/>
    </x:row>
    <x:row r="4613">
      <x:c r="B4613" s="9"/>
      <x:c r="C4613" s="9"/>
      <x:c r="H4613" s="9"/>
      <x:c r="K4613" s="9"/>
      <x:c r="L4613" s="9"/>
    </x:row>
    <x:row r="4614">
      <x:c r="B4614" s="9"/>
      <x:c r="C4614" s="9"/>
      <x:c r="H4614" s="9"/>
      <x:c r="K4614" s="9"/>
      <x:c r="L4614" s="9"/>
    </x:row>
    <x:row r="4615">
      <x:c r="B4615" s="9"/>
      <x:c r="C4615" s="9"/>
      <x:c r="H4615" s="9"/>
      <x:c r="K4615" s="9"/>
      <x:c r="L4615" s="9"/>
    </x:row>
    <x:row r="4616">
      <x:c r="B4616" s="9"/>
      <x:c r="C4616" s="9"/>
      <x:c r="H4616" s="9"/>
      <x:c r="K4616" s="9"/>
      <x:c r="L4616" s="9"/>
    </x:row>
    <x:row r="4617">
      <x:c r="B4617" s="9"/>
      <x:c r="C4617" s="9"/>
      <x:c r="H4617" s="9"/>
      <x:c r="K4617" s="9"/>
      <x:c r="L4617" s="9"/>
    </x:row>
    <x:row r="4618">
      <x:c r="B4618" s="9"/>
      <x:c r="C4618" s="9"/>
      <x:c r="H4618" s="9"/>
      <x:c r="K4618" s="9"/>
      <x:c r="L4618" s="9"/>
    </x:row>
    <x:row r="4619">
      <x:c r="B4619" s="9"/>
      <x:c r="C4619" s="9"/>
      <x:c r="H4619" s="9"/>
      <x:c r="K4619" s="9"/>
      <x:c r="L4619" s="9"/>
    </x:row>
    <x:row r="4620">
      <x:c r="B4620" s="9"/>
      <x:c r="C4620" s="9"/>
      <x:c r="H4620" s="9"/>
      <x:c r="K4620" s="9"/>
      <x:c r="L4620" s="9"/>
    </x:row>
    <x:row r="4621">
      <x:c r="B4621" s="9"/>
      <x:c r="C4621" s="9"/>
      <x:c r="H4621" s="9"/>
      <x:c r="K4621" s="9"/>
      <x:c r="L4621" s="9"/>
    </x:row>
    <x:row r="4622">
      <x:c r="B4622" s="9"/>
      <x:c r="C4622" s="9"/>
      <x:c r="H4622" s="9"/>
      <x:c r="K4622" s="9"/>
      <x:c r="L4622" s="9"/>
    </x:row>
    <x:row r="4623">
      <x:c r="B4623" s="9"/>
      <x:c r="C4623" s="9"/>
      <x:c r="H4623" s="9"/>
      <x:c r="K4623" s="9"/>
      <x:c r="L4623" s="9"/>
    </x:row>
    <x:row r="4624">
      <x:c r="B4624" s="9"/>
      <x:c r="C4624" s="9"/>
      <x:c r="H4624" s="9"/>
      <x:c r="K4624" s="9"/>
      <x:c r="L4624" s="9"/>
    </x:row>
    <x:row r="4625">
      <x:c r="B4625" s="9"/>
      <x:c r="C4625" s="9"/>
      <x:c r="H4625" s="9"/>
      <x:c r="K4625" s="9"/>
      <x:c r="L4625" s="9"/>
    </x:row>
    <x:row r="4626">
      <x:c r="B4626" s="9"/>
      <x:c r="C4626" s="9"/>
      <x:c r="H4626" s="9"/>
      <x:c r="K4626" s="9"/>
      <x:c r="L4626" s="9"/>
    </x:row>
    <x:row r="4627">
      <x:c r="B4627" s="9"/>
      <x:c r="C4627" s="9"/>
      <x:c r="H4627" s="9"/>
      <x:c r="K4627" s="9"/>
      <x:c r="L4627" s="9"/>
    </x:row>
    <x:row r="4628">
      <x:c r="B4628" s="9"/>
      <x:c r="C4628" s="9"/>
      <x:c r="H4628" s="9"/>
      <x:c r="K4628" s="9"/>
      <x:c r="L4628" s="9"/>
    </x:row>
    <x:row r="4629">
      <x:c r="B4629" s="9"/>
      <x:c r="C4629" s="9"/>
      <x:c r="H4629" s="9"/>
      <x:c r="K4629" s="9"/>
      <x:c r="L4629" s="9"/>
    </x:row>
    <x:row r="4630">
      <x:c r="B4630" s="9"/>
      <x:c r="C4630" s="9"/>
      <x:c r="H4630" s="9"/>
      <x:c r="K4630" s="9"/>
      <x:c r="L4630" s="9"/>
    </x:row>
    <x:row r="4631">
      <x:c r="B4631" s="9"/>
      <x:c r="C4631" s="9"/>
      <x:c r="H4631" s="9"/>
      <x:c r="K4631" s="9"/>
      <x:c r="L4631" s="9"/>
    </x:row>
    <x:row r="4632">
      <x:c r="B4632" s="9"/>
      <x:c r="C4632" s="9"/>
      <x:c r="H4632" s="9"/>
      <x:c r="K4632" s="9"/>
      <x:c r="L4632" s="9"/>
    </x:row>
    <x:row r="4633">
      <x:c r="B4633" s="9"/>
      <x:c r="C4633" s="9"/>
      <x:c r="H4633" s="9"/>
      <x:c r="K4633" s="9"/>
      <x:c r="L4633" s="9"/>
    </x:row>
    <x:row r="4634">
      <x:c r="B4634" s="9"/>
      <x:c r="C4634" s="9"/>
      <x:c r="H4634" s="9"/>
      <x:c r="K4634" s="9"/>
      <x:c r="L4634" s="9"/>
    </x:row>
    <x:row r="4635">
      <x:c r="B4635" s="9"/>
      <x:c r="C4635" s="9"/>
      <x:c r="H4635" s="9"/>
      <x:c r="K4635" s="9"/>
      <x:c r="L4635" s="9"/>
    </x:row>
    <x:row r="4636">
      <x:c r="B4636" s="9"/>
      <x:c r="C4636" s="9"/>
      <x:c r="H4636" s="9"/>
      <x:c r="K4636" s="9"/>
      <x:c r="L4636" s="9"/>
    </x:row>
    <x:row r="4637">
      <x:c r="B4637" s="9"/>
      <x:c r="C4637" s="9"/>
      <x:c r="H4637" s="9"/>
      <x:c r="K4637" s="9"/>
      <x:c r="L4637" s="9"/>
    </x:row>
    <x:row r="4638">
      <x:c r="B4638" s="9"/>
      <x:c r="C4638" s="9"/>
      <x:c r="H4638" s="9"/>
      <x:c r="K4638" s="9"/>
      <x:c r="L4638" s="9"/>
    </x:row>
    <x:row r="4639">
      <x:c r="B4639" s="9"/>
      <x:c r="C4639" s="9"/>
      <x:c r="H4639" s="9"/>
      <x:c r="K4639" s="9"/>
      <x:c r="L4639" s="9"/>
    </x:row>
    <x:row r="4640">
      <x:c r="B4640" s="9"/>
      <x:c r="C4640" s="9"/>
      <x:c r="H4640" s="9"/>
      <x:c r="K4640" s="9"/>
      <x:c r="L4640" s="9"/>
    </x:row>
    <x:row r="4641">
      <x:c r="B4641" s="9"/>
      <x:c r="C4641" s="9"/>
      <x:c r="H4641" s="9"/>
      <x:c r="K4641" s="9"/>
      <x:c r="L4641" s="9"/>
    </x:row>
    <x:row r="4642">
      <x:c r="B4642" s="9"/>
      <x:c r="C4642" s="9"/>
      <x:c r="H4642" s="9"/>
      <x:c r="K4642" s="9"/>
      <x:c r="L4642" s="9"/>
    </x:row>
    <x:row r="4643">
      <x:c r="B4643" s="9"/>
      <x:c r="C4643" s="9"/>
      <x:c r="H4643" s="9"/>
      <x:c r="K4643" s="9"/>
      <x:c r="L4643" s="9"/>
    </x:row>
    <x:row r="4644">
      <x:c r="B4644" s="9"/>
      <x:c r="C4644" s="9"/>
      <x:c r="H4644" s="9"/>
      <x:c r="K4644" s="9"/>
      <x:c r="L4644" s="9"/>
    </x:row>
    <x:row r="4645">
      <x:c r="B4645" s="9"/>
      <x:c r="C4645" s="9"/>
      <x:c r="H4645" s="9"/>
      <x:c r="K4645" s="9"/>
      <x:c r="L4645" s="9"/>
    </x:row>
    <x:row r="4646">
      <x:c r="B4646" s="9"/>
      <x:c r="C4646" s="9"/>
      <x:c r="H4646" s="9"/>
      <x:c r="K4646" s="9"/>
      <x:c r="L4646" s="9"/>
    </x:row>
    <x:row r="4647">
      <x:c r="B4647" s="9"/>
      <x:c r="C4647" s="9"/>
      <x:c r="H4647" s="9"/>
      <x:c r="K4647" s="9"/>
      <x:c r="L4647" s="9"/>
    </x:row>
    <x:row r="4648">
      <x:c r="B4648" s="9"/>
      <x:c r="C4648" s="9"/>
      <x:c r="H4648" s="9"/>
      <x:c r="K4648" s="9"/>
      <x:c r="L4648" s="9"/>
    </x:row>
    <x:row r="4649">
      <x:c r="B4649" s="9"/>
      <x:c r="C4649" s="9"/>
      <x:c r="H4649" s="9"/>
      <x:c r="K4649" s="9"/>
      <x:c r="L4649" s="9"/>
    </x:row>
    <x:row r="4650">
      <x:c r="B4650" s="9"/>
      <x:c r="C4650" s="9"/>
      <x:c r="H4650" s="9"/>
      <x:c r="K4650" s="9"/>
      <x:c r="L4650" s="9"/>
    </x:row>
    <x:row r="4651">
      <x:c r="B4651" s="9"/>
      <x:c r="C4651" s="9"/>
      <x:c r="H4651" s="9"/>
      <x:c r="K4651" s="9"/>
      <x:c r="L4651" s="9"/>
    </x:row>
    <x:row r="4652">
      <x:c r="B4652" s="9"/>
      <x:c r="C4652" s="9"/>
      <x:c r="H4652" s="9"/>
      <x:c r="K4652" s="9"/>
      <x:c r="L4652" s="9"/>
    </x:row>
    <x:row r="4653">
      <x:c r="B4653" s="9"/>
      <x:c r="C4653" s="9"/>
      <x:c r="H4653" s="9"/>
      <x:c r="K4653" s="9"/>
      <x:c r="L4653" s="9"/>
    </x:row>
    <x:row r="4654">
      <x:c r="B4654" s="9"/>
      <x:c r="C4654" s="9"/>
      <x:c r="H4654" s="9"/>
      <x:c r="K4654" s="9"/>
      <x:c r="L4654" s="9"/>
    </x:row>
    <x:row r="4655">
      <x:c r="B4655" s="9"/>
      <x:c r="C4655" s="9"/>
      <x:c r="H4655" s="9"/>
      <x:c r="K4655" s="9"/>
      <x:c r="L4655" s="9"/>
    </x:row>
    <x:row r="4656">
      <x:c r="B4656" s="9"/>
      <x:c r="C4656" s="9"/>
      <x:c r="H4656" s="9"/>
      <x:c r="K4656" s="9"/>
      <x:c r="L4656" s="9"/>
    </x:row>
    <x:row r="4657">
      <x:c r="B4657" s="9"/>
      <x:c r="C4657" s="9"/>
      <x:c r="H4657" s="9"/>
      <x:c r="K4657" s="9"/>
      <x:c r="L4657" s="9"/>
    </x:row>
    <x:row r="4658">
      <x:c r="B4658" s="9"/>
      <x:c r="C4658" s="9"/>
      <x:c r="H4658" s="9"/>
      <x:c r="K4658" s="9"/>
      <x:c r="L4658" s="9"/>
    </x:row>
    <x:row r="4659">
      <x:c r="B4659" s="9"/>
      <x:c r="C4659" s="9"/>
      <x:c r="H4659" s="9"/>
      <x:c r="K4659" s="9"/>
      <x:c r="L4659" s="9"/>
    </x:row>
    <x:row r="4660">
      <x:c r="B4660" s="9"/>
      <x:c r="C4660" s="9"/>
      <x:c r="H4660" s="9"/>
      <x:c r="K4660" s="9"/>
      <x:c r="L4660" s="9"/>
    </x:row>
    <x:row r="4661">
      <x:c r="B4661" s="9"/>
      <x:c r="C4661" s="9"/>
      <x:c r="H4661" s="9"/>
      <x:c r="K4661" s="9"/>
      <x:c r="L4661" s="9"/>
    </x:row>
    <x:row r="4662">
      <x:c r="B4662" s="9"/>
      <x:c r="C4662" s="9"/>
      <x:c r="H4662" s="9"/>
      <x:c r="K4662" s="9"/>
      <x:c r="L4662" s="9"/>
    </x:row>
    <x:row r="4663">
      <x:c r="B4663" s="9"/>
      <x:c r="C4663" s="9"/>
      <x:c r="H4663" s="9"/>
      <x:c r="K4663" s="9"/>
      <x:c r="L4663" s="9"/>
    </x:row>
    <x:row r="4664">
      <x:c r="B4664" s="9"/>
      <x:c r="C4664" s="9"/>
      <x:c r="H4664" s="9"/>
      <x:c r="K4664" s="9"/>
      <x:c r="L4664" s="9"/>
    </x:row>
    <x:row r="4665">
      <x:c r="B4665" s="9"/>
      <x:c r="C4665" s="9"/>
      <x:c r="H4665" s="9"/>
      <x:c r="K4665" s="9"/>
      <x:c r="L4665" s="9"/>
    </x:row>
    <x:row r="4666">
      <x:c r="B4666" s="9"/>
      <x:c r="C4666" s="9"/>
      <x:c r="H4666" s="9"/>
      <x:c r="K4666" s="9"/>
      <x:c r="L4666" s="9"/>
    </x:row>
    <x:row r="4667">
      <x:c r="B4667" s="9"/>
      <x:c r="C4667" s="9"/>
      <x:c r="H4667" s="9"/>
      <x:c r="K4667" s="9"/>
      <x:c r="L4667" s="9"/>
    </x:row>
    <x:row r="4668">
      <x:c r="B4668" s="9"/>
      <x:c r="C4668" s="9"/>
      <x:c r="H4668" s="9"/>
      <x:c r="K4668" s="9"/>
      <x:c r="L4668" s="9"/>
    </x:row>
    <x:row r="4669">
      <x:c r="B4669" s="9"/>
      <x:c r="C4669" s="9"/>
      <x:c r="H4669" s="9"/>
      <x:c r="K4669" s="9"/>
      <x:c r="L4669" s="9"/>
    </x:row>
    <x:row r="4670">
      <x:c r="B4670" s="9"/>
      <x:c r="C4670" s="9"/>
      <x:c r="H4670" s="9"/>
      <x:c r="K4670" s="9"/>
      <x:c r="L4670" s="9"/>
    </x:row>
    <x:row r="4671">
      <x:c r="B4671" s="9"/>
      <x:c r="C4671" s="9"/>
      <x:c r="H4671" s="9"/>
      <x:c r="K4671" s="9"/>
      <x:c r="L4671" s="9"/>
    </x:row>
    <x:row r="4672">
      <x:c r="B4672" s="9"/>
      <x:c r="C4672" s="9"/>
      <x:c r="H4672" s="9"/>
      <x:c r="K4672" s="9"/>
      <x:c r="L4672" s="9"/>
    </x:row>
    <x:row r="4673">
      <x:c r="B4673" s="9"/>
      <x:c r="C4673" s="9"/>
      <x:c r="H4673" s="9"/>
      <x:c r="K4673" s="9"/>
      <x:c r="L4673" s="9"/>
    </x:row>
    <x:row r="4674">
      <x:c r="B4674" s="9"/>
      <x:c r="C4674" s="9"/>
      <x:c r="H4674" s="9"/>
      <x:c r="K4674" s="9"/>
      <x:c r="L4674" s="9"/>
    </x:row>
    <x:row r="4675">
      <x:c r="B4675" s="9"/>
      <x:c r="C4675" s="9"/>
      <x:c r="H4675" s="9"/>
      <x:c r="K4675" s="9"/>
      <x:c r="L4675" s="9"/>
    </x:row>
    <x:row r="4676">
      <x:c r="B4676" s="9"/>
      <x:c r="C4676" s="9"/>
      <x:c r="H4676" s="9"/>
      <x:c r="K4676" s="9"/>
      <x:c r="L4676" s="9"/>
    </x:row>
    <x:row r="4677">
      <x:c r="B4677" s="9"/>
      <x:c r="C4677" s="9"/>
      <x:c r="H4677" s="9"/>
      <x:c r="K4677" s="9"/>
      <x:c r="L4677" s="9"/>
    </x:row>
    <x:row r="4678">
      <x:c r="B4678" s="9"/>
      <x:c r="C4678" s="9"/>
      <x:c r="H4678" s="9"/>
      <x:c r="K4678" s="9"/>
      <x:c r="L4678" s="9"/>
    </x:row>
    <x:row r="4679">
      <x:c r="B4679" s="9"/>
      <x:c r="C4679" s="9"/>
      <x:c r="H4679" s="9"/>
      <x:c r="K4679" s="9"/>
      <x:c r="L4679" s="9"/>
    </x:row>
    <x:row r="4680">
      <x:c r="B4680" s="9"/>
      <x:c r="C4680" s="9"/>
      <x:c r="H4680" s="9"/>
      <x:c r="K4680" s="9"/>
      <x:c r="L4680" s="9"/>
    </x:row>
    <x:row r="4681">
      <x:c r="B4681" s="9"/>
      <x:c r="C4681" s="9"/>
      <x:c r="H4681" s="9"/>
      <x:c r="K4681" s="9"/>
      <x:c r="L4681" s="9"/>
    </x:row>
    <x:row r="4682">
      <x:c r="B4682" s="9"/>
      <x:c r="C4682" s="9"/>
      <x:c r="H4682" s="9"/>
      <x:c r="K4682" s="9"/>
      <x:c r="L4682" s="9"/>
    </x:row>
    <x:row r="4683">
      <x:c r="B4683" s="9"/>
      <x:c r="C4683" s="9"/>
      <x:c r="H4683" s="9"/>
      <x:c r="K4683" s="9"/>
      <x:c r="L4683" s="9"/>
    </x:row>
    <x:row r="4684">
      <x:c r="B4684" s="9"/>
      <x:c r="C4684" s="9"/>
      <x:c r="H4684" s="9"/>
      <x:c r="K4684" s="9"/>
      <x:c r="L4684" s="9"/>
    </x:row>
    <x:row r="4685">
      <x:c r="B4685" s="9"/>
      <x:c r="C4685" s="9"/>
      <x:c r="H4685" s="9"/>
      <x:c r="K4685" s="9"/>
      <x:c r="L4685" s="9"/>
    </x:row>
    <x:row r="4686">
      <x:c r="B4686" s="9"/>
      <x:c r="C4686" s="9"/>
      <x:c r="H4686" s="9"/>
      <x:c r="K4686" s="9"/>
      <x:c r="L4686" s="9"/>
    </x:row>
    <x:row r="4687">
      <x:c r="B4687" s="9"/>
      <x:c r="C4687" s="9"/>
      <x:c r="H4687" s="9"/>
      <x:c r="K4687" s="9"/>
      <x:c r="L4687" s="9"/>
    </x:row>
    <x:row r="4688">
      <x:c r="B4688" s="9"/>
      <x:c r="C4688" s="9"/>
      <x:c r="H4688" s="9"/>
      <x:c r="K4688" s="9"/>
      <x:c r="L4688" s="9"/>
    </x:row>
    <x:row r="4689">
      <x:c r="B4689" s="9"/>
      <x:c r="C4689" s="9"/>
      <x:c r="H4689" s="9"/>
      <x:c r="K4689" s="9"/>
      <x:c r="L4689" s="9"/>
    </x:row>
    <x:row r="4690">
      <x:c r="B4690" s="9"/>
      <x:c r="C4690" s="9"/>
      <x:c r="H4690" s="9"/>
      <x:c r="K4690" s="9"/>
      <x:c r="L4690" s="9"/>
    </x:row>
    <x:row r="4691">
      <x:c r="B4691" s="9"/>
      <x:c r="C4691" s="9"/>
      <x:c r="H4691" s="9"/>
      <x:c r="K4691" s="9"/>
      <x:c r="L4691" s="9"/>
    </x:row>
    <x:row r="4692">
      <x:c r="B4692" s="9"/>
      <x:c r="C4692" s="9"/>
      <x:c r="H4692" s="9"/>
      <x:c r="K4692" s="9"/>
      <x:c r="L4692" s="9"/>
    </x:row>
    <x:row r="4693">
      <x:c r="B4693" s="9"/>
      <x:c r="C4693" s="9"/>
      <x:c r="H4693" s="9"/>
      <x:c r="K4693" s="9"/>
      <x:c r="L4693" s="9"/>
    </x:row>
    <x:row r="4694">
      <x:c r="B4694" s="9"/>
      <x:c r="C4694" s="9"/>
      <x:c r="H4694" s="9"/>
      <x:c r="K4694" s="9"/>
      <x:c r="L4694" s="9"/>
    </x:row>
    <x:row r="4695">
      <x:c r="B4695" s="9"/>
      <x:c r="C4695" s="9"/>
      <x:c r="H4695" s="9"/>
      <x:c r="K4695" s="9"/>
      <x:c r="L4695" s="9"/>
    </x:row>
    <x:row r="4696">
      <x:c r="B4696" s="9"/>
      <x:c r="C4696" s="9"/>
      <x:c r="H4696" s="9"/>
      <x:c r="K4696" s="9"/>
      <x:c r="L4696" s="9"/>
    </x:row>
    <x:row r="4697">
      <x:c r="B4697" s="9"/>
      <x:c r="C4697" s="9"/>
      <x:c r="H4697" s="9"/>
      <x:c r="K4697" s="9"/>
      <x:c r="L4697" s="9"/>
    </x:row>
    <x:row r="4698">
      <x:c r="B4698" s="9"/>
      <x:c r="C4698" s="9"/>
      <x:c r="H4698" s="9"/>
      <x:c r="K4698" s="9"/>
      <x:c r="L4698" s="9"/>
    </x:row>
    <x:row r="4699">
      <x:c r="B4699" s="9"/>
      <x:c r="C4699" s="9"/>
      <x:c r="H4699" s="9"/>
      <x:c r="K4699" s="9"/>
      <x:c r="L4699" s="9"/>
    </x:row>
    <x:row r="4700">
      <x:c r="B4700" s="9"/>
      <x:c r="C4700" s="9"/>
      <x:c r="H4700" s="9"/>
      <x:c r="K4700" s="9"/>
      <x:c r="L4700" s="9"/>
    </x:row>
    <x:row r="4701">
      <x:c r="B4701" s="9"/>
      <x:c r="C4701" s="9"/>
      <x:c r="H4701" s="9"/>
      <x:c r="K4701" s="9"/>
      <x:c r="L4701" s="9"/>
    </x:row>
    <x:row r="4702">
      <x:c r="B4702" s="9"/>
      <x:c r="C4702" s="9"/>
      <x:c r="H4702" s="9"/>
      <x:c r="K4702" s="9"/>
      <x:c r="L4702" s="9"/>
    </x:row>
    <x:row r="4703">
      <x:c r="B4703" s="9"/>
      <x:c r="C4703" s="9"/>
      <x:c r="H4703" s="9"/>
      <x:c r="K4703" s="9"/>
      <x:c r="L4703" s="9"/>
    </x:row>
    <x:row r="4704">
      <x:c r="B4704" s="9"/>
      <x:c r="C4704" s="9"/>
      <x:c r="H4704" s="9"/>
      <x:c r="K4704" s="9"/>
      <x:c r="L4704" s="9"/>
    </x:row>
    <x:row r="4705">
      <x:c r="B4705" s="9"/>
      <x:c r="C4705" s="9"/>
      <x:c r="H4705" s="9"/>
      <x:c r="K4705" s="9"/>
      <x:c r="L4705" s="9"/>
    </x:row>
    <x:row r="4706">
      <x:c r="B4706" s="9"/>
      <x:c r="C4706" s="9"/>
      <x:c r="H4706" s="9"/>
      <x:c r="K4706" s="9"/>
      <x:c r="L4706" s="9"/>
    </x:row>
    <x:row r="4707">
      <x:c r="B4707" s="9"/>
      <x:c r="C4707" s="9"/>
      <x:c r="H4707" s="9"/>
      <x:c r="K4707" s="9"/>
      <x:c r="L4707" s="9"/>
    </x:row>
    <x:row r="4708">
      <x:c r="B4708" s="9"/>
      <x:c r="C4708" s="9"/>
      <x:c r="H4708" s="9"/>
      <x:c r="K4708" s="9"/>
      <x:c r="L4708" s="9"/>
    </x:row>
    <x:row r="4709">
      <x:c r="B4709" s="9"/>
      <x:c r="C4709" s="9"/>
      <x:c r="H4709" s="9"/>
      <x:c r="K4709" s="9"/>
      <x:c r="L4709" s="9"/>
    </x:row>
    <x:row r="4710">
      <x:c r="B4710" s="9"/>
      <x:c r="C4710" s="9"/>
      <x:c r="H4710" s="9"/>
      <x:c r="K4710" s="9"/>
      <x:c r="L4710" s="9"/>
    </x:row>
    <x:row r="4711">
      <x:c r="B4711" s="9"/>
      <x:c r="C4711" s="9"/>
      <x:c r="H4711" s="9"/>
      <x:c r="K4711" s="9"/>
      <x:c r="L4711" s="9"/>
    </x:row>
    <x:row r="4712">
      <x:c r="B4712" s="9"/>
      <x:c r="C4712" s="9"/>
      <x:c r="H4712" s="9"/>
      <x:c r="K4712" s="9"/>
      <x:c r="L4712" s="9"/>
    </x:row>
    <x:row r="4713">
      <x:c r="B4713" s="9"/>
      <x:c r="C4713" s="9"/>
      <x:c r="H4713" s="9"/>
      <x:c r="K4713" s="9"/>
      <x:c r="L4713" s="9"/>
    </x:row>
    <x:row r="4714">
      <x:c r="B4714" s="9"/>
      <x:c r="C4714" s="9"/>
      <x:c r="H4714" s="9"/>
      <x:c r="K4714" s="9"/>
      <x:c r="L4714" s="9"/>
    </x:row>
    <x:row r="4715">
      <x:c r="B4715" s="9"/>
      <x:c r="C4715" s="9"/>
      <x:c r="H4715" s="9"/>
      <x:c r="K4715" s="9"/>
      <x:c r="L4715" s="9"/>
    </x:row>
    <x:row r="4716">
      <x:c r="B4716" s="9"/>
      <x:c r="C4716" s="9"/>
      <x:c r="H4716" s="9"/>
      <x:c r="K4716" s="9"/>
      <x:c r="L4716" s="9"/>
    </x:row>
    <x:row r="4717">
      <x:c r="B4717" s="9"/>
      <x:c r="C4717" s="9"/>
      <x:c r="H4717" s="9"/>
      <x:c r="K4717" s="9"/>
      <x:c r="L4717" s="9"/>
    </x:row>
    <x:row r="4718">
      <x:c r="B4718" s="9"/>
      <x:c r="C4718" s="9"/>
      <x:c r="H4718" s="9"/>
      <x:c r="K4718" s="9"/>
      <x:c r="L4718" s="9"/>
    </x:row>
    <x:row r="4719">
      <x:c r="B4719" s="9"/>
      <x:c r="C4719" s="9"/>
      <x:c r="H4719" s="9"/>
      <x:c r="K4719" s="9"/>
      <x:c r="L4719" s="9"/>
    </x:row>
    <x:row r="4720">
      <x:c r="B4720" s="9"/>
      <x:c r="C4720" s="9"/>
      <x:c r="H4720" s="9"/>
      <x:c r="K4720" s="9"/>
      <x:c r="L4720" s="9"/>
    </x:row>
    <x:row r="4721">
      <x:c r="B4721" s="9"/>
      <x:c r="C4721" s="9"/>
      <x:c r="H4721" s="9"/>
      <x:c r="K4721" s="9"/>
      <x:c r="L4721" s="9"/>
    </x:row>
    <x:row r="4722">
      <x:c r="B4722" s="9"/>
      <x:c r="C4722" s="9"/>
      <x:c r="H4722" s="9"/>
      <x:c r="K4722" s="9"/>
      <x:c r="L4722" s="9"/>
    </x:row>
    <x:row r="4723">
      <x:c r="B4723" s="9"/>
      <x:c r="C4723" s="9"/>
      <x:c r="H4723" s="9"/>
      <x:c r="K4723" s="9"/>
      <x:c r="L4723" s="9"/>
    </x:row>
    <x:row r="4724">
      <x:c r="B4724" s="9"/>
      <x:c r="C4724" s="9"/>
      <x:c r="H4724" s="9"/>
      <x:c r="K4724" s="9"/>
      <x:c r="L4724" s="9"/>
    </x:row>
    <x:row r="4725">
      <x:c r="B4725" s="9"/>
      <x:c r="C4725" s="9"/>
      <x:c r="H4725" s="9"/>
      <x:c r="K4725" s="9"/>
      <x:c r="L4725" s="9"/>
    </x:row>
    <x:row r="4726">
      <x:c r="B4726" s="9"/>
      <x:c r="C4726" s="9"/>
      <x:c r="H4726" s="9"/>
      <x:c r="K4726" s="9"/>
      <x:c r="L4726" s="9"/>
    </x:row>
    <x:row r="4727">
      <x:c r="B4727" s="9"/>
      <x:c r="C4727" s="9"/>
      <x:c r="H4727" s="9"/>
      <x:c r="K4727" s="9"/>
      <x:c r="L4727" s="9"/>
    </x:row>
    <x:row r="4728">
      <x:c r="B4728" s="9"/>
      <x:c r="C4728" s="9"/>
      <x:c r="H4728" s="9"/>
      <x:c r="K4728" s="9"/>
      <x:c r="L4728" s="9"/>
    </x:row>
    <x:row r="4729">
      <x:c r="B4729" s="9"/>
      <x:c r="C4729" s="9"/>
      <x:c r="H4729" s="9"/>
      <x:c r="K4729" s="9"/>
      <x:c r="L4729" s="9"/>
    </x:row>
    <x:row r="4730">
      <x:c r="B4730" s="9"/>
      <x:c r="C4730" s="9"/>
      <x:c r="H4730" s="9"/>
      <x:c r="K4730" s="9"/>
      <x:c r="L4730" s="9"/>
    </x:row>
    <x:row r="4731">
      <x:c r="B4731" s="9"/>
      <x:c r="C4731" s="9"/>
      <x:c r="H4731" s="9"/>
      <x:c r="K4731" s="9"/>
      <x:c r="L4731" s="9"/>
    </x:row>
    <x:row r="4732">
      <x:c r="B4732" s="9"/>
      <x:c r="C4732" s="9"/>
      <x:c r="H4732" s="9"/>
      <x:c r="K4732" s="9"/>
      <x:c r="L4732" s="9"/>
    </x:row>
    <x:row r="4733">
      <x:c r="B4733" s="9"/>
      <x:c r="C4733" s="9"/>
      <x:c r="H4733" s="9"/>
      <x:c r="K4733" s="9"/>
      <x:c r="L4733" s="9"/>
    </x:row>
    <x:row r="4734">
      <x:c r="B4734" s="9"/>
      <x:c r="C4734" s="9"/>
      <x:c r="H4734" s="9"/>
      <x:c r="K4734" s="9"/>
      <x:c r="L4734" s="9"/>
    </x:row>
    <x:row r="4735">
      <x:c r="B4735" s="9"/>
      <x:c r="C4735" s="9"/>
      <x:c r="H4735" s="9"/>
      <x:c r="K4735" s="9"/>
      <x:c r="L4735" s="9"/>
    </x:row>
    <x:row r="4736">
      <x:c r="B4736" s="9"/>
      <x:c r="C4736" s="9"/>
      <x:c r="H4736" s="9"/>
      <x:c r="K4736" s="9"/>
      <x:c r="L4736" s="9"/>
    </x:row>
    <x:row r="4737">
      <x:c r="B4737" s="9"/>
      <x:c r="C4737" s="9"/>
      <x:c r="H4737" s="9"/>
      <x:c r="K4737" s="9"/>
      <x:c r="L4737" s="9"/>
    </x:row>
    <x:row r="4738">
      <x:c r="B4738" s="9"/>
      <x:c r="C4738" s="9"/>
      <x:c r="H4738" s="9"/>
      <x:c r="K4738" s="9"/>
      <x:c r="L4738" s="9"/>
    </x:row>
    <x:row r="4739">
      <x:c r="B4739" s="9"/>
      <x:c r="C4739" s="9"/>
      <x:c r="H4739" s="9"/>
      <x:c r="K4739" s="9"/>
      <x:c r="L4739" s="9"/>
    </x:row>
    <x:row r="4740">
      <x:c r="B4740" s="9"/>
      <x:c r="C4740" s="9"/>
      <x:c r="H4740" s="9"/>
      <x:c r="K4740" s="9"/>
      <x:c r="L4740" s="9"/>
    </x:row>
    <x:row r="4741">
      <x:c r="B4741" s="9"/>
      <x:c r="C4741" s="9"/>
      <x:c r="H4741" s="9"/>
      <x:c r="K4741" s="9"/>
      <x:c r="L4741" s="9"/>
    </x:row>
    <x:row r="4742">
      <x:c r="B4742" s="9"/>
      <x:c r="C4742" s="9"/>
      <x:c r="H4742" s="9"/>
      <x:c r="K4742" s="9"/>
      <x:c r="L4742" s="9"/>
    </x:row>
    <x:row r="4743">
      <x:c r="B4743" s="9"/>
      <x:c r="C4743" s="9"/>
      <x:c r="H4743" s="9"/>
      <x:c r="K4743" s="9"/>
      <x:c r="L4743" s="9"/>
    </x:row>
    <x:row r="4744">
      <x:c r="B4744" s="9"/>
      <x:c r="C4744" s="9"/>
      <x:c r="H4744" s="9"/>
      <x:c r="K4744" s="9"/>
      <x:c r="L4744" s="9"/>
    </x:row>
    <x:row r="4745">
      <x:c r="B4745" s="9"/>
      <x:c r="C4745" s="9"/>
      <x:c r="H4745" s="9"/>
      <x:c r="K4745" s="9"/>
      <x:c r="L4745" s="9"/>
    </x:row>
    <x:row r="4746">
      <x:c r="B4746" s="9"/>
      <x:c r="C4746" s="9"/>
      <x:c r="H4746" s="9"/>
      <x:c r="K4746" s="9"/>
      <x:c r="L4746" s="9"/>
    </x:row>
    <x:row r="4747">
      <x:c r="B4747" s="9"/>
      <x:c r="C4747" s="9"/>
      <x:c r="H4747" s="9"/>
      <x:c r="K4747" s="9"/>
      <x:c r="L4747" s="9"/>
    </x:row>
    <x:row r="4748">
      <x:c r="B4748" s="9"/>
      <x:c r="C4748" s="9"/>
      <x:c r="H4748" s="9"/>
      <x:c r="K4748" s="9"/>
      <x:c r="L4748" s="9"/>
    </x:row>
    <x:row r="4749">
      <x:c r="B4749" s="9"/>
      <x:c r="C4749" s="9"/>
      <x:c r="H4749" s="9"/>
      <x:c r="K4749" s="9"/>
      <x:c r="L4749" s="9"/>
    </x:row>
    <x:row r="4750">
      <x:c r="B4750" s="9"/>
      <x:c r="C4750" s="9"/>
      <x:c r="H4750" s="9"/>
      <x:c r="K4750" s="9"/>
      <x:c r="L4750" s="9"/>
    </x:row>
    <x:row r="4751">
      <x:c r="B4751" s="9"/>
      <x:c r="C4751" s="9"/>
      <x:c r="H4751" s="9"/>
      <x:c r="K4751" s="9"/>
      <x:c r="L4751" s="9"/>
    </x:row>
    <x:row r="4752">
      <x:c r="B4752" s="9"/>
      <x:c r="C4752" s="9"/>
      <x:c r="H4752" s="9"/>
      <x:c r="K4752" s="9"/>
      <x:c r="L4752" s="9"/>
    </x:row>
    <x:row r="4753">
      <x:c r="B4753" s="9"/>
      <x:c r="C4753" s="9"/>
      <x:c r="H4753" s="9"/>
      <x:c r="K4753" s="9"/>
      <x:c r="L4753" s="9"/>
    </x:row>
    <x:row r="4754">
      <x:c r="B4754" s="9"/>
      <x:c r="C4754" s="9"/>
      <x:c r="H4754" s="9"/>
      <x:c r="K4754" s="9"/>
      <x:c r="L4754" s="9"/>
    </x:row>
    <x:row r="4755">
      <x:c r="B4755" s="9"/>
      <x:c r="C4755" s="9"/>
      <x:c r="H4755" s="9"/>
      <x:c r="K4755" s="9"/>
      <x:c r="L4755" s="9"/>
    </x:row>
    <x:row r="4756">
      <x:c r="B4756" s="9"/>
      <x:c r="C4756" s="9"/>
      <x:c r="H4756" s="9"/>
      <x:c r="K4756" s="9"/>
      <x:c r="L4756" s="9"/>
    </x:row>
    <x:row r="4757">
      <x:c r="B4757" s="9"/>
      <x:c r="C4757" s="9"/>
      <x:c r="H4757" s="9"/>
      <x:c r="K4757" s="9"/>
      <x:c r="L4757" s="9"/>
    </x:row>
    <x:row r="4758">
      <x:c r="B4758" s="9"/>
      <x:c r="C4758" s="9"/>
      <x:c r="H4758" s="9"/>
      <x:c r="K4758" s="9"/>
      <x:c r="L4758" s="9"/>
    </x:row>
    <x:row r="4759">
      <x:c r="B4759" s="9"/>
      <x:c r="C4759" s="9"/>
      <x:c r="H4759" s="9"/>
      <x:c r="K4759" s="9"/>
      <x:c r="L4759" s="9"/>
    </x:row>
    <x:row r="4760">
      <x:c r="B4760" s="9"/>
      <x:c r="C4760" s="9"/>
      <x:c r="H4760" s="9"/>
      <x:c r="K4760" s="9"/>
      <x:c r="L4760" s="9"/>
    </x:row>
    <x:row r="4761">
      <x:c r="B4761" s="9"/>
      <x:c r="C4761" s="9"/>
      <x:c r="H4761" s="9"/>
      <x:c r="K4761" s="9"/>
      <x:c r="L4761" s="9"/>
    </x:row>
    <x:row r="4762">
      <x:c r="B4762" s="9"/>
      <x:c r="C4762" s="9"/>
      <x:c r="H4762" s="9"/>
      <x:c r="K4762" s="9"/>
      <x:c r="L4762" s="9"/>
    </x:row>
    <x:row r="4763">
      <x:c r="B4763" s="9"/>
      <x:c r="C4763" s="9"/>
      <x:c r="H4763" s="9"/>
      <x:c r="K4763" s="9"/>
      <x:c r="L4763" s="9"/>
    </x:row>
    <x:row r="4764">
      <x:c r="B4764" s="9"/>
      <x:c r="C4764" s="9"/>
      <x:c r="H4764" s="9"/>
      <x:c r="K4764" s="9"/>
      <x:c r="L4764" s="9"/>
    </x:row>
    <x:row r="4765">
      <x:c r="B4765" s="9"/>
      <x:c r="C4765" s="9"/>
      <x:c r="H4765" s="9"/>
      <x:c r="K4765" s="9"/>
      <x:c r="L4765" s="9"/>
    </x:row>
    <x:row r="4766">
      <x:c r="B4766" s="9"/>
      <x:c r="C4766" s="9"/>
      <x:c r="H4766" s="9"/>
      <x:c r="K4766" s="9"/>
      <x:c r="L4766" s="9"/>
    </x:row>
    <x:row r="4767">
      <x:c r="B4767" s="9"/>
      <x:c r="C4767" s="9"/>
      <x:c r="H4767" s="9"/>
      <x:c r="K4767" s="9"/>
      <x:c r="L4767" s="9"/>
    </x:row>
    <x:row r="4768">
      <x:c r="B4768" s="9"/>
      <x:c r="C4768" s="9"/>
      <x:c r="H4768" s="9"/>
      <x:c r="K4768" s="9"/>
      <x:c r="L4768" s="9"/>
    </x:row>
    <x:row r="4769">
      <x:c r="B4769" s="9"/>
      <x:c r="C4769" s="9"/>
      <x:c r="H4769" s="9"/>
      <x:c r="K4769" s="9"/>
      <x:c r="L4769" s="9"/>
    </x:row>
    <x:row r="4770">
      <x:c r="B4770" s="9"/>
      <x:c r="C4770" s="9"/>
      <x:c r="H4770" s="9"/>
      <x:c r="K4770" s="9"/>
      <x:c r="L4770" s="9"/>
    </x:row>
    <x:row r="4771">
      <x:c r="B4771" s="9"/>
      <x:c r="C4771" s="9"/>
      <x:c r="H4771" s="9"/>
      <x:c r="K4771" s="9"/>
      <x:c r="L4771" s="9"/>
    </x:row>
    <x:row r="4772">
      <x:c r="B4772" s="9"/>
      <x:c r="C4772" s="9"/>
      <x:c r="H4772" s="9"/>
      <x:c r="K4772" s="9"/>
      <x:c r="L4772" s="9"/>
    </x:row>
    <x:row r="4773">
      <x:c r="B4773" s="9"/>
      <x:c r="C4773" s="9"/>
      <x:c r="H4773" s="9"/>
      <x:c r="K4773" s="9"/>
      <x:c r="L4773" s="9"/>
    </x:row>
    <x:row r="4774">
      <x:c r="B4774" s="9"/>
      <x:c r="C4774" s="9"/>
      <x:c r="H4774" s="9"/>
      <x:c r="K4774" s="9"/>
      <x:c r="L4774" s="9"/>
    </x:row>
    <x:row r="4775">
      <x:c r="B4775" s="9"/>
      <x:c r="C4775" s="9"/>
      <x:c r="H4775" s="9"/>
      <x:c r="K4775" s="9"/>
      <x:c r="L4775" s="9"/>
    </x:row>
    <x:row r="4776">
      <x:c r="B4776" s="9"/>
      <x:c r="C4776" s="9"/>
      <x:c r="H4776" s="9"/>
      <x:c r="K4776" s="9"/>
      <x:c r="L4776" s="9"/>
    </x:row>
    <x:row r="4777">
      <x:c r="B4777" s="9"/>
      <x:c r="C4777" s="9"/>
      <x:c r="H4777" s="9"/>
      <x:c r="K4777" s="9"/>
      <x:c r="L4777" s="9"/>
    </x:row>
    <x:row r="4778">
      <x:c r="B4778" s="9"/>
      <x:c r="C4778" s="9"/>
      <x:c r="H4778" s="9"/>
      <x:c r="K4778" s="9"/>
      <x:c r="L4778" s="9"/>
    </x:row>
    <x:row r="4779">
      <x:c r="B4779" s="9"/>
      <x:c r="C4779" s="9"/>
      <x:c r="H4779" s="9"/>
      <x:c r="K4779" s="9"/>
      <x:c r="L4779" s="9"/>
    </x:row>
    <x:row r="4780">
      <x:c r="B4780" s="9"/>
      <x:c r="C4780" s="9"/>
      <x:c r="H4780" s="9"/>
      <x:c r="K4780" s="9"/>
      <x:c r="L4780" s="9"/>
    </x:row>
    <x:row r="4781">
      <x:c r="B4781" s="9"/>
      <x:c r="C4781" s="9"/>
      <x:c r="H4781" s="9"/>
      <x:c r="K4781" s="9"/>
      <x:c r="L4781" s="9"/>
    </x:row>
    <x:row r="4782">
      <x:c r="B4782" s="9"/>
      <x:c r="C4782" s="9"/>
      <x:c r="H4782" s="9"/>
      <x:c r="K4782" s="9"/>
      <x:c r="L4782" s="9"/>
    </x:row>
    <x:row r="4783">
      <x:c r="B4783" s="9"/>
      <x:c r="C4783" s="9"/>
      <x:c r="H4783" s="9"/>
      <x:c r="K4783" s="9"/>
      <x:c r="L4783" s="9"/>
    </x:row>
    <x:row r="4784">
      <x:c r="B4784" s="9"/>
      <x:c r="C4784" s="9"/>
      <x:c r="H4784" s="9"/>
      <x:c r="K4784" s="9"/>
      <x:c r="L4784" s="9"/>
    </x:row>
    <x:row r="4785">
      <x:c r="B4785" s="9"/>
      <x:c r="C4785" s="9"/>
      <x:c r="H4785" s="9"/>
      <x:c r="K4785" s="9"/>
      <x:c r="L4785" s="9"/>
    </x:row>
    <x:row r="4786">
      <x:c r="B4786" s="9"/>
      <x:c r="C4786" s="9"/>
      <x:c r="H4786" s="9"/>
      <x:c r="K4786" s="9"/>
      <x:c r="L4786" s="9"/>
    </x:row>
    <x:row r="4787">
      <x:c r="B4787" s="9"/>
      <x:c r="C4787" s="9"/>
      <x:c r="H4787" s="9"/>
      <x:c r="K4787" s="9"/>
      <x:c r="L4787" s="9"/>
    </x:row>
    <x:row r="4788">
      <x:c r="B4788" s="9"/>
      <x:c r="C4788" s="9"/>
      <x:c r="H4788" s="9"/>
      <x:c r="K4788" s="9"/>
      <x:c r="L4788" s="9"/>
    </x:row>
    <x:row r="4789">
      <x:c r="B4789" s="9"/>
      <x:c r="C4789" s="9"/>
      <x:c r="H4789" s="9"/>
      <x:c r="K4789" s="9"/>
      <x:c r="L4789" s="9"/>
    </x:row>
    <x:row r="4790">
      <x:c r="B4790" s="9"/>
      <x:c r="C4790" s="9"/>
      <x:c r="H4790" s="9"/>
      <x:c r="K4790" s="9"/>
      <x:c r="L4790" s="9"/>
    </x:row>
    <x:row r="4791">
      <x:c r="B4791" s="9"/>
      <x:c r="C4791" s="9"/>
      <x:c r="H4791" s="9"/>
      <x:c r="K4791" s="9"/>
      <x:c r="L4791" s="9"/>
    </x:row>
    <x:row r="4792">
      <x:c r="B4792" s="9"/>
      <x:c r="C4792" s="9"/>
      <x:c r="H4792" s="9"/>
      <x:c r="K4792" s="9"/>
      <x:c r="L4792" s="9"/>
    </x:row>
    <x:row r="4793">
      <x:c r="B4793" s="9"/>
      <x:c r="C4793" s="9"/>
      <x:c r="H4793" s="9"/>
      <x:c r="K4793" s="9"/>
      <x:c r="L4793" s="9"/>
    </x:row>
    <x:row r="4794">
      <x:c r="B4794" s="9"/>
      <x:c r="C4794" s="9"/>
      <x:c r="H4794" s="9"/>
      <x:c r="K4794" s="9"/>
      <x:c r="L4794" s="9"/>
    </x:row>
    <x:row r="4795">
      <x:c r="B4795" s="9"/>
      <x:c r="C4795" s="9"/>
      <x:c r="H4795" s="9"/>
      <x:c r="K4795" s="9"/>
      <x:c r="L4795" s="9"/>
    </x:row>
    <x:row r="4796">
      <x:c r="B4796" s="9"/>
      <x:c r="C4796" s="9"/>
      <x:c r="H4796" s="9"/>
      <x:c r="K4796" s="9"/>
      <x:c r="L4796" s="9"/>
    </x:row>
    <x:row r="4797">
      <x:c r="B4797" s="9"/>
      <x:c r="C4797" s="9"/>
      <x:c r="H4797" s="9"/>
      <x:c r="K4797" s="9"/>
      <x:c r="L4797" s="9"/>
    </x:row>
    <x:row r="4798">
      <x:c r="B4798" s="9"/>
      <x:c r="C4798" s="9"/>
      <x:c r="H4798" s="9"/>
      <x:c r="K4798" s="9"/>
      <x:c r="L4798" s="9"/>
    </x:row>
    <x:row r="4799">
      <x:c r="B4799" s="9"/>
      <x:c r="C4799" s="9"/>
      <x:c r="H4799" s="9"/>
      <x:c r="K4799" s="9"/>
      <x:c r="L4799" s="9"/>
    </x:row>
    <x:row r="4800">
      <x:c r="B4800" s="9"/>
      <x:c r="C4800" s="9"/>
      <x:c r="H4800" s="9"/>
      <x:c r="K4800" s="9"/>
      <x:c r="L4800" s="9"/>
    </x:row>
    <x:row r="4801">
      <x:c r="B4801" s="9"/>
      <x:c r="C4801" s="9"/>
      <x:c r="H4801" s="9"/>
      <x:c r="K4801" s="9"/>
      <x:c r="L4801" s="9"/>
    </x:row>
    <x:row r="4802">
      <x:c r="B4802" s="9"/>
      <x:c r="C4802" s="9"/>
      <x:c r="H4802" s="9"/>
      <x:c r="K4802" s="9"/>
      <x:c r="L4802" s="9"/>
    </x:row>
    <x:row r="4803">
      <x:c r="B4803" s="9"/>
      <x:c r="C4803" s="9"/>
      <x:c r="H4803" s="9"/>
      <x:c r="K4803" s="9"/>
      <x:c r="L4803" s="9"/>
    </x:row>
    <x:row r="4804">
      <x:c r="B4804" s="9"/>
      <x:c r="C4804" s="9"/>
      <x:c r="H4804" s="9"/>
      <x:c r="K4804" s="9"/>
      <x:c r="L4804" s="9"/>
    </x:row>
    <x:row r="4805">
      <x:c r="B4805" s="9"/>
      <x:c r="C4805" s="9"/>
      <x:c r="H4805" s="9"/>
      <x:c r="K4805" s="9"/>
      <x:c r="L4805" s="9"/>
    </x:row>
    <x:row r="4806">
      <x:c r="B4806" s="9"/>
      <x:c r="C4806" s="9"/>
      <x:c r="H4806" s="9"/>
      <x:c r="K4806" s="9"/>
      <x:c r="L4806" s="9"/>
    </x:row>
    <x:row r="4807">
      <x:c r="B4807" s="9"/>
      <x:c r="C4807" s="9"/>
      <x:c r="H4807" s="9"/>
      <x:c r="K4807" s="9"/>
      <x:c r="L4807" s="9"/>
    </x:row>
    <x:row r="4808">
      <x:c r="B4808" s="9"/>
      <x:c r="C4808" s="9"/>
      <x:c r="H4808" s="9"/>
      <x:c r="K4808" s="9"/>
      <x:c r="L4808" s="9"/>
    </x:row>
    <x:row r="4809">
      <x:c r="B4809" s="9"/>
      <x:c r="C4809" s="9"/>
      <x:c r="H4809" s="9"/>
      <x:c r="K4809" s="9"/>
      <x:c r="L4809" s="9"/>
    </x:row>
    <x:row r="4810">
      <x:c r="B4810" s="9"/>
      <x:c r="C4810" s="9"/>
      <x:c r="H4810" s="9"/>
      <x:c r="K4810" s="9"/>
      <x:c r="L4810" s="9"/>
    </x:row>
    <x:row r="4811">
      <x:c r="B4811" s="9"/>
      <x:c r="C4811" s="9"/>
      <x:c r="H4811" s="9"/>
      <x:c r="K4811" s="9"/>
      <x:c r="L4811" s="9"/>
    </x:row>
    <x:row r="4812">
      <x:c r="B4812" s="9"/>
      <x:c r="C4812" s="9"/>
      <x:c r="H4812" s="9"/>
      <x:c r="K4812" s="9"/>
      <x:c r="L4812" s="9"/>
    </x:row>
    <x:row r="4813">
      <x:c r="B4813" s="9"/>
      <x:c r="C4813" s="9"/>
      <x:c r="H4813" s="9"/>
      <x:c r="K4813" s="9"/>
      <x:c r="L4813" s="9"/>
    </x:row>
    <x:row r="4814">
      <x:c r="B4814" s="9"/>
      <x:c r="C4814" s="9"/>
      <x:c r="H4814" s="9"/>
      <x:c r="K4814" s="9"/>
      <x:c r="L4814" s="9"/>
    </x:row>
    <x:row r="4815">
      <x:c r="B4815" s="9"/>
      <x:c r="C4815" s="9"/>
      <x:c r="H4815" s="9"/>
      <x:c r="K4815" s="9"/>
      <x:c r="L4815" s="9"/>
    </x:row>
    <x:row r="4816">
      <x:c r="B4816" s="9"/>
      <x:c r="C4816" s="9"/>
      <x:c r="H4816" s="9"/>
      <x:c r="K4816" s="9"/>
      <x:c r="L4816" s="9"/>
    </x:row>
    <x:row r="4817">
      <x:c r="B4817" s="9"/>
      <x:c r="C4817" s="9"/>
      <x:c r="H4817" s="9"/>
      <x:c r="K4817" s="9"/>
      <x:c r="L4817" s="9"/>
    </x:row>
    <x:row r="4818">
      <x:c r="B4818" s="9"/>
      <x:c r="C4818" s="9"/>
      <x:c r="H4818" s="9"/>
      <x:c r="K4818" s="9"/>
      <x:c r="L4818" s="9"/>
    </x:row>
    <x:row r="4819">
      <x:c r="B4819" s="9"/>
      <x:c r="C4819" s="9"/>
      <x:c r="H4819" s="9"/>
      <x:c r="K4819" s="9"/>
      <x:c r="L4819" s="9"/>
    </x:row>
    <x:row r="4820">
      <x:c r="B4820" s="9"/>
      <x:c r="C4820" s="9"/>
      <x:c r="H4820" s="9"/>
      <x:c r="K4820" s="9"/>
      <x:c r="L4820" s="9"/>
    </x:row>
    <x:row r="4821">
      <x:c r="B4821" s="9"/>
      <x:c r="C4821" s="9"/>
      <x:c r="H4821" s="9"/>
      <x:c r="K4821" s="9"/>
      <x:c r="L4821" s="9"/>
    </x:row>
    <x:row r="4822">
      <x:c r="B4822" s="9"/>
      <x:c r="C4822" s="9"/>
      <x:c r="H4822" s="9"/>
      <x:c r="K4822" s="9"/>
      <x:c r="L4822" s="9"/>
    </x:row>
    <x:row r="4823">
      <x:c r="B4823" s="9"/>
      <x:c r="C4823" s="9"/>
      <x:c r="H4823" s="9"/>
      <x:c r="K4823" s="9"/>
      <x:c r="L4823" s="9"/>
    </x:row>
    <x:row r="4824">
      <x:c r="B4824" s="9"/>
      <x:c r="C4824" s="9"/>
      <x:c r="H4824" s="9"/>
      <x:c r="K4824" s="9"/>
      <x:c r="L4824" s="9"/>
    </x:row>
    <x:row r="4825">
      <x:c r="B4825" s="9"/>
      <x:c r="C4825" s="9"/>
      <x:c r="H4825" s="9"/>
      <x:c r="K4825" s="9"/>
      <x:c r="L4825" s="9"/>
    </x:row>
    <x:row r="4826">
      <x:c r="B4826" s="9"/>
      <x:c r="C4826" s="9"/>
      <x:c r="H4826" s="9"/>
      <x:c r="K4826" s="9"/>
      <x:c r="L4826" s="9"/>
    </x:row>
    <x:row r="4827">
      <x:c r="B4827" s="9"/>
      <x:c r="C4827" s="9"/>
      <x:c r="H4827" s="9"/>
      <x:c r="K4827" s="9"/>
      <x:c r="L4827" s="9"/>
    </x:row>
    <x:row r="4828">
      <x:c r="B4828" s="9"/>
      <x:c r="C4828" s="9"/>
      <x:c r="H4828" s="9"/>
      <x:c r="K4828" s="9"/>
      <x:c r="L4828" s="9"/>
    </x:row>
    <x:row r="4829">
      <x:c r="B4829" s="9"/>
      <x:c r="C4829" s="9"/>
      <x:c r="H4829" s="9"/>
      <x:c r="K4829" s="9"/>
      <x:c r="L4829" s="9"/>
    </x:row>
    <x:row r="4830">
      <x:c r="B4830" s="9"/>
      <x:c r="C4830" s="9"/>
      <x:c r="H4830" s="9"/>
      <x:c r="K4830" s="9"/>
      <x:c r="L4830" s="9"/>
    </x:row>
    <x:row r="4831">
      <x:c r="B4831" s="9"/>
      <x:c r="C4831" s="9"/>
      <x:c r="H4831" s="9"/>
      <x:c r="K4831" s="9"/>
      <x:c r="L4831" s="9"/>
    </x:row>
    <x:row r="4832">
      <x:c r="B4832" s="9"/>
      <x:c r="C4832" s="9"/>
      <x:c r="H4832" s="9"/>
      <x:c r="K4832" s="9"/>
      <x:c r="L4832" s="9"/>
    </x:row>
    <x:row r="4833">
      <x:c r="B4833" s="9"/>
      <x:c r="C4833" s="9"/>
      <x:c r="H4833" s="9"/>
      <x:c r="K4833" s="9"/>
      <x:c r="L4833" s="9"/>
    </x:row>
    <x:row r="4834">
      <x:c r="B4834" s="9"/>
      <x:c r="C4834" s="9"/>
      <x:c r="H4834" s="9"/>
      <x:c r="K4834" s="9"/>
      <x:c r="L4834" s="9"/>
    </x:row>
    <x:row r="4835">
      <x:c r="B4835" s="9"/>
      <x:c r="C4835" s="9"/>
      <x:c r="H4835" s="9"/>
      <x:c r="K4835" s="9"/>
      <x:c r="L4835" s="9"/>
    </x:row>
    <x:row r="4836">
      <x:c r="B4836" s="9"/>
      <x:c r="C4836" s="9"/>
      <x:c r="H4836" s="9"/>
      <x:c r="K4836" s="9"/>
      <x:c r="L4836" s="9"/>
    </x:row>
    <x:row r="4837">
      <x:c r="B4837" s="9"/>
      <x:c r="C4837" s="9"/>
      <x:c r="H4837" s="9"/>
      <x:c r="K4837" s="9"/>
      <x:c r="L4837" s="9"/>
    </x:row>
    <x:row r="4838">
      <x:c r="B4838" s="9"/>
      <x:c r="C4838" s="9"/>
      <x:c r="H4838" s="9"/>
      <x:c r="K4838" s="9"/>
      <x:c r="L4838" s="9"/>
    </x:row>
    <x:row r="4839">
      <x:c r="B4839" s="9"/>
      <x:c r="C4839" s="9"/>
      <x:c r="H4839" s="9"/>
      <x:c r="K4839" s="9"/>
      <x:c r="L4839" s="9"/>
    </x:row>
    <x:row r="4840">
      <x:c r="B4840" s="9"/>
      <x:c r="C4840" s="9"/>
      <x:c r="H4840" s="9"/>
      <x:c r="K4840" s="9"/>
      <x:c r="L4840" s="9"/>
    </x:row>
    <x:row r="4841">
      <x:c r="B4841" s="9"/>
      <x:c r="C4841" s="9"/>
      <x:c r="H4841" s="9"/>
      <x:c r="K4841" s="9"/>
      <x:c r="L4841" s="9"/>
    </x:row>
    <x:row r="4842">
      <x:c r="B4842" s="9"/>
      <x:c r="C4842" s="9"/>
      <x:c r="H4842" s="9"/>
      <x:c r="K4842" s="9"/>
      <x:c r="L4842" s="9"/>
    </x:row>
    <x:row r="4843">
      <x:c r="B4843" s="9"/>
      <x:c r="C4843" s="9"/>
      <x:c r="H4843" s="9"/>
      <x:c r="K4843" s="9"/>
      <x:c r="L4843" s="9"/>
    </x:row>
    <x:row r="4844">
      <x:c r="B4844" s="9"/>
      <x:c r="C4844" s="9"/>
      <x:c r="H4844" s="9"/>
      <x:c r="K4844" s="9"/>
      <x:c r="L4844" s="9"/>
    </x:row>
    <x:row r="4845">
      <x:c r="B4845" s="9"/>
      <x:c r="C4845" s="9"/>
      <x:c r="H4845" s="9"/>
      <x:c r="K4845" s="9"/>
      <x:c r="L4845" s="9"/>
    </x:row>
    <x:row r="4846">
      <x:c r="B4846" s="9"/>
      <x:c r="C4846" s="9"/>
      <x:c r="H4846" s="9"/>
      <x:c r="K4846" s="9"/>
      <x:c r="L4846" s="9"/>
    </x:row>
    <x:row r="4847">
      <x:c r="B4847" s="9"/>
      <x:c r="C4847" s="9"/>
      <x:c r="H4847" s="9"/>
      <x:c r="K4847" s="9"/>
      <x:c r="L4847" s="9"/>
    </x:row>
    <x:row r="4848">
      <x:c r="B4848" s="9"/>
      <x:c r="C4848" s="9"/>
      <x:c r="H4848" s="9"/>
      <x:c r="K4848" s="9"/>
      <x:c r="L4848" s="9"/>
    </x:row>
    <x:row r="4849">
      <x:c r="B4849" s="9"/>
      <x:c r="C4849" s="9"/>
      <x:c r="H4849" s="9"/>
      <x:c r="K4849" s="9"/>
      <x:c r="L4849" s="9"/>
    </x:row>
    <x:row r="4850">
      <x:c r="B4850" s="9"/>
      <x:c r="C4850" s="9"/>
      <x:c r="H4850" s="9"/>
      <x:c r="K4850" s="9"/>
      <x:c r="L4850" s="9"/>
    </x:row>
    <x:row r="4851">
      <x:c r="B4851" s="9"/>
      <x:c r="C4851" s="9"/>
      <x:c r="H4851" s="9"/>
      <x:c r="K4851" s="9"/>
      <x:c r="L4851" s="9"/>
    </x:row>
    <x:row r="4852">
      <x:c r="B4852" s="9"/>
      <x:c r="C4852" s="9"/>
      <x:c r="H4852" s="9"/>
      <x:c r="K4852" s="9"/>
      <x:c r="L4852" s="9"/>
    </x:row>
    <x:row r="4853">
      <x:c r="B4853" s="9"/>
      <x:c r="C4853" s="9"/>
      <x:c r="H4853" s="9"/>
      <x:c r="K4853" s="9"/>
      <x:c r="L4853" s="9"/>
    </x:row>
    <x:row r="4854">
      <x:c r="B4854" s="9"/>
      <x:c r="C4854" s="9"/>
      <x:c r="H4854" s="9"/>
      <x:c r="K4854" s="9"/>
      <x:c r="L4854" s="9"/>
    </x:row>
    <x:row r="4855">
      <x:c r="B4855" s="9"/>
      <x:c r="C4855" s="9"/>
      <x:c r="H4855" s="9"/>
      <x:c r="K4855" s="9"/>
      <x:c r="L4855" s="9"/>
    </x:row>
    <x:row r="4856">
      <x:c r="B4856" s="9"/>
      <x:c r="C4856" s="9"/>
      <x:c r="H4856" s="9"/>
      <x:c r="K4856" s="9"/>
      <x:c r="L4856" s="9"/>
    </x:row>
    <x:row r="4857">
      <x:c r="B4857" s="9"/>
      <x:c r="C4857" s="9"/>
      <x:c r="H4857" s="9"/>
      <x:c r="K4857" s="9"/>
      <x:c r="L4857" s="9"/>
    </x:row>
    <x:row r="4858">
      <x:c r="B4858" s="9"/>
      <x:c r="C4858" s="9"/>
      <x:c r="H4858" s="9"/>
      <x:c r="K4858" s="9"/>
      <x:c r="L4858" s="9"/>
    </x:row>
    <x:row r="4859">
      <x:c r="B4859" s="9"/>
      <x:c r="C4859" s="9"/>
      <x:c r="H4859" s="9"/>
      <x:c r="K4859" s="9"/>
      <x:c r="L4859" s="9"/>
    </x:row>
    <x:row r="4860">
      <x:c r="B4860" s="9"/>
      <x:c r="C4860" s="9"/>
      <x:c r="H4860" s="9"/>
      <x:c r="K4860" s="9"/>
      <x:c r="L4860" s="9"/>
    </x:row>
    <x:row r="4861">
      <x:c r="B4861" s="9"/>
      <x:c r="C4861" s="9"/>
      <x:c r="H4861" s="9"/>
      <x:c r="K4861" s="9"/>
      <x:c r="L4861" s="9"/>
    </x:row>
    <x:row r="4862">
      <x:c r="B4862" s="9"/>
      <x:c r="C4862" s="9"/>
      <x:c r="H4862" s="9"/>
      <x:c r="K4862" s="9"/>
      <x:c r="L4862" s="9"/>
    </x:row>
    <x:row r="4863">
      <x:c r="B4863" s="9"/>
      <x:c r="C4863" s="9"/>
      <x:c r="H4863" s="9"/>
      <x:c r="K4863" s="9"/>
      <x:c r="L4863" s="9"/>
    </x:row>
    <x:row r="4864">
      <x:c r="B4864" s="9"/>
      <x:c r="C4864" s="9"/>
      <x:c r="H4864" s="9"/>
      <x:c r="K4864" s="9"/>
      <x:c r="L4864" s="9"/>
    </x:row>
    <x:row r="4865">
      <x:c r="B4865" s="9"/>
      <x:c r="C4865" s="9"/>
      <x:c r="H4865" s="9"/>
      <x:c r="K4865" s="9"/>
      <x:c r="L4865" s="9"/>
    </x:row>
    <x:row r="4866">
      <x:c r="B4866" s="9"/>
      <x:c r="C4866" s="9"/>
      <x:c r="H4866" s="9"/>
      <x:c r="K4866" s="9"/>
      <x:c r="L4866" s="9"/>
    </x:row>
    <x:row r="4867">
      <x:c r="B4867" s="9"/>
      <x:c r="C4867" s="9"/>
      <x:c r="H4867" s="9"/>
      <x:c r="K4867" s="9"/>
      <x:c r="L4867" s="9"/>
    </x:row>
    <x:row r="4868">
      <x:c r="B4868" s="9"/>
      <x:c r="C4868" s="9"/>
      <x:c r="H4868" s="9"/>
      <x:c r="K4868" s="9"/>
      <x:c r="L4868" s="9"/>
    </x:row>
    <x:row r="4869">
      <x:c r="B4869" s="9"/>
      <x:c r="C4869" s="9"/>
      <x:c r="H4869" s="9"/>
      <x:c r="K4869" s="9"/>
      <x:c r="L4869" s="9"/>
    </x:row>
    <x:row r="4870">
      <x:c r="B4870" s="9"/>
      <x:c r="C4870" s="9"/>
      <x:c r="H4870" s="9"/>
      <x:c r="K4870" s="9"/>
      <x:c r="L4870" s="9"/>
    </x:row>
    <x:row r="4871">
      <x:c r="B4871" s="9"/>
      <x:c r="C4871" s="9"/>
      <x:c r="H4871" s="9"/>
      <x:c r="K4871" s="9"/>
      <x:c r="L4871" s="9"/>
    </x:row>
    <x:row r="4872">
      <x:c r="B4872" s="9"/>
      <x:c r="C4872" s="9"/>
      <x:c r="H4872" s="9"/>
      <x:c r="K4872" s="9"/>
      <x:c r="L4872" s="9"/>
    </x:row>
    <x:row r="4873">
      <x:c r="B4873" s="9"/>
      <x:c r="C4873" s="9"/>
      <x:c r="H4873" s="9"/>
      <x:c r="K4873" s="9"/>
      <x:c r="L4873" s="9"/>
    </x:row>
    <x:row r="4874">
      <x:c r="B4874" s="9"/>
      <x:c r="C4874" s="9"/>
      <x:c r="H4874" s="9"/>
      <x:c r="K4874" s="9"/>
      <x:c r="L4874" s="9"/>
    </x:row>
    <x:row r="4875">
      <x:c r="B4875" s="9"/>
      <x:c r="C4875" s="9"/>
      <x:c r="H4875" s="9"/>
      <x:c r="K4875" s="9"/>
      <x:c r="L4875" s="9"/>
    </x:row>
    <x:row r="4876">
      <x:c r="B4876" s="9"/>
      <x:c r="C4876" s="9"/>
      <x:c r="H4876" s="9"/>
      <x:c r="K4876" s="9"/>
      <x:c r="L4876" s="9"/>
    </x:row>
    <x:row r="4877">
      <x:c r="B4877" s="9"/>
      <x:c r="C4877" s="9"/>
      <x:c r="H4877" s="9"/>
      <x:c r="K4877" s="9"/>
      <x:c r="L4877" s="9"/>
    </x:row>
    <x:row r="4878">
      <x:c r="B4878" s="9"/>
      <x:c r="C4878" s="9"/>
      <x:c r="H4878" s="9"/>
      <x:c r="K4878" s="9"/>
      <x:c r="L4878" s="9"/>
    </x:row>
    <x:row r="4879">
      <x:c r="B4879" s="9"/>
      <x:c r="C4879" s="9"/>
      <x:c r="H4879" s="9"/>
      <x:c r="K4879" s="9"/>
      <x:c r="L4879" s="9"/>
    </x:row>
    <x:row r="4880">
      <x:c r="B4880" s="9"/>
      <x:c r="C4880" s="9"/>
      <x:c r="H4880" s="9"/>
      <x:c r="K4880" s="9"/>
      <x:c r="L4880" s="9"/>
    </x:row>
    <x:row r="4881">
      <x:c r="B4881" s="9"/>
      <x:c r="C4881" s="9"/>
      <x:c r="H4881" s="9"/>
      <x:c r="K4881" s="9"/>
      <x:c r="L4881" s="9"/>
    </x:row>
    <x:row r="4882">
      <x:c r="B4882" s="9"/>
      <x:c r="C4882" s="9"/>
      <x:c r="H4882" s="9"/>
      <x:c r="K4882" s="9"/>
      <x:c r="L4882" s="9"/>
    </x:row>
    <x:row r="4883">
      <x:c r="B4883" s="9"/>
      <x:c r="C4883" s="9"/>
      <x:c r="H4883" s="9"/>
      <x:c r="K4883" s="9"/>
      <x:c r="L4883" s="9"/>
    </x:row>
    <x:row r="4884">
      <x:c r="B4884" s="9"/>
      <x:c r="C4884" s="9"/>
      <x:c r="H4884" s="9"/>
      <x:c r="K4884" s="9"/>
      <x:c r="L4884" s="9"/>
    </x:row>
    <x:row r="4885">
      <x:c r="B4885" s="9"/>
      <x:c r="C4885" s="9"/>
      <x:c r="H4885" s="9"/>
      <x:c r="K4885" s="9"/>
      <x:c r="L4885" s="9"/>
    </x:row>
    <x:row r="4886">
      <x:c r="B4886" s="9"/>
      <x:c r="C4886" s="9"/>
      <x:c r="H4886" s="9"/>
      <x:c r="K4886" s="9"/>
      <x:c r="L4886" s="9"/>
    </x:row>
    <x:row r="4887">
      <x:c r="B4887" s="9"/>
      <x:c r="C4887" s="9"/>
      <x:c r="H4887" s="9"/>
      <x:c r="K4887" s="9"/>
      <x:c r="L4887" s="9"/>
    </x:row>
    <x:row r="4888">
      <x:c r="B4888" s="9"/>
      <x:c r="C4888" s="9"/>
      <x:c r="H4888" s="9"/>
      <x:c r="K4888" s="9"/>
      <x:c r="L4888" s="9"/>
    </x:row>
    <x:row r="4889">
      <x:c r="B4889" s="9"/>
      <x:c r="C4889" s="9"/>
      <x:c r="H4889" s="9"/>
      <x:c r="K4889" s="9"/>
      <x:c r="L4889" s="9"/>
    </x:row>
    <x:row r="4890">
      <x:c r="B4890" s="9"/>
      <x:c r="C4890" s="9"/>
      <x:c r="H4890" s="9"/>
      <x:c r="K4890" s="9"/>
      <x:c r="L4890" s="9"/>
    </x:row>
    <x:row r="4891">
      <x:c r="B4891" s="9"/>
      <x:c r="C4891" s="9"/>
      <x:c r="H4891" s="9"/>
      <x:c r="K4891" s="9"/>
      <x:c r="L4891" s="9"/>
    </x:row>
    <x:row r="4892">
      <x:c r="B4892" s="9"/>
      <x:c r="C4892" s="9"/>
      <x:c r="H4892" s="9"/>
      <x:c r="K4892" s="9"/>
      <x:c r="L4892" s="9"/>
    </x:row>
    <x:row r="4893">
      <x:c r="B4893" s="9"/>
      <x:c r="C4893" s="9"/>
      <x:c r="H4893" s="9"/>
      <x:c r="K4893" s="9"/>
      <x:c r="L4893" s="9"/>
    </x:row>
    <x:row r="4894">
      <x:c r="B4894" s="9"/>
      <x:c r="C4894" s="9"/>
      <x:c r="H4894" s="9"/>
      <x:c r="K4894" s="9"/>
      <x:c r="L4894" s="9"/>
    </x:row>
    <x:row r="4895">
      <x:c r="B4895" s="9"/>
      <x:c r="C4895" s="9"/>
      <x:c r="H4895" s="9"/>
      <x:c r="K4895" s="9"/>
      <x:c r="L4895" s="9"/>
    </x:row>
    <x:row r="4896">
      <x:c r="B4896" s="9"/>
      <x:c r="C4896" s="9"/>
      <x:c r="H4896" s="9"/>
      <x:c r="K4896" s="9"/>
      <x:c r="L4896" s="9"/>
    </x:row>
    <x:row r="4897">
      <x:c r="B4897" s="9"/>
      <x:c r="C4897" s="9"/>
      <x:c r="H4897" s="9"/>
      <x:c r="K4897" s="9"/>
      <x:c r="L4897" s="9"/>
    </x:row>
    <x:row r="4898">
      <x:c r="B4898" s="9"/>
      <x:c r="C4898" s="9"/>
      <x:c r="H4898" s="9"/>
      <x:c r="K4898" s="9"/>
      <x:c r="L4898" s="9"/>
    </x:row>
    <x:row r="4899">
      <x:c r="B4899" s="9"/>
      <x:c r="C4899" s="9"/>
      <x:c r="H4899" s="9"/>
      <x:c r="K4899" s="9"/>
      <x:c r="L4899" s="9"/>
    </x:row>
    <x:row r="4900">
      <x:c r="B4900" s="9"/>
      <x:c r="C4900" s="9"/>
      <x:c r="H4900" s="9"/>
      <x:c r="K4900" s="9"/>
      <x:c r="L4900" s="9"/>
    </x:row>
    <x:row r="4901">
      <x:c r="B4901" s="9"/>
      <x:c r="C4901" s="9"/>
      <x:c r="H4901" s="9"/>
      <x:c r="K4901" s="9"/>
      <x:c r="L4901" s="9"/>
    </x:row>
    <x:row r="4902">
      <x:c r="B4902" s="9"/>
      <x:c r="C4902" s="9"/>
      <x:c r="H4902" s="9"/>
      <x:c r="K4902" s="9"/>
      <x:c r="L4902" s="9"/>
    </x:row>
    <x:row r="4903">
      <x:c r="B4903" s="9"/>
      <x:c r="C4903" s="9"/>
      <x:c r="H4903" s="9"/>
      <x:c r="K4903" s="9"/>
      <x:c r="L4903" s="9"/>
    </x:row>
    <x:row r="4904">
      <x:c r="B4904" s="9"/>
      <x:c r="C4904" s="9"/>
      <x:c r="H4904" s="9"/>
      <x:c r="K4904" s="9"/>
      <x:c r="L4904" s="9"/>
    </x:row>
    <x:row r="4905">
      <x:c r="B4905" s="9"/>
      <x:c r="C4905" s="9"/>
      <x:c r="H4905" s="9"/>
      <x:c r="K4905" s="9"/>
      <x:c r="L4905" s="9"/>
    </x:row>
    <x:row r="4906">
      <x:c r="B4906" s="9"/>
      <x:c r="C4906" s="9"/>
      <x:c r="H4906" s="9"/>
      <x:c r="K4906" s="9"/>
      <x:c r="L4906" s="9"/>
    </x:row>
    <x:row r="4907">
      <x:c r="B4907" s="9"/>
      <x:c r="C4907" s="9"/>
      <x:c r="H4907" s="9"/>
      <x:c r="K4907" s="9"/>
      <x:c r="L4907" s="9"/>
    </x:row>
    <x:row r="4908">
      <x:c r="B4908" s="9"/>
      <x:c r="C4908" s="9"/>
      <x:c r="H4908" s="9"/>
      <x:c r="K4908" s="9"/>
      <x:c r="L4908" s="9"/>
    </x:row>
    <x:row r="4909">
      <x:c r="B4909" s="9"/>
      <x:c r="C4909" s="9"/>
      <x:c r="H4909" s="9"/>
      <x:c r="K4909" s="9"/>
      <x:c r="L4909" s="9"/>
    </x:row>
    <x:row r="4910">
      <x:c r="B4910" s="9"/>
      <x:c r="C4910" s="9"/>
      <x:c r="H4910" s="9"/>
      <x:c r="K4910" s="9"/>
      <x:c r="L4910" s="9"/>
    </x:row>
    <x:row r="4911">
      <x:c r="B4911" s="9"/>
      <x:c r="C4911" s="9"/>
      <x:c r="H4911" s="9"/>
      <x:c r="K4911" s="9"/>
      <x:c r="L4911" s="9"/>
    </x:row>
    <x:row r="4912">
      <x:c r="B4912" s="9"/>
      <x:c r="C4912" s="9"/>
      <x:c r="H4912" s="9"/>
      <x:c r="K4912" s="9"/>
      <x:c r="L4912" s="9"/>
    </x:row>
    <x:row r="4913">
      <x:c r="B4913" s="9"/>
      <x:c r="C4913" s="9"/>
      <x:c r="H4913" s="9"/>
      <x:c r="K4913" s="9"/>
      <x:c r="L4913" s="9"/>
    </x:row>
    <x:row r="4914">
      <x:c r="B4914" s="9"/>
      <x:c r="C4914" s="9"/>
      <x:c r="H4914" s="9"/>
      <x:c r="K4914" s="9"/>
      <x:c r="L4914" s="9"/>
    </x:row>
    <x:row r="4915">
      <x:c r="B4915" s="9"/>
      <x:c r="C4915" s="9"/>
      <x:c r="H4915" s="9"/>
      <x:c r="K4915" s="9"/>
      <x:c r="L4915" s="9"/>
    </x:row>
    <x:row r="4916">
      <x:c r="B4916" s="9"/>
      <x:c r="C4916" s="9"/>
      <x:c r="H4916" s="9"/>
      <x:c r="K4916" s="9"/>
      <x:c r="L4916" s="9"/>
    </x:row>
    <x:row r="4917">
      <x:c r="B4917" s="9"/>
      <x:c r="C4917" s="9"/>
      <x:c r="H4917" s="9"/>
      <x:c r="K4917" s="9"/>
      <x:c r="L4917" s="9"/>
    </x:row>
    <x:row r="4918">
      <x:c r="B4918" s="9"/>
      <x:c r="C4918" s="9"/>
      <x:c r="H4918" s="9"/>
      <x:c r="K4918" s="9"/>
      <x:c r="L4918" s="9"/>
    </x:row>
    <x:row r="4919">
      <x:c r="B4919" s="9"/>
      <x:c r="C4919" s="9"/>
      <x:c r="H4919" s="9"/>
      <x:c r="K4919" s="9"/>
      <x:c r="L4919" s="9"/>
    </x:row>
    <x:row r="4920">
      <x:c r="B4920" s="9"/>
      <x:c r="C4920" s="9"/>
      <x:c r="H4920" s="9"/>
      <x:c r="K4920" s="9"/>
      <x:c r="L4920" s="9"/>
    </x:row>
    <x:row r="4921">
      <x:c r="B4921" s="9"/>
      <x:c r="C4921" s="9"/>
      <x:c r="H4921" s="9"/>
      <x:c r="K4921" s="9"/>
      <x:c r="L4921" s="9"/>
    </x:row>
    <x:row r="4922">
      <x:c r="B4922" s="9"/>
      <x:c r="C4922" s="9"/>
      <x:c r="H4922" s="9"/>
      <x:c r="K4922" s="9"/>
      <x:c r="L4922" s="9"/>
    </x:row>
    <x:row r="4923">
      <x:c r="B4923" s="9"/>
      <x:c r="C4923" s="9"/>
      <x:c r="H4923" s="9"/>
      <x:c r="K4923" s="9"/>
      <x:c r="L4923" s="9"/>
    </x:row>
    <x:row r="4924">
      <x:c r="B4924" s="9"/>
      <x:c r="C4924" s="9"/>
      <x:c r="H4924" s="9"/>
      <x:c r="K4924" s="9"/>
      <x:c r="L4924" s="9"/>
    </x:row>
    <x:row r="4925">
      <x:c r="B4925" s="9"/>
      <x:c r="C4925" s="9"/>
      <x:c r="H4925" s="9"/>
      <x:c r="K4925" s="9"/>
      <x:c r="L4925" s="9"/>
    </x:row>
    <x:row r="4926">
      <x:c r="B4926" s="9"/>
      <x:c r="C4926" s="9"/>
      <x:c r="H4926" s="9"/>
      <x:c r="K4926" s="9"/>
      <x:c r="L4926" s="9"/>
    </x:row>
    <x:row r="4927">
      <x:c r="B4927" s="9"/>
      <x:c r="C4927" s="9"/>
      <x:c r="H4927" s="9"/>
      <x:c r="K4927" s="9"/>
      <x:c r="L4927" s="9"/>
    </x:row>
    <x:row r="4928">
      <x:c r="B4928" s="9"/>
      <x:c r="C4928" s="9"/>
      <x:c r="H4928" s="9"/>
      <x:c r="K4928" s="9"/>
      <x:c r="L4928" s="9"/>
    </x:row>
    <x:row r="4929">
      <x:c r="B4929" s="9"/>
      <x:c r="C4929" s="9"/>
      <x:c r="H4929" s="9"/>
      <x:c r="K4929" s="9"/>
      <x:c r="L4929" s="9"/>
    </x:row>
    <x:row r="4930">
      <x:c r="B4930" s="9"/>
      <x:c r="C4930" s="9"/>
      <x:c r="H4930" s="9"/>
      <x:c r="K4930" s="9"/>
      <x:c r="L4930" s="9"/>
    </x:row>
    <x:row r="4931">
      <x:c r="B4931" s="9"/>
      <x:c r="C4931" s="9"/>
      <x:c r="H4931" s="9"/>
      <x:c r="K4931" s="9"/>
      <x:c r="L4931" s="9"/>
    </x:row>
    <x:row r="4932">
      <x:c r="B4932" s="9"/>
      <x:c r="C4932" s="9"/>
      <x:c r="H4932" s="9"/>
      <x:c r="K4932" s="9"/>
      <x:c r="L4932" s="9"/>
    </x:row>
    <x:row r="4933">
      <x:c r="B4933" s="9"/>
      <x:c r="C4933" s="9"/>
      <x:c r="H4933" s="9"/>
      <x:c r="K4933" s="9"/>
      <x:c r="L4933" s="9"/>
    </x:row>
    <x:row r="4934">
      <x:c r="B4934" s="9"/>
      <x:c r="C4934" s="9"/>
      <x:c r="H4934" s="9"/>
      <x:c r="K4934" s="9"/>
      <x:c r="L4934" s="9"/>
    </x:row>
    <x:row r="4935">
      <x:c r="B4935" s="9"/>
      <x:c r="C4935" s="9"/>
      <x:c r="H4935" s="9"/>
      <x:c r="K4935" s="9"/>
      <x:c r="L4935" s="9"/>
    </x:row>
    <x:row r="4936">
      <x:c r="B4936" s="9"/>
      <x:c r="C4936" s="9"/>
      <x:c r="H4936" s="9"/>
      <x:c r="K4936" s="9"/>
      <x:c r="L4936" s="9"/>
    </x:row>
    <x:row r="4937">
      <x:c r="B4937" s="9"/>
      <x:c r="C4937" s="9"/>
      <x:c r="H4937" s="9"/>
      <x:c r="K4937" s="9"/>
      <x:c r="L4937" s="9"/>
    </x:row>
    <x:row r="4938">
      <x:c r="B4938" s="9"/>
      <x:c r="C4938" s="9"/>
      <x:c r="H4938" s="9"/>
      <x:c r="K4938" s="9"/>
      <x:c r="L4938" s="9"/>
    </x:row>
    <x:row r="4939">
      <x:c r="B4939" s="9"/>
      <x:c r="C4939" s="9"/>
      <x:c r="H4939" s="9"/>
      <x:c r="K4939" s="9"/>
      <x:c r="L4939" s="9"/>
    </x:row>
    <x:row r="4940">
      <x:c r="B4940" s="9"/>
      <x:c r="C4940" s="9"/>
      <x:c r="H4940" s="9"/>
      <x:c r="K4940" s="9"/>
      <x:c r="L4940" s="9"/>
    </x:row>
    <x:row r="4941">
      <x:c r="B4941" s="9"/>
      <x:c r="C4941" s="9"/>
      <x:c r="H4941" s="9"/>
      <x:c r="K4941" s="9"/>
      <x:c r="L4941" s="9"/>
    </x:row>
    <x:row r="4942">
      <x:c r="B4942" s="9"/>
      <x:c r="C4942" s="9"/>
      <x:c r="H4942" s="9"/>
      <x:c r="K4942" s="9"/>
      <x:c r="L4942" s="9"/>
    </x:row>
    <x:row r="4943">
      <x:c r="B4943" s="9"/>
      <x:c r="C4943" s="9"/>
      <x:c r="H4943" s="9"/>
      <x:c r="K4943" s="9"/>
      <x:c r="L4943" s="9"/>
    </x:row>
    <x:row r="4944">
      <x:c r="B4944" s="9"/>
      <x:c r="C4944" s="9"/>
      <x:c r="H4944" s="9"/>
      <x:c r="K4944" s="9"/>
      <x:c r="L4944" s="9"/>
    </x:row>
    <x:row r="4945">
      <x:c r="B4945" s="9"/>
      <x:c r="C4945" s="9"/>
      <x:c r="H4945" s="9"/>
      <x:c r="K4945" s="9"/>
      <x:c r="L4945" s="9"/>
    </x:row>
    <x:row r="4946">
      <x:c r="B4946" s="9"/>
      <x:c r="C4946" s="9"/>
      <x:c r="H4946" s="9"/>
      <x:c r="K4946" s="9"/>
      <x:c r="L4946" s="9"/>
    </x:row>
    <x:row r="4947">
      <x:c r="B4947" s="9"/>
      <x:c r="C4947" s="9"/>
      <x:c r="H4947" s="9"/>
      <x:c r="K4947" s="9"/>
      <x:c r="L4947" s="9"/>
    </x:row>
    <x:row r="4948">
      <x:c r="B4948" s="9"/>
      <x:c r="C4948" s="9"/>
      <x:c r="H4948" s="9"/>
      <x:c r="K4948" s="9"/>
      <x:c r="L4948" s="9"/>
    </x:row>
    <x:row r="4949">
      <x:c r="B4949" s="9"/>
      <x:c r="C4949" s="9"/>
      <x:c r="H4949" s="9"/>
      <x:c r="K4949" s="9"/>
      <x:c r="L4949" s="9"/>
    </x:row>
    <x:row r="4950">
      <x:c r="B4950" s="9"/>
      <x:c r="C4950" s="9"/>
      <x:c r="H4950" s="9"/>
      <x:c r="K4950" s="9"/>
      <x:c r="L4950" s="9"/>
    </x:row>
    <x:row r="4951">
      <x:c r="B4951" s="9"/>
      <x:c r="C4951" s="9"/>
      <x:c r="H4951" s="9"/>
      <x:c r="K4951" s="9"/>
      <x:c r="L4951" s="9"/>
    </x:row>
    <x:row r="4952">
      <x:c r="B4952" s="9"/>
      <x:c r="C4952" s="9"/>
      <x:c r="H4952" s="9"/>
      <x:c r="K4952" s="9"/>
      <x:c r="L4952" s="9"/>
    </x:row>
    <x:row r="4953">
      <x:c r="B4953" s="9"/>
      <x:c r="C4953" s="9"/>
      <x:c r="H4953" s="9"/>
      <x:c r="K4953" s="9"/>
      <x:c r="L4953" s="9"/>
    </x:row>
    <x:row r="4954">
      <x:c r="B4954" s="9"/>
      <x:c r="C4954" s="9"/>
      <x:c r="H4954" s="9"/>
      <x:c r="K4954" s="9"/>
      <x:c r="L4954" s="9"/>
    </x:row>
    <x:row r="4955">
      <x:c r="B4955" s="9"/>
      <x:c r="C4955" s="9"/>
      <x:c r="H4955" s="9"/>
      <x:c r="K4955" s="9"/>
      <x:c r="L4955" s="9"/>
    </x:row>
    <x:row r="4956">
      <x:c r="B4956" s="9"/>
      <x:c r="C4956" s="9"/>
      <x:c r="H4956" s="9"/>
      <x:c r="K4956" s="9"/>
      <x:c r="L4956" s="9"/>
    </x:row>
    <x:row r="4957">
      <x:c r="B4957" s="9"/>
      <x:c r="C4957" s="9"/>
      <x:c r="H4957" s="9"/>
      <x:c r="K4957" s="9"/>
      <x:c r="L4957" s="9"/>
    </x:row>
    <x:row r="4958">
      <x:c r="B4958" s="9"/>
      <x:c r="C4958" s="9"/>
      <x:c r="H4958" s="9"/>
      <x:c r="K4958" s="9"/>
      <x:c r="L4958" s="9"/>
    </x:row>
    <x:row r="4959">
      <x:c r="B4959" s="9"/>
      <x:c r="C4959" s="9"/>
      <x:c r="H4959" s="9"/>
      <x:c r="K4959" s="9"/>
      <x:c r="L4959" s="9"/>
    </x:row>
    <x:row r="4960">
      <x:c r="B4960" s="9"/>
      <x:c r="C4960" s="9"/>
      <x:c r="H4960" s="9"/>
      <x:c r="K4960" s="9"/>
      <x:c r="L4960" s="9"/>
    </x:row>
    <x:row r="4961">
      <x:c r="B4961" s="9"/>
      <x:c r="C4961" s="9"/>
      <x:c r="H4961" s="9"/>
      <x:c r="K4961" s="9"/>
      <x:c r="L4961" s="9"/>
    </x:row>
    <x:row r="4962">
      <x:c r="B4962" s="9"/>
      <x:c r="C4962" s="9"/>
      <x:c r="H4962" s="9"/>
      <x:c r="K4962" s="9"/>
      <x:c r="L4962" s="9"/>
    </x:row>
    <x:row r="4963">
      <x:c r="B4963" s="9"/>
      <x:c r="C4963" s="9"/>
      <x:c r="H4963" s="9"/>
      <x:c r="K4963" s="9"/>
      <x:c r="L4963" s="9"/>
    </x:row>
    <x:row r="4964">
      <x:c r="B4964" s="9"/>
      <x:c r="C4964" s="9"/>
      <x:c r="H4964" s="9"/>
      <x:c r="K4964" s="9"/>
      <x:c r="L4964" s="9"/>
    </x:row>
    <x:row r="4965">
      <x:c r="B4965" s="9"/>
      <x:c r="C4965" s="9"/>
      <x:c r="H4965" s="9"/>
      <x:c r="K4965" s="9"/>
      <x:c r="L4965" s="9"/>
    </x:row>
    <x:row r="4966">
      <x:c r="B4966" s="9"/>
      <x:c r="C4966" s="9"/>
      <x:c r="H4966" s="9"/>
      <x:c r="K4966" s="9"/>
      <x:c r="L4966" s="9"/>
    </x:row>
    <x:row r="4967">
      <x:c r="B4967" s="9"/>
      <x:c r="C4967" s="9"/>
      <x:c r="H4967" s="9"/>
      <x:c r="K4967" s="9"/>
      <x:c r="L4967" s="9"/>
    </x:row>
    <x:row r="4968">
      <x:c r="B4968" s="9"/>
      <x:c r="C4968" s="9"/>
      <x:c r="H4968" s="9"/>
      <x:c r="K4968" s="9"/>
      <x:c r="L4968" s="9"/>
    </x:row>
    <x:row r="4969">
      <x:c r="B4969" s="9"/>
      <x:c r="C4969" s="9"/>
      <x:c r="H4969" s="9"/>
      <x:c r="K4969" s="9"/>
      <x:c r="L4969" s="9"/>
    </x:row>
    <x:row r="4970">
      <x:c r="B4970" s="9"/>
      <x:c r="C4970" s="9"/>
      <x:c r="H4970" s="9"/>
      <x:c r="K4970" s="9"/>
      <x:c r="L4970" s="9"/>
    </x:row>
    <x:row r="4971">
      <x:c r="B4971" s="9"/>
      <x:c r="C4971" s="9"/>
      <x:c r="H4971" s="9"/>
      <x:c r="K4971" s="9"/>
      <x:c r="L4971" s="9"/>
    </x:row>
    <x:row r="4972">
      <x:c r="B4972" s="9"/>
      <x:c r="C4972" s="9"/>
      <x:c r="H4972" s="9"/>
      <x:c r="K4972" s="9"/>
      <x:c r="L4972" s="9"/>
    </x:row>
    <x:row r="4973">
      <x:c r="B4973" s="9"/>
      <x:c r="C4973" s="9"/>
      <x:c r="H4973" s="9"/>
      <x:c r="K4973" s="9"/>
      <x:c r="L4973" s="9"/>
    </x:row>
    <x:row r="4974">
      <x:c r="B4974" s="9"/>
      <x:c r="C4974" s="9"/>
      <x:c r="H4974" s="9"/>
      <x:c r="K4974" s="9"/>
      <x:c r="L4974" s="9"/>
    </x:row>
    <x:row r="4975">
      <x:c r="B4975" s="9"/>
      <x:c r="C4975" s="9"/>
      <x:c r="H4975" s="9"/>
      <x:c r="K4975" s="9"/>
      <x:c r="L4975" s="9"/>
    </x:row>
    <x:row r="4976">
      <x:c r="B4976" s="9"/>
      <x:c r="C4976" s="9"/>
      <x:c r="H4976" s="9"/>
      <x:c r="K4976" s="9"/>
      <x:c r="L4976" s="9"/>
    </x:row>
    <x:row r="4977">
      <x:c r="B4977" s="9"/>
      <x:c r="C4977" s="9"/>
      <x:c r="H4977" s="9"/>
      <x:c r="K4977" s="9"/>
      <x:c r="L4977" s="9"/>
    </x:row>
    <x:row r="4978">
      <x:c r="B4978" s="9"/>
      <x:c r="C4978" s="9"/>
      <x:c r="H4978" s="9"/>
      <x:c r="K4978" s="9"/>
      <x:c r="L4978" s="9"/>
    </x:row>
    <x:row r="4979">
      <x:c r="B4979" s="9"/>
      <x:c r="C4979" s="9"/>
      <x:c r="H4979" s="9"/>
      <x:c r="K4979" s="9"/>
      <x:c r="L4979" s="9"/>
    </x:row>
    <x:row r="4980">
      <x:c r="B4980" s="9"/>
      <x:c r="C4980" s="9"/>
      <x:c r="H4980" s="9"/>
      <x:c r="K4980" s="9"/>
      <x:c r="L4980" s="9"/>
    </x:row>
    <x:row r="4981">
      <x:c r="B4981" s="9"/>
      <x:c r="C4981" s="9"/>
      <x:c r="H4981" s="9"/>
      <x:c r="K4981" s="9"/>
      <x:c r="L4981" s="9"/>
    </x:row>
    <x:row r="4982">
      <x:c r="B4982" s="9"/>
      <x:c r="C4982" s="9"/>
      <x:c r="H4982" s="9"/>
      <x:c r="K4982" s="9"/>
      <x:c r="L4982" s="9"/>
    </x:row>
    <x:row r="4983">
      <x:c r="B4983" s="9"/>
      <x:c r="C4983" s="9"/>
      <x:c r="H4983" s="9"/>
      <x:c r="K4983" s="9"/>
      <x:c r="L4983" s="9"/>
    </x:row>
    <x:row r="4984">
      <x:c r="B4984" s="9"/>
      <x:c r="C4984" s="9"/>
      <x:c r="H4984" s="9"/>
      <x:c r="K4984" s="9"/>
      <x:c r="L4984" s="9"/>
    </x:row>
    <x:row r="4985">
      <x:c r="B4985" s="9"/>
      <x:c r="C4985" s="9"/>
      <x:c r="H4985" s="9"/>
      <x:c r="K4985" s="9"/>
      <x:c r="L4985" s="9"/>
    </x:row>
    <x:row r="4986">
      <x:c r="B4986" s="9"/>
      <x:c r="C4986" s="9"/>
      <x:c r="H4986" s="9"/>
      <x:c r="K4986" s="9"/>
      <x:c r="L4986" s="9"/>
    </x:row>
    <x:row r="4987">
      <x:c r="B4987" s="9"/>
      <x:c r="C4987" s="9"/>
      <x:c r="H4987" s="9"/>
      <x:c r="K4987" s="9"/>
      <x:c r="L4987" s="9"/>
    </x:row>
    <x:row r="4988">
      <x:c r="B4988" s="9"/>
      <x:c r="C4988" s="9"/>
      <x:c r="H4988" s="9"/>
      <x:c r="K4988" s="9"/>
      <x:c r="L4988" s="9"/>
    </x:row>
    <x:row r="4989">
      <x:c r="B4989" s="9"/>
      <x:c r="C4989" s="9"/>
      <x:c r="H4989" s="9"/>
      <x:c r="K4989" s="9"/>
      <x:c r="L4989" s="9"/>
    </x:row>
    <x:row r="4990">
      <x:c r="B4990" s="9"/>
      <x:c r="C4990" s="9"/>
      <x:c r="H4990" s="9"/>
      <x:c r="K4990" s="9"/>
      <x:c r="L4990" s="9"/>
    </x:row>
    <x:row r="4991">
      <x:c r="B4991" s="9"/>
      <x:c r="C4991" s="9"/>
      <x:c r="H4991" s="9"/>
      <x:c r="K4991" s="9"/>
      <x:c r="L4991" s="9"/>
    </x:row>
    <x:row r="4992">
      <x:c r="B4992" s="9"/>
      <x:c r="C4992" s="9"/>
      <x:c r="H4992" s="9"/>
      <x:c r="K4992" s="9"/>
      <x:c r="L4992" s="9"/>
    </x:row>
    <x:row r="4993">
      <x:c r="B4993" s="9"/>
      <x:c r="C4993" s="9"/>
      <x:c r="H4993" s="9"/>
      <x:c r="K4993" s="9"/>
      <x:c r="L4993" s="9"/>
    </x:row>
    <x:row r="4994">
      <x:c r="B4994" s="9"/>
      <x:c r="C4994" s="9"/>
      <x:c r="H4994" s="9"/>
      <x:c r="K4994" s="9"/>
      <x:c r="L4994" s="9"/>
    </x:row>
    <x:row r="4995">
      <x:c r="B4995" s="9"/>
      <x:c r="C4995" s="9"/>
      <x:c r="H4995" s="9"/>
      <x:c r="K4995" s="9"/>
      <x:c r="L4995" s="9"/>
    </x:row>
    <x:row r="4996">
      <x:c r="B4996" s="9"/>
      <x:c r="C4996" s="9"/>
      <x:c r="H4996" s="9"/>
      <x:c r="K4996" s="9"/>
      <x:c r="L4996" s="9"/>
    </x:row>
    <x:row r="4997">
      <x:c r="B4997" s="9"/>
      <x:c r="C4997" s="9"/>
      <x:c r="H4997" s="9"/>
      <x:c r="K4997" s="9"/>
      <x:c r="L4997" s="9"/>
    </x:row>
    <x:row r="4998">
      <x:c r="B4998" s="9"/>
      <x:c r="C4998" s="9"/>
      <x:c r="H4998" s="9"/>
      <x:c r="K4998" s="9"/>
      <x:c r="L4998" s="9"/>
    </x:row>
    <x:row r="4999">
      <x:c r="B4999" s="9"/>
      <x:c r="C4999" s="9"/>
      <x:c r="H4999" s="9"/>
      <x:c r="K4999" s="9"/>
      <x:c r="L4999" s="9"/>
    </x:row>
    <x:row r="5000">
      <x:c r="B5000" s="9"/>
      <x:c r="C5000" s="9"/>
      <x:c r="H5000" s="9"/>
      <x:c r="K5000" s="9"/>
      <x:c r="L5000" s="9"/>
    </x:row>
    <x:row r="5001">
      <x:c r="B5001" s="9"/>
      <x:c r="C5001" s="9"/>
      <x:c r="H5001" s="9"/>
      <x:c r="K5001" s="9"/>
      <x:c r="L5001" s="9"/>
    </x:row>
  </x:sheetData>
  <x:dataValidations count="4">
    <x:dataValidation type="list" sqref="D2:D5001">
      <x:formula1>"pegawai_pusat,kontrak,pensiunan,keluarga,tamu"</x:formula1>
    </x:dataValidation>
    <x:dataValidation type="list" sqref="E2:E5001">
      <x:formula1>"aktif,pensiun,nonaktif"</x:formula1>
    </x:dataValidation>
    <x:dataValidation type="list" sqref="I2:I5001">
      <x:formula1>"suami,istri,anak"</x:formula1>
    </x:dataValidation>
    <x:dataValidation type="list" sqref="J2:J5001">
      <x:formula1>"0,1"</x:formula1>
    </x:dataValidation>
  </x:dataValidations>
  <x:pageMargins left="0.7" right="0.7" top="0.75" bottom="0.75" header="0.3" footer="0.3"/>
</x:worksheet>
</file>