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58714ED0-46CE-4945-8E7B-72DBEECE510E}" xr6:coauthVersionLast="47" xr6:coauthVersionMax="47" xr10:uidLastSave="{00000000-0000-0000-0000-000000000000}"/>
  <bookViews>
    <workbookView xWindow="-96" yWindow="0" windowWidth="11712" windowHeight="12336" tabRatio="627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0" l="1"/>
  <c r="B22" i="10"/>
  <c r="G21" i="10"/>
  <c r="B21" i="10"/>
  <c r="G20" i="10"/>
  <c r="B20" i="10"/>
  <c r="G19" i="10"/>
  <c r="C19" i="10"/>
  <c r="C20" i="10" s="1"/>
  <c r="C21" i="10" s="1"/>
  <c r="C22" i="10" s="1"/>
  <c r="B19" i="10"/>
  <c r="G18" i="10"/>
  <c r="B18" i="10"/>
  <c r="K13" i="10"/>
  <c r="K13" i="8"/>
  <c r="C21" i="8" a="1"/>
  <c r="B22" i="8" a="1"/>
  <c r="H21" i="8" a="1"/>
  <c r="B28" i="8" a="1"/>
  <c r="B21" i="8" a="1"/>
  <c r="B26" i="8" a="1"/>
  <c r="G22" i="8" a="1"/>
  <c r="J28" i="8" a="1"/>
  <c r="G21" i="8" a="1"/>
  <c r="E22" i="8" a="1"/>
  <c r="J13" i="10"/>
  <c r="J26" i="8" a="1"/>
  <c r="C20" i="8" a="1"/>
  <c r="C22" i="8" a="1"/>
  <c r="J25" i="8" a="1"/>
  <c r="H26" i="8" a="1"/>
  <c r="F21" i="8" a="1"/>
  <c r="H20" i="8" a="1"/>
  <c r="F28" i="8" a="1"/>
  <c r="H23" i="8" a="1"/>
  <c r="G20" i="8" a="1"/>
  <c r="E21" i="8" a="1"/>
  <c r="E20" i="8" a="1"/>
  <c r="F23" i="8" a="1"/>
  <c r="C28" i="8" a="1"/>
  <c r="H22" i="8" a="1"/>
  <c r="F26" i="8" a="1"/>
  <c r="E23" i="8" a="1"/>
  <c r="F22" i="8" a="1"/>
  <c r="J23" i="8" a="1"/>
  <c r="C26" i="8" a="1"/>
  <c r="E28" i="8" a="1"/>
  <c r="J21" i="8" a="1"/>
  <c r="G28" i="8" a="1"/>
  <c r="G23" i="8" a="1"/>
  <c r="F20" i="8" a="1"/>
  <c r="H28" i="8" a="1"/>
  <c r="E26" i="8" a="1"/>
  <c r="B20" i="8" a="1"/>
  <c r="G26" i="8" a="1"/>
  <c r="J13" i="8"/>
  <c r="J22" i="8" a="1"/>
  <c r="C23" i="8" a="1"/>
  <c r="J20" i="8" a="1"/>
  <c r="B23" i="8" a="1"/>
  <c r="F25" i="8" a="1"/>
  <c r="E25" i="8" a="1"/>
  <c r="G25" i="8" a="1"/>
  <c r="B25" i="8" a="1"/>
  <c r="H25" i="8" a="1"/>
  <c r="C25" i="8" a="1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33" i="8" a="1"/>
  <c r="U24" i="8" a="1"/>
  <c r="U29" i="8" a="1"/>
  <c r="J127" i="7"/>
  <c r="X33" i="8" a="1"/>
  <c r="AD23" i="8" a="1"/>
  <c r="R26" i="8" a="1"/>
  <c r="AA25" i="8" a="1"/>
  <c r="R28" i="8" a="1"/>
  <c r="J31" i="7"/>
  <c r="AA28" i="8" a="1"/>
  <c r="AD28" i="8" a="1"/>
  <c r="R32" i="8" a="1"/>
  <c r="U33" i="8" a="1"/>
  <c r="AA32" i="8" a="1"/>
  <c r="J150" i="3"/>
  <c r="AD29" i="8" a="1"/>
  <c r="R29" i="8" a="1"/>
  <c r="AA29" i="8" a="1"/>
  <c r="X31" i="8" a="1"/>
  <c r="X27" i="8" a="1"/>
  <c r="X32" i="8" a="1"/>
  <c r="AD31" i="8" a="1"/>
  <c r="AA27" i="8" a="1"/>
  <c r="AA33" i="8" a="1"/>
  <c r="U32" i="8" a="1"/>
  <c r="AA26" i="8" a="1"/>
  <c r="U30" i="8" a="1"/>
  <c r="AD32" i="8" a="1"/>
  <c r="AD27" i="8" a="1"/>
  <c r="AD22" i="8" a="1"/>
  <c r="AA24" i="8" a="1"/>
  <c r="U31" i="8" a="1"/>
  <c r="AA31" i="8" a="1"/>
  <c r="X26" i="8" a="1"/>
  <c r="R27" i="8" a="1"/>
  <c r="J79" i="4"/>
  <c r="AD30" i="8" a="1"/>
  <c r="X29" i="8" a="1"/>
  <c r="R31" i="8" a="1"/>
  <c r="R33" i="8" a="1"/>
  <c r="AA30" i="8" a="1"/>
  <c r="X30" i="8" a="1"/>
  <c r="AD24" i="8" a="1"/>
  <c r="U25" i="8" a="1"/>
  <c r="R30" i="8" a="1"/>
  <c r="J25" i="6"/>
  <c r="AD25" i="8" a="1"/>
  <c r="J37" i="6"/>
  <c r="AD26" i="8" a="1"/>
  <c r="G15" i="4" a="1"/>
  <c r="J106" i="4" a="1"/>
  <c r="I152" i="4" a="1"/>
  <c r="I57" i="4" a="1"/>
  <c r="G152" i="4" a="1"/>
  <c r="G36" i="4" a="1"/>
  <c r="G131" i="4" a="1"/>
  <c r="J15" i="4" a="1"/>
  <c r="J132" i="4" a="1"/>
  <c r="I81" i="4" a="1"/>
  <c r="I36" i="4" a="1"/>
  <c r="G81" i="4" a="1"/>
  <c r="J81" i="4" a="1"/>
  <c r="J36" i="4" a="1"/>
  <c r="G105" i="4" a="1"/>
  <c r="I105" i="4" a="1"/>
  <c r="G57" i="4" a="1"/>
  <c r="I131" i="4" a="1"/>
  <c r="I15" i="4" a="1"/>
  <c r="J57" i="4" a="1"/>
  <c r="J105" i="4" a="1"/>
  <c r="J131" i="4" a="1"/>
  <c r="J152" i="4" a="1"/>
  <c r="I106" i="4" a="1"/>
  <c r="I132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40" i="5"/>
  <c r="J127" i="3"/>
  <c r="J13" i="5"/>
  <c r="J107" i="3"/>
  <c r="J86" i="3"/>
  <c r="J13" i="3"/>
  <c r="J86" i="7"/>
  <c r="J150" i="4"/>
  <c r="J129" i="4"/>
  <c r="J66" i="3"/>
  <c r="J103" i="4"/>
  <c r="J31" i="3"/>
  <c r="J55" i="4"/>
  <c r="J13" i="4"/>
  <c r="U28" i="8" a="1"/>
  <c r="J13" i="6"/>
  <c r="J34" i="4"/>
  <c r="J107" i="7"/>
  <c r="J66" i="7"/>
  <c r="U26" i="8" a="1"/>
  <c r="U27" i="8" a="1"/>
  <c r="J13" i="7"/>
  <c r="I109" i="7" a="1"/>
  <c r="E68" i="3" a="1"/>
  <c r="I32" i="3" a="1"/>
  <c r="J152" i="3" a="1"/>
  <c r="J88" i="7" a="1"/>
  <c r="I68" i="7" a="1"/>
  <c r="I34" i="7" a="1"/>
  <c r="J129" i="3" a="1"/>
  <c r="E129" i="3" a="1"/>
  <c r="F57" i="4" a="1"/>
  <c r="F152" i="4" a="1"/>
  <c r="E15" i="3" a="1"/>
  <c r="J110" i="7" a="1"/>
  <c r="I109" i="3" a="1"/>
  <c r="F105" i="4" a="1"/>
  <c r="J68" i="3" a="1"/>
  <c r="F36" i="4" a="1"/>
  <c r="I68" i="3" a="1"/>
  <c r="I129" i="7" a="1"/>
  <c r="J89" i="3" a="1"/>
  <c r="E152" i="3" a="1"/>
  <c r="I89" i="7" a="1"/>
  <c r="J88" i="3" a="1"/>
  <c r="E109" i="3" a="1"/>
  <c r="G152" i="3" a="1"/>
  <c r="G129" i="3" a="1"/>
  <c r="I110" i="3" a="1"/>
  <c r="I129" i="3" a="1"/>
  <c r="J129" i="7" a="1"/>
  <c r="F81" i="4" a="1"/>
  <c r="F131" i="4" a="1"/>
  <c r="I152" i="3" a="1"/>
  <c r="E88" i="3" a="1"/>
  <c r="I88" i="3" a="1"/>
  <c r="J110" i="3" a="1"/>
  <c r="J109" i="7" a="1"/>
  <c r="J15" i="3" a="1"/>
  <c r="F15" i="4" a="1"/>
  <c r="I15" i="3" a="1"/>
  <c r="I110" i="7" a="1"/>
  <c r="G34" i="3" a="1"/>
  <c r="I89" i="3" a="1"/>
  <c r="J34" i="3" a="1"/>
  <c r="J109" i="3" a="1"/>
  <c r="I88" i="7" a="1"/>
  <c r="J68" i="7" a="1"/>
  <c r="J89" i="7" a="1"/>
  <c r="J34" i="7" a="1"/>
  <c r="I34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AA22" i="8" a="1"/>
  <c r="X22" i="8" a="1"/>
  <c r="AD21" i="8" a="1"/>
  <c r="R22" i="8" a="1"/>
  <c r="I32" i="7" a="1"/>
  <c r="E129" i="7" a="1"/>
  <c r="F88" i="7" a="1"/>
  <c r="E88" i="7" a="1"/>
  <c r="E68" i="7" a="1"/>
  <c r="G34" i="7" a="1"/>
  <c r="G14" i="8" a="1"/>
  <c r="G129" i="7" a="1"/>
  <c r="E15" i="7" a="1"/>
  <c r="F109" i="7" a="1"/>
  <c r="F68" i="7" a="1"/>
  <c r="B34" i="7" a="1"/>
  <c r="F15" i="7" a="1"/>
  <c r="I15" i="7" a="1"/>
  <c r="J15" i="7" a="1"/>
  <c r="E109" i="7" a="1"/>
  <c r="F129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AA23" i="8" a="1"/>
  <c r="E14" i="10" a="1"/>
  <c r="U22" i="8" a="1"/>
  <c r="X23" i="8" a="1"/>
  <c r="R21" i="8" a="1"/>
  <c r="AA21" i="8" a="1"/>
  <c r="R23" i="8" a="1"/>
  <c r="X21" i="8" a="1"/>
  <c r="F85" i="4" a="1"/>
  <c r="F54" i="5" a="1"/>
  <c r="F156" i="4" a="1"/>
  <c r="F111" i="3" a="1"/>
  <c r="F134" i="4" a="1"/>
  <c r="F69" i="3" a="1"/>
  <c r="F108" i="4" a="1"/>
  <c r="D26" i="8" a="1"/>
  <c r="F40" i="4" a="1"/>
  <c r="F61" i="4" a="1"/>
  <c r="F21" i="5" a="1"/>
  <c r="I14" i="8" a="1"/>
  <c r="F153" i="3" a="1"/>
  <c r="E14" i="8" a="1"/>
  <c r="F90" i="3" a="1"/>
  <c r="F130" i="3" a="1"/>
  <c r="F16" i="3" a="1"/>
  <c r="E14" i="6" a="1"/>
  <c r="F19" i="4" a="1"/>
  <c r="D25" i="8" a="1"/>
  <c r="E26" i="6" a="1"/>
  <c r="E38" i="6" a="1"/>
  <c r="F35" i="3" a="1"/>
  <c r="E14" i="10" l="1"/>
  <c r="D26" i="8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I25" i="8" a="1"/>
  <c r="U21" i="8" a="1"/>
  <c r="U23" i="8" a="1"/>
  <c r="D130" i="3" a="1"/>
  <c r="H19" i="4" a="1"/>
  <c r="H130" i="3" a="1"/>
  <c r="D153" i="3" a="1"/>
  <c r="D156" i="4" a="1"/>
  <c r="D21" i="5" a="1"/>
  <c r="F35" i="7" a="1"/>
  <c r="D85" i="4" a="1"/>
  <c r="F69" i="7" a="1"/>
  <c r="H108" i="4" a="1"/>
  <c r="D20" i="8" a="1"/>
  <c r="H40" i="4" a="1"/>
  <c r="D40" i="4" a="1"/>
  <c r="D28" i="8" a="1"/>
  <c r="F90" i="7" a="1"/>
  <c r="D111" i="3" a="1"/>
  <c r="H85" i="4" a="1"/>
  <c r="D16" i="3" a="1"/>
  <c r="F111" i="7" a="1"/>
  <c r="D90" i="3" a="1"/>
  <c r="I26" i="8" a="1"/>
  <c r="D61" i="4" a="1"/>
  <c r="D23" i="8" a="1"/>
  <c r="H153" i="3" a="1"/>
  <c r="D108" i="4" a="1"/>
  <c r="H156" i="4" a="1"/>
  <c r="H54" i="5" a="1"/>
  <c r="H16" i="3" a="1"/>
  <c r="H69" i="3" a="1"/>
  <c r="D21" i="8" a="1"/>
  <c r="D22" i="8" a="1"/>
  <c r="H90" i="3" a="1"/>
  <c r="F130" i="7" a="1"/>
  <c r="H111" i="3" a="1"/>
  <c r="H61" i="4" a="1"/>
  <c r="F16" i="7" a="1"/>
  <c r="H134" i="4" a="1"/>
  <c r="D54" i="5" a="1"/>
  <c r="H35" i="3" a="1"/>
  <c r="D69" i="3" a="1"/>
  <c r="H21" i="5" a="1"/>
  <c r="D19" i="4" a="1"/>
  <c r="D134" i="4" a="1"/>
  <c r="I25" i="8" l="1"/>
  <c r="D20" i="10"/>
  <c r="I20" i="10" s="1"/>
  <c r="D21" i="10"/>
  <c r="I21" i="10" s="1"/>
  <c r="D18" i="10"/>
  <c r="I18" i="10" s="1"/>
  <c r="D22" i="10"/>
  <c r="I22" i="10" s="1"/>
  <c r="D19" i="10"/>
  <c r="I19" i="10" s="1"/>
  <c r="D80" i="5"/>
  <c r="I80" i="5" s="1"/>
  <c r="D79" i="5"/>
  <c r="I79" i="5" s="1"/>
  <c r="D78" i="5"/>
  <c r="I78" i="5" s="1"/>
  <c r="D81" i="5"/>
  <c r="I81" i="5" s="1"/>
  <c r="D28" i="8"/>
  <c r="I26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6" i="7" a="1"/>
  <c r="H111" i="7" a="1"/>
  <c r="D90" i="7" a="1"/>
  <c r="H35" i="7" a="1"/>
  <c r="H90" i="7" a="1"/>
  <c r="H69" i="7" a="1"/>
  <c r="D69" i="7" a="1"/>
  <c r="I20" i="8" a="1"/>
  <c r="H130" i="7" a="1"/>
  <c r="I28" i="8" a="1"/>
  <c r="D16" i="7" a="1"/>
  <c r="D111" i="7" a="1"/>
  <c r="I23" i="8" a="1"/>
  <c r="D130" i="7" a="1"/>
  <c r="I22" i="8" a="1"/>
  <c r="I21" i="8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<sst xmlns="http://schemas.openxmlformats.org/spreadsheetml/2006/main" count="1048" uniqueCount="184">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</sst>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abSelected="1" topLeftCell="B1" zoomScale="55" zoomScaleNormal="55" workbookViewId="0">
      <selection activeCell="K26" sqref="K26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24"/>
  <sheetViews>
    <sheetView zoomScale="70" zoomScaleNormal="70" workbookViewId="0">
      <pane ySplit="8" topLeftCell="A9" activePane="bottomLeft" state="frozen"/>
      <selection pane="bottomLeft" activeCell="F9" sqref="F9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1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1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1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1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1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1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1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1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1:63" x14ac:dyDescent="0.3">
      <c r="BD9"/>
    </row>
    <row r="13" spans="1:6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63" ht="15.6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3"/>
    </row>
    <row r="15" spans="1:63" ht="15.6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63" ht="15.6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3"/>
    </row>
    <row r="17" spans="1:11" ht="15.6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ht="15.6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ht="15.6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ht="15.6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ht="15.6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ht="15.6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x14ac:dyDescent="0.3">
      <c r="A23" s="45">
        <v>255</v>
      </c>
      <c r="B23"/>
      <c r="C23"/>
      <c r="D23"/>
      <c r="E23"/>
      <c r="F23"/>
      <c r="G23"/>
      <c r="H23"/>
      <c r="I23"/>
      <c r="J23"/>
      <c r="K23"/>
    </row>
    <row r="24" spans="1:11" x14ac:dyDescent="0.3">
      <c r="A24" s="45">
        <v>255</v>
      </c>
      <c r="B24"/>
      <c r="C24"/>
      <c r="D24"/>
      <c r="E24"/>
      <c r="F24"/>
      <c r="G24"/>
      <c r="H24"/>
      <c r="I24"/>
      <c r="J24"/>
      <c r="K24"/>
    </row>
  </sheetData>
  <mergeCells count="2">
    <mergeCell ref="E2:P2"/>
    <mergeCell ref="E13:H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6" zoomScale="85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109"/>
      <c r="G14" s="109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109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3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3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3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3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3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3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3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3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3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3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3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  <c r="K162" s="3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  <c r="K163" s="3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  <c r="K164" s="3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3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3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3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4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14:F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3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3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3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3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3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3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3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3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3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3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3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3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3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3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3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3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3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3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3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3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3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3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3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3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3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3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3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3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3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3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3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3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3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3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3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3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3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3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3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3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3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3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3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3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3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3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3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3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3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3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3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3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3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3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3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3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3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3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  <c r="K139" s="3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  <c r="K140" s="3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  <c r="K141" s="3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3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3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3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3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/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3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3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3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3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3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3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3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3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3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3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3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3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3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3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3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3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3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3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3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3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3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3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3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3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3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3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3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3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3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3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3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3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3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3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3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3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3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3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3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3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3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3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3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3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3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3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3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3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3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3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3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3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3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3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3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3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3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3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3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3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K14" sqref="K14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3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3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3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3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3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  <c r="K31" s="3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  <c r="K32" s="3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3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3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3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  <c r="K64" s="3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  <c r="K65" s="3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  <c r="K66" s="3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  <c r="K67" s="3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  <c r="K68" s="3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  <c r="K69" s="3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  <c r="K70" s="3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  <c r="K71" s="3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  <c r="K72" s="3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K74" s="3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K75" s="3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  <c r="K76" s="3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K77" s="3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K78" s="3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K79" s="3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  <c r="K80" s="3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  <c r="K81" s="3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  <c r="K82" s="3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3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3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3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3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7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3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3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3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3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3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3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3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3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3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3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3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3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3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3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3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2024-09-19T11:35:06Z</dcterms:modified>
</cp:coreProperties>
</file>