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roduktkatalog" sheetId="1" r:id="rId4"/>
    <sheet state="hidden" name="categories" sheetId="2" r:id="rId5"/>
    <sheet state="hidden" name="admissionSpecies" sheetId="3" r:id="rId6"/>
    <sheet state="hidden" name="dosageForms" sheetId="4" r:id="rId7"/>
    <sheet state="hidden" name="ingredients" sheetId="5" r:id="rId8"/>
    <sheet state="hidden" name="manufacturers" sheetId="6" r:id="rId9"/>
    <sheet state="hidden" name="saleDelimitations" sheetId="7" r:id="rId10"/>
    <sheet state="hidden" name="typeOfApplications" sheetId="8" r:id="rId11"/>
    <sheet state="hidden" name="groupPurchasingOrganisations" sheetId="9" r:id="rId12"/>
  </sheets>
  <definedNames>
    <definedName name="saleDelimitations">saleDelimitations!$A$1:$A$7</definedName>
    <definedName name="Produktkatalog">Produktkatalog!$A$2:$A$247</definedName>
    <definedName name="dosageForms">dosageForms!$A$1:$A$62</definedName>
    <definedName name="ingredients">ingredients!$A$1:$A$2672</definedName>
    <definedName name="groupPurchasingOrganisations">groupPurchasingOrganisations!$A$1:$A$25</definedName>
    <definedName name="categories">categories!$A$1:$A$469</definedName>
    <definedName name="admissionSpecies">admissionSpecies!$A$1:$A$85</definedName>
    <definedName name="manufacturers">manufacturers!$A$1:$A$643</definedName>
    <definedName name="typeOfApplications">typeOfApplications!$A$1:$A$43</definedName>
  </definedNames>
  <calcPr/>
  <extLst>
    <ext uri="GoogleSheetsCustomDataVersion2">
      <go:sheetsCustomData xmlns:go="http://customooxmlschemas.google.com/" r:id="rId13" roundtripDataChecksum="AUOne4PzOHtVZ3pJ1R06agiyjo3OEO8XkqgCbkpFD+0="/>
    </ext>
  </extLst>
</workbook>
</file>

<file path=xl/sharedStrings.xml><?xml version="1.0" encoding="utf-8"?>
<sst xmlns="http://schemas.openxmlformats.org/spreadsheetml/2006/main" count="6465" uniqueCount="4751">
  <si>
    <t>Artikelnummer</t>
  </si>
  <si>
    <t>Produktname</t>
  </si>
  <si>
    <t>PZN</t>
  </si>
  <si>
    <t>EAN</t>
  </si>
  <si>
    <t>GTIN</t>
  </si>
  <si>
    <t>Biozid_Reg_Nr</t>
  </si>
  <si>
    <t>EU_Zulassungsnummer</t>
  </si>
  <si>
    <t>Minimum_Bestellmenge</t>
  </si>
  <si>
    <t>Maximal_Bestellmenge</t>
  </si>
  <si>
    <t>Multiplikator</t>
  </si>
  <si>
    <t>Maximal_Bestellmenge_pro_Monat</t>
  </si>
  <si>
    <t>Kategorie</t>
  </si>
  <si>
    <t>Listenpreis</t>
  </si>
  <si>
    <t>Staffel_1_Bestellmenge</t>
  </si>
  <si>
    <t>Staffel_1_Preis</t>
  </si>
  <si>
    <t>Staffel_2_Bestellmenge</t>
  </si>
  <si>
    <t>Staffel_2_Preis</t>
  </si>
  <si>
    <t>Staffel_3_Bestellmenge</t>
  </si>
  <si>
    <t>Staffel_3_Preis</t>
  </si>
  <si>
    <t>Staffel_4_Bestellmenge</t>
  </si>
  <si>
    <t>Staffel_4_Preis</t>
  </si>
  <si>
    <t>Staffel_5_Bestellmenge</t>
  </si>
  <si>
    <t>Staffel_5_Preis</t>
  </si>
  <si>
    <t>Darreichungsform</t>
  </si>
  <si>
    <t>Verkaufsabgrenzung</t>
  </si>
  <si>
    <t>Anwendungsarten</t>
  </si>
  <si>
    <t>Tierart</t>
  </si>
  <si>
    <t>Wirkstoff</t>
  </si>
  <si>
    <t>Beschreibung des Produkts</t>
  </si>
  <si>
    <t>Hersteller</t>
  </si>
  <si>
    <t>126305</t>
  </si>
  <si>
    <t>PARVOKAN 500 Impfdosen</t>
  </si>
  <si>
    <t>03661103000990</t>
  </si>
  <si>
    <t>Impfstoffe und Sera</t>
  </si>
  <si>
    <t>Suspension zur Injektion (Trockensubstanz + Lösungsmittel)</t>
  </si>
  <si>
    <t>verschreibungspflichtig</t>
  </si>
  <si>
    <t>subkutane Anwendung</t>
  </si>
  <si>
    <t>Ente</t>
  </si>
  <si>
    <t>Geflügel</t>
  </si>
  <si>
    <t>Boehringer Ingelheim</t>
  </si>
  <si>
    <t>59160758</t>
  </si>
  <si>
    <t>AVINEW NEO 10 x 2000 Dosen</t>
  </si>
  <si>
    <t>03661103045885</t>
  </si>
  <si>
    <t>Brausetablette</t>
  </si>
  <si>
    <t>Anwendung am/im Auge</t>
  </si>
  <si>
    <t>zur Inhalation</t>
  </si>
  <si>
    <t>Huhn</t>
  </si>
  <si>
    <t>126396</t>
  </si>
  <si>
    <t>EPRINEX Pour-On 5 mg/ml 1000 ml für Rinder</t>
  </si>
  <si>
    <t>03661103022114</t>
  </si>
  <si>
    <t>Antiparasitika - Endoparasitika</t>
  </si>
  <si>
    <t>Lösung</t>
  </si>
  <si>
    <t>Anwendung auf der Haut/Hautanhangsorgane</t>
  </si>
  <si>
    <t>Rind</t>
  </si>
  <si>
    <t>Eprinomectin</t>
  </si>
  <si>
    <t>Jodverbindungen, organische, Jodoform</t>
  </si>
  <si>
    <t>59126293</t>
  </si>
  <si>
    <t>DINDORAL SPF 10 x 1000 Impfdosen für Puten</t>
  </si>
  <si>
    <t>03661103033004</t>
  </si>
  <si>
    <t>Suspension (Trockensubstanz + Lösungsmittel)</t>
  </si>
  <si>
    <t>Eingeben über das Trinkwasser</t>
  </si>
  <si>
    <t>Eingeben/gastrointestinale Anwendung</t>
  </si>
  <si>
    <t>Pute, Broiler</t>
  </si>
  <si>
    <t>613528</t>
  </si>
  <si>
    <t>BOVALTO Respi 3 50 ml 25 Dosen, Injektionssuspension für Rinder</t>
  </si>
  <si>
    <t>03661103051169</t>
  </si>
  <si>
    <t>Suspension zur Injektion</t>
  </si>
  <si>
    <t>59251116</t>
  </si>
  <si>
    <t>CANIKUR Pro 60 ml Diätergänzungsfuttermittel zur Unterstützung der natürlichen Darmflora bei Hunden und Katzen</t>
  </si>
  <si>
    <t>04028691024316</t>
  </si>
  <si>
    <t>Magen-Darm-Trakt - Sonstige Magen-Darm-Pharmaka</t>
  </si>
  <si>
    <t>Katze</t>
  </si>
  <si>
    <t>Hund</t>
  </si>
  <si>
    <t>Enterococcus faecium</t>
  </si>
  <si>
    <t>182223</t>
  </si>
  <si>
    <t>NEXGARD 136 mg für Hunde 25 - 50 kg 6 Kautabletten</t>
  </si>
  <si>
    <t>Antiparasitika - Antiparasitika (Sonstige)</t>
  </si>
  <si>
    <t>Kautabletten</t>
  </si>
  <si>
    <t>Milbemycinoxim</t>
  </si>
  <si>
    <t>Sulfonamide, alle Stoffe der Sulfonamidgruppe</t>
  </si>
  <si>
    <t>243119</t>
  </si>
  <si>
    <t>METACAM 5 mg/ml 12 x 100 ml Injektionslösung für Rinder und Schweine</t>
  </si>
  <si>
    <t>04028691017523</t>
  </si>
  <si>
    <t>Antiphlogistika - Nicht steroidale (NSAID)</t>
  </si>
  <si>
    <t>Injektionslösung</t>
  </si>
  <si>
    <t>intravenöse Anwendung</t>
  </si>
  <si>
    <t>Schwein</t>
  </si>
  <si>
    <t>Meloxicam</t>
  </si>
  <si>
    <t>59122376</t>
  </si>
  <si>
    <t>Ingelvac CircoFLEX® 12 x 50 ml (12 x 50 Dosen) TwistPak</t>
  </si>
  <si>
    <t>04028691024613</t>
  </si>
  <si>
    <t>Schwein, Zuchtsau</t>
  </si>
  <si>
    <t>Schwein, Zuchteber</t>
  </si>
  <si>
    <t>254962</t>
  </si>
  <si>
    <t>CANOSAN Pellets 650 g Ergänzungsfuttermittel für Hunde</t>
  </si>
  <si>
    <t>04028691004417</t>
  </si>
  <si>
    <t>Nahrungsergänzung - Gelenke</t>
  </si>
  <si>
    <t>Ziege</t>
  </si>
  <si>
    <t>Natriumselenit</t>
  </si>
  <si>
    <t>Diazinon, Dimpylat</t>
  </si>
  <si>
    <t>Vitamin D3, Calciol, Colecalciferol</t>
  </si>
  <si>
    <t>161149</t>
  </si>
  <si>
    <t>NEXGARD Spectra 38 mg/8 mg für Hunde 7,5 - 15 kg 3 Kautabletten</t>
  </si>
  <si>
    <t>03661103048633</t>
  </si>
  <si>
    <t>Antiparasitika - Endektoparasitika</t>
  </si>
  <si>
    <t>Praziquantel</t>
  </si>
  <si>
    <t>59251114</t>
  </si>
  <si>
    <t>CANIKUR Pro 15 ml Diätergänzungsfuttermittel zur Unterstützung der natürlichen Darmflora bei Hunden und Katzen</t>
  </si>
  <si>
    <t>04028691021612</t>
  </si>
  <si>
    <t>254964</t>
  </si>
  <si>
    <t>CANOSAN Pellets 1300 g Ergänzungsfuttermittel für Hunde</t>
  </si>
  <si>
    <t>04028691004516</t>
  </si>
  <si>
    <t>59126511</t>
  </si>
  <si>
    <t>BOVALTO Respi 3 10 ml 5 Dosen, Injektionssuspension für Rinder</t>
  </si>
  <si>
    <t>03661103051152</t>
  </si>
  <si>
    <t>59123068</t>
  </si>
  <si>
    <t>BOVELA 10 ml 5 Dosen zur Herstellung einer Injektionssuspension für Rinder</t>
  </si>
  <si>
    <t>intramuskuläre Anwendung</t>
  </si>
  <si>
    <t>59257406</t>
  </si>
  <si>
    <t>SPUTOLYSIN 420 g Pulver für Pferde</t>
  </si>
  <si>
    <t>04028691009719</t>
  </si>
  <si>
    <t>Sonstige Präparate - Sonstige</t>
  </si>
  <si>
    <t>Pulver</t>
  </si>
  <si>
    <t>apothekenpflichtig</t>
  </si>
  <si>
    <t>Eingeben über das Futter</t>
  </si>
  <si>
    <t>Pferd</t>
  </si>
  <si>
    <t>Dembrexinhydrochlorid-Monohydrat</t>
  </si>
  <si>
    <t>Dembrexin</t>
  </si>
  <si>
    <t>59122918</t>
  </si>
  <si>
    <t>INGELVAC PRRSFLEX EU 10 ml Flasche (10 Impfdosen)</t>
  </si>
  <si>
    <t>04028691026310</t>
  </si>
  <si>
    <t>59126496</t>
  </si>
  <si>
    <t>EURICAN DAP 10 x 1 Impfdosen für Hunde</t>
  </si>
  <si>
    <t>03661103047339</t>
  </si>
  <si>
    <t>59161654</t>
  </si>
  <si>
    <t>PROTEQ West Nile 10 x 1 Impfdosen für Pferde</t>
  </si>
  <si>
    <t>Benzylpenicillin-Procain</t>
  </si>
  <si>
    <t>Benzylpenicillin</t>
  </si>
  <si>
    <t>118311</t>
  </si>
  <si>
    <t>VETMEDIN Chew 5 mg 100 Kautabletten für Hund</t>
  </si>
  <si>
    <t>04028691027317</t>
  </si>
  <si>
    <t>Herz-Kreislauf - Sonstige herzwirksame Pharmaka</t>
  </si>
  <si>
    <t>Pimobendan</t>
  </si>
  <si>
    <t>118309</t>
  </si>
  <si>
    <t>VETMEDIN Chew 1,25 mg 100 Kautabletten für Hunde</t>
  </si>
  <si>
    <t>04028691027119</t>
  </si>
  <si>
    <t>59183577</t>
  </si>
  <si>
    <t>BOVALTO Intranasal 5 x 2 ml (5 x 1 Dosen), Suspension für Rinder</t>
  </si>
  <si>
    <t>nasale Anwendung</t>
  </si>
  <si>
    <t>Rind, Kalb, Jungrind</t>
  </si>
  <si>
    <t>Rind, Mastrind</t>
  </si>
  <si>
    <t>59255202</t>
  </si>
  <si>
    <t>INSOL DERMATOPHYTON 2 ml Injektionssuspension für Pferde, Hunde und Katzen</t>
  </si>
  <si>
    <t>04028691011712</t>
  </si>
  <si>
    <t>Suspension, wässrig</t>
  </si>
  <si>
    <t>161614</t>
  </si>
  <si>
    <t>FRONTLINE Tri-Act Hund M 10 - 20 kg 6 Pipetten</t>
  </si>
  <si>
    <t>04028691574521</t>
  </si>
  <si>
    <t>Antiparasitika - Ektoparasitika</t>
  </si>
  <si>
    <t>Permethrin</t>
  </si>
  <si>
    <t>Fipronil</t>
  </si>
  <si>
    <t>257011</t>
  </si>
  <si>
    <t>PRASCEND 1 mg 60 Tabletten für Pferde</t>
  </si>
  <si>
    <t>04028691022411</t>
  </si>
  <si>
    <t>Tablette</t>
  </si>
  <si>
    <t>Pergolid</t>
  </si>
  <si>
    <t>250615</t>
  </si>
  <si>
    <t>BISOLVON 100 ml Injektionslösung für Rinder, Schweine, Hunde und Katzen</t>
  </si>
  <si>
    <t>04028691003113</t>
  </si>
  <si>
    <t>Respirationstrakt</t>
  </si>
  <si>
    <t>Bromhexin</t>
  </si>
  <si>
    <t>Bromhexinhydrochlorid</t>
  </si>
  <si>
    <t>182219</t>
  </si>
  <si>
    <t>NEXGARD 28 mg für Hunde 4 - 10 kg 6 Kautabletten</t>
  </si>
  <si>
    <t>03661103042976</t>
  </si>
  <si>
    <t>182222</t>
  </si>
  <si>
    <t>NEXGARD 136 mg für Hunde 25 - 50 kg 3 Kautabletten</t>
  </si>
  <si>
    <t>04028691565246</t>
  </si>
  <si>
    <t>250611</t>
  </si>
  <si>
    <t>BISOLVON 10 mg/g 1 kg Pulver für Rinder und Schweine</t>
  </si>
  <si>
    <t>04028691002710</t>
  </si>
  <si>
    <t>126406</t>
  </si>
  <si>
    <t>IVOMEC 500 ml Injektionslösung für Rinder</t>
  </si>
  <si>
    <t>03661103022848</t>
  </si>
  <si>
    <t>Ivermectin</t>
  </si>
  <si>
    <t>&lt;p&gt;&lt;em&gt;alte Artikel-Nr.: 59126406&lt;/em&gt;&lt;/p&gt;</t>
  </si>
  <si>
    <t>59255303</t>
  </si>
  <si>
    <t>INGELVAC PRRS MLV 100 ml Flasche (50 Impfdosen)</t>
  </si>
  <si>
    <t>04028691007418</t>
  </si>
  <si>
    <t>119560</t>
  </si>
  <si>
    <t>ENTERICOLIX 50 ml 25 Impfdosen zur passiven Immunisierung von Ferkeln</t>
  </si>
  <si>
    <t>04028691027614</t>
  </si>
  <si>
    <t>Emulsion zur Injektion</t>
  </si>
  <si>
    <t>Schwein, Saugferkel</t>
  </si>
  <si>
    <t>126335</t>
  </si>
  <si>
    <t>FRONTLINE Spot on Hund S 2 - 10 kg 6 Pipetten</t>
  </si>
  <si>
    <t>03661103009832</t>
  </si>
  <si>
    <t>126422</t>
  </si>
  <si>
    <t>GASTROGARD 37% Applikationsspritzen 7 x 6,16 g für Pferde</t>
  </si>
  <si>
    <t>03661103021155</t>
  </si>
  <si>
    <t>Paste</t>
  </si>
  <si>
    <t>Omeprazol</t>
  </si>
  <si>
    <t>232004</t>
  </si>
  <si>
    <t>EQUITOP Myoplast 1,5 kg Perlgranulat Ergänzungsfuttermittel für Pferde</t>
  </si>
  <si>
    <t>04028691012511</t>
  </si>
  <si>
    <t>Nahrungsergänzung - Muskeln</t>
  </si>
  <si>
    <t>251501</t>
  </si>
  <si>
    <t>EQUITOP PRONUTRIN Eimer (Pellets) 3,5 kg Diätfuttermittel für Pferde</t>
  </si>
  <si>
    <t>04028691014119</t>
  </si>
  <si>
    <t>Nahrungsergänzung - Stressreduktion</t>
  </si>
  <si>
    <t>126408</t>
  </si>
  <si>
    <t>IVOMEC-S 200 ml Injektionslösung für Schweine</t>
  </si>
  <si>
    <t>03661103022862</t>
  </si>
  <si>
    <t>160698</t>
  </si>
  <si>
    <t>SUANATEM 50 Tabletten</t>
  </si>
  <si>
    <t>03661103028291</t>
  </si>
  <si>
    <t>Antiinfektiva</t>
  </si>
  <si>
    <t>Spiramycin</t>
  </si>
  <si>
    <t>Trimethoprim</t>
  </si>
  <si>
    <t>126336</t>
  </si>
  <si>
    <t>FRONTLINE Spot on Katze 6 Pipetten</t>
  </si>
  <si>
    <t>03661103009849</t>
  </si>
  <si>
    <t>154729</t>
  </si>
  <si>
    <t>Frontpro 28 mg Kautabletten für Hunde &gt;4 - 10 kg</t>
  </si>
  <si>
    <t>4064951004230</t>
  </si>
  <si>
    <t>Antiparasitika</t>
  </si>
  <si>
    <t>Kleintiere</t>
  </si>
  <si>
    <t>Afoxolaner</t>
  </si>
  <si>
    <t>161616</t>
  </si>
  <si>
    <t>FRONTLINE Tri-Act Hund L 20 - 40 kg 6 Pipetten</t>
  </si>
  <si>
    <t>04028691574583</t>
  </si>
  <si>
    <t>126410</t>
  </si>
  <si>
    <t>IVOMEC 200 ml Injektionslösung für Rinder</t>
  </si>
  <si>
    <t>03661103022831</t>
  </si>
  <si>
    <t>59243147</t>
  </si>
  <si>
    <t>METACAM 15 mg/ml 250 ml Suspension für Pferde</t>
  </si>
  <si>
    <t>04028691019312</t>
  </si>
  <si>
    <t>Suspension</t>
  </si>
  <si>
    <t>230909</t>
  </si>
  <si>
    <t>DIAKUR Plus Pulver 10 kg Eimer Diätfuttermittel für Kälber</t>
  </si>
  <si>
    <t>04028691015512</t>
  </si>
  <si>
    <t>Ernährungslösungen</t>
  </si>
  <si>
    <t>Rind, Saugkalb</t>
  </si>
  <si>
    <t>Glucose</t>
  </si>
  <si>
    <t>59255301</t>
  </si>
  <si>
    <t>INGELVAC PRRS MLV 12x100 ml Flasche (600 Impfdosen)</t>
  </si>
  <si>
    <t>04028691007333</t>
  </si>
  <si>
    <t>59122919</t>
  </si>
  <si>
    <t>INGELVAC PRRSFLEX EU 50 ml Flasche (50 Impfdosen)</t>
  </si>
  <si>
    <t>04028691026419</t>
  </si>
  <si>
    <t>161619</t>
  </si>
  <si>
    <t>FRONTLINE Tri-Act Hund XL 40 - 60 kg 3 Pipetten</t>
  </si>
  <si>
    <t>04028691574613</t>
  </si>
  <si>
    <t>617584</t>
  </si>
  <si>
    <t>BTVPUR Serotyp 4 - 8 50 ml 50 Dosen Injektionssuspension für Schafe und Rinder</t>
  </si>
  <si>
    <t>04028691571377</t>
  </si>
  <si>
    <t>Schaf</t>
  </si>
  <si>
    <t>182264</t>
  </si>
  <si>
    <t>NEXGARD 68 mg für Hunde 10 - 25 kg 3 Kautabletten</t>
  </si>
  <si>
    <t>03661103042990</t>
  </si>
  <si>
    <t>182220</t>
  </si>
  <si>
    <t>NEXGARD 68 mg für Hunde 10 - 25 kg 6 Kautabletten</t>
  </si>
  <si>
    <t>03661103043003</t>
  </si>
  <si>
    <t>59160763</t>
  </si>
  <si>
    <t>EURICAN DAP-Lmulti 10 x 1 Impfdosen für Hunde</t>
  </si>
  <si>
    <t>03661103050070</t>
  </si>
  <si>
    <t>182209</t>
  </si>
  <si>
    <t>NEXGARD 11 mg für Hunde 2 - 4 kg 6 Kautabletten</t>
  </si>
  <si>
    <t>03661103042945</t>
  </si>
  <si>
    <t>59126303</t>
  </si>
  <si>
    <t>TRITUREN 150 ml (500 Impfdosen)</t>
  </si>
  <si>
    <t>03661103009511</t>
  </si>
  <si>
    <t>Pute</t>
  </si>
  <si>
    <t>59126340</t>
  </si>
  <si>
    <t>TERIVAC 10 x 1000 Impfdosen</t>
  </si>
  <si>
    <t>03661103009924</t>
  </si>
  <si>
    <t>257407</t>
  </si>
  <si>
    <t>SPUTOLYSIN 840 g Pulver für Pferde</t>
  </si>
  <si>
    <t>04028691016014</t>
  </si>
  <si>
    <t>59122957</t>
  </si>
  <si>
    <t>REPROCYC PRRS EU 20 ml (10 DS)</t>
  </si>
  <si>
    <t>04028691026617</t>
  </si>
  <si>
    <t>256502</t>
  </si>
  <si>
    <t>MONZAL 100 mg/ml 50 ml Injektionslösung für Schweine</t>
  </si>
  <si>
    <t>04028691009016</t>
  </si>
  <si>
    <t>Vetrabutinhydrochlorid</t>
  </si>
  <si>
    <t>165073</t>
  </si>
  <si>
    <t>FRONTLINE Combo Spot on Hund S 2 - 10 kg 6 Pipetten</t>
  </si>
  <si>
    <t>03661103010265</t>
  </si>
  <si>
    <t>S-Methopren</t>
  </si>
  <si>
    <t>181505</t>
  </si>
  <si>
    <t>CLOSAMECTIN Pour-On 1000 ml Lösung für Rinder</t>
  </si>
  <si>
    <t>05023534011927</t>
  </si>
  <si>
    <t>Closantel</t>
  </si>
  <si>
    <t>256744</t>
  </si>
  <si>
    <t>VENTIPULMIN 25 µg/ml 355 ml Gel für Pferde</t>
  </si>
  <si>
    <t>04028691010814</t>
  </si>
  <si>
    <t>Gel</t>
  </si>
  <si>
    <t>Clenbuterolhydrochlorid</t>
  </si>
  <si>
    <t>Clenbuterol</t>
  </si>
  <si>
    <t>231112</t>
  </si>
  <si>
    <t>VIACUTAN PLUS Doser 95 ml Diätergänzungsfuttermittel für Hunde, Katzen und Kleintiere</t>
  </si>
  <si>
    <t>04028691021513</t>
  </si>
  <si>
    <t>Nahrungsergänzung - Haut &amp; Fell</t>
  </si>
  <si>
    <t>257012</t>
  </si>
  <si>
    <t>PRASCEND 1 mg 160 Tabletten für Pferde</t>
  </si>
  <si>
    <t>04028691022510</t>
  </si>
  <si>
    <t>59161134</t>
  </si>
  <si>
    <t>PROTEQFLU-TE Richmond 10 x 1 Impfdosen für Pferde</t>
  </si>
  <si>
    <t>03661103042259</t>
  </si>
  <si>
    <t>161618</t>
  </si>
  <si>
    <t>FRONTLINE Tri-Act Hund XS 2 - 5 kg 6 Pipetten</t>
  </si>
  <si>
    <t>04028691574408</t>
  </si>
  <si>
    <t>243112</t>
  </si>
  <si>
    <t>METACAM 20 mg/ml 50 ml Injektionslösung für Rinder, Schweine und Pferde</t>
  </si>
  <si>
    <t>04028691014911</t>
  </si>
  <si>
    <t>165101</t>
  </si>
  <si>
    <t>FRONTLINE Combo Spot on Hund M 10 - 20 kg 3 Pipetten</t>
  </si>
  <si>
    <t>03661103010234</t>
  </si>
  <si>
    <t>161475</t>
  </si>
  <si>
    <t>PREVICOX 227 mg 30 Kautabletten für Hunde</t>
  </si>
  <si>
    <t>03661103020745</t>
  </si>
  <si>
    <t>Antiphlogistika - Sonstige Immunsupressiva</t>
  </si>
  <si>
    <t>Firocoxib</t>
  </si>
  <si>
    <t>59122377</t>
  </si>
  <si>
    <t>Ingelvac CircoFLEX® 12 x 100ml (12 x 100 Dosen) TwistPak</t>
  </si>
  <si>
    <t>04028691024712</t>
  </si>
  <si>
    <t>161621</t>
  </si>
  <si>
    <t>FRONTLINE Tri-Act Hund S 5 - 10 kg 3 Pipetten</t>
  </si>
  <si>
    <t>04028691574439</t>
  </si>
  <si>
    <t>59161124</t>
  </si>
  <si>
    <t>PUREVAX Rabies 10 x 1 Impfdosen für Katzen</t>
  </si>
  <si>
    <t>03661103036951</t>
  </si>
  <si>
    <t>255101</t>
  </si>
  <si>
    <t>INSOL TRICHOPHYTON 100 ml</t>
  </si>
  <si>
    <t>04028691007913</t>
  </si>
  <si>
    <t>232003</t>
  </si>
  <si>
    <t>EQUITOP Gonex 750 g Perlgranulat Ergänzungsfuttermittel für Pferde</t>
  </si>
  <si>
    <t>04028691018117</t>
  </si>
  <si>
    <t>59122373</t>
  </si>
  <si>
    <t>Ingelvac CircoFLEX® 50 ml (50 Dosen) TwistPak</t>
  </si>
  <si>
    <t>04028691019619</t>
  </si>
  <si>
    <t>59160073</t>
  </si>
  <si>
    <t>NEXGARD COMBO L Spot on für Katzen 2,5 - 7,5 kg 3 Pipetten</t>
  </si>
  <si>
    <t>Esafoxolaner</t>
  </si>
  <si>
    <t>126296</t>
  </si>
  <si>
    <t>FRONTLINE Spray 250 ml für Hunde, Katzen und Kleintiere</t>
  </si>
  <si>
    <t>03661103009436</t>
  </si>
  <si>
    <t>Frettchen</t>
  </si>
  <si>
    <t>59255422</t>
  </si>
  <si>
    <t>ENTERISOL Ileitis 100 ml 50 Impfdosen für Schweine</t>
  </si>
  <si>
    <t>04028691017219</t>
  </si>
  <si>
    <t>251007</t>
  </si>
  <si>
    <t>BUSCOPAN Compositum 100 ml Injektionslösung für Pferde, Rinder, Schweine und Hunde</t>
  </si>
  <si>
    <t>04028691004110</t>
  </si>
  <si>
    <t>A.Nervensystem - Parasympatholytika</t>
  </si>
  <si>
    <t>Butylscopolamin</t>
  </si>
  <si>
    <t>Butylscopolaminiumbromid</t>
  </si>
  <si>
    <t>Metamizol</t>
  </si>
  <si>
    <t>613809</t>
  </si>
  <si>
    <t>BulTaVo 3 50 ml 50 Dosen</t>
  </si>
  <si>
    <t/>
  </si>
  <si>
    <t>&lt;p&gt;Mono-Vakzine gegen das Blauzungenvirus Serotyp 3&lt;/p&gt;</t>
  </si>
  <si>
    <t>257801</t>
  </si>
  <si>
    <t>SEDIVET 10 mg/ml 20 ml Injektionslösung für Pferde</t>
  </si>
  <si>
    <t>04028691009511</t>
  </si>
  <si>
    <t>Romifidin</t>
  </si>
  <si>
    <t>Romifidinhydrochlorid</t>
  </si>
  <si>
    <t>59161119</t>
  </si>
  <si>
    <t>EURICAN Herpes 205 1 x 1 Impfdose für Hunde</t>
  </si>
  <si>
    <t>03661103008514</t>
  </si>
  <si>
    <t>Emulsion zur Injektion (Trockensubstanz + Lösungsmittel)</t>
  </si>
  <si>
    <t>126320</t>
  </si>
  <si>
    <t>FRONTLINE Spot on Hund S 2 - 10 kg 3 Pipetten</t>
  </si>
  <si>
    <t>03661103009665</t>
  </si>
  <si>
    <t>116351</t>
  </si>
  <si>
    <t>RUMIFERT Bolus 20 Stk.</t>
  </si>
  <si>
    <t>04028691017912</t>
  </si>
  <si>
    <t>Bolus (Intraruminales System mit kontinuierlicher Freigabe)</t>
  </si>
  <si>
    <t>intraruminale Anwendung</t>
  </si>
  <si>
    <t>Natriumselenat</t>
  </si>
  <si>
    <t>Kobalt, Cobalt</t>
  </si>
  <si>
    <t>Kupfer</t>
  </si>
  <si>
    <t>154029</t>
  </si>
  <si>
    <t>INGEL-MAMYZIN 269,4 mg/ml 10 x 10 Mio. I.E.</t>
  </si>
  <si>
    <t>04028691008521</t>
  </si>
  <si>
    <t>Penethamat</t>
  </si>
  <si>
    <t>Penethamathydroiodid</t>
  </si>
  <si>
    <t>230908</t>
  </si>
  <si>
    <t>DIAKUR Plus Pulver 3 kg Diätfuttermittel für Kälber</t>
  </si>
  <si>
    <t>04028691015413</t>
  </si>
  <si>
    <t>Rind (Kalb)</t>
  </si>
  <si>
    <t>243143</t>
  </si>
  <si>
    <t>METACAM 1,5 mg/ml 32 ml Suspension für Hunde</t>
  </si>
  <si>
    <t>04028691013716</t>
  </si>
  <si>
    <t>266004</t>
  </si>
  <si>
    <t>VETMEDIN 1,25 mg 100 Kapseln für Hunde</t>
  </si>
  <si>
    <t>04028691014416</t>
  </si>
  <si>
    <t>Kapsel</t>
  </si>
  <si>
    <t>266006</t>
  </si>
  <si>
    <t>VETMEDIN 5 mg 100 Kapseln für Hunde</t>
  </si>
  <si>
    <t>04028691012412</t>
  </si>
  <si>
    <t>266501</t>
  </si>
  <si>
    <t>BENEFORTIN FLAVOUR 2,5 mg 28 Tabletten für Katzen und Hunde</t>
  </si>
  <si>
    <t>05997375724646</t>
  </si>
  <si>
    <t>Sulfamethoxazol</t>
  </si>
  <si>
    <t>120804</t>
  </si>
  <si>
    <t>BENESTERMYCIN 20 Injektoren für Rinder</t>
  </si>
  <si>
    <t>04028691001621</t>
  </si>
  <si>
    <t>intramammäre Anwendung</t>
  </si>
  <si>
    <t>Benzylpenicillin-Benethamin</t>
  </si>
  <si>
    <t>Framycetinsulfat</t>
  </si>
  <si>
    <t>Neomycin</t>
  </si>
  <si>
    <t>126309</t>
  </si>
  <si>
    <t>PARVOKAN 10 x 1500 Impfdosen</t>
  </si>
  <si>
    <t>03661103002000</t>
  </si>
  <si>
    <t>243133</t>
  </si>
  <si>
    <t>METACAM 5 mg/ml 12 x 50 ml Injektionslösung für Rinder und Schweine</t>
  </si>
  <si>
    <t>04028691022114</t>
  </si>
  <si>
    <t>59243144</t>
  </si>
  <si>
    <t>METACAM 1,5 mg/ml 100 ml Suspension für Hunde</t>
  </si>
  <si>
    <t>04028691013815</t>
  </si>
  <si>
    <t>165104</t>
  </si>
  <si>
    <t>FRONTLINE Combo Spot on Hund S 2 - 10 kg 3 Pipetten</t>
  </si>
  <si>
    <t>03661103010227</t>
  </si>
  <si>
    <t>243110</t>
  </si>
  <si>
    <t>METACAM 5 mg/ml 10 ml Injektionslösung für Hunde und Katzen</t>
  </si>
  <si>
    <t>04028691008910</t>
  </si>
  <si>
    <t>154720</t>
  </si>
  <si>
    <t>Frontpro 68 mg Kautabletten für Hunde 10 - 25kg</t>
  </si>
  <si>
    <t>4064951004223</t>
  </si>
  <si>
    <t>126412</t>
  </si>
  <si>
    <t>IVOMEC Pour-On 5 mg/ml 1000 ml für Rinder</t>
  </si>
  <si>
    <t>03661103027072</t>
  </si>
  <si>
    <t>126306</t>
  </si>
  <si>
    <t>PALMIVAX 500 Impfdosen</t>
  </si>
  <si>
    <t>03661103009543</t>
  </si>
  <si>
    <t>Gans</t>
  </si>
  <si>
    <t>266506</t>
  </si>
  <si>
    <t>BENEFORTIN FLAVOUR 20 mg 70 Tabletten für Hunde</t>
  </si>
  <si>
    <t>05997375734669</t>
  </si>
  <si>
    <t>161150</t>
  </si>
  <si>
    <t>NEXGARD Spectra 75 mg/15 mg für Hunde 15 - 30 kg 3 Kautabletten</t>
  </si>
  <si>
    <t>03661103048640</t>
  </si>
  <si>
    <t>118310</t>
  </si>
  <si>
    <t>VETMEDIN Chew 2,5 mg 100 Kautabletten für Hunde</t>
  </si>
  <si>
    <t>04028691027218</t>
  </si>
  <si>
    <t>59155745</t>
  </si>
  <si>
    <t>ENTERISOL Ileitis 12 x 100 ml 1.200 Impfdosen für Schweine</t>
  </si>
  <si>
    <t>04028691030010</t>
  </si>
  <si>
    <t>181506</t>
  </si>
  <si>
    <t>CLOSAMECTIN Pour-On 2500 ml Lösung für Rinder</t>
  </si>
  <si>
    <t>05023534011934</t>
  </si>
  <si>
    <t>182758</t>
  </si>
  <si>
    <t>Eurican DAP 10x1 DS</t>
  </si>
  <si>
    <t>4064951010859</t>
  </si>
  <si>
    <t>&lt;strong&gt;Neue Abpackung: Lyophilisat ohne Lösungsmittel, zur Auflösung in Eurican® Solvent 10/1DS&amp;nbsp;oder Eurican® L4&lt;/strong&gt;&lt;br&gt;﻿Eurican® DAP, Lyophilisat und Lösungsmittel zur Herstellung einer Injektionssuspension für Hunde.&lt;strong&gt;Das Lösungsmittel ist nicht in der Abpackung enthalten.&lt;/strong&gt;Bitte bestellen Sie zusätzlich: Eurican DAP/DAPPi Lösungsmittel (Artikelnummer 182759) oder Eurican® L4 (Artikelnummer 168375) zur Herstellung einer Injektionssuspension.</t>
  </si>
  <si>
    <t>59126447</t>
  </si>
  <si>
    <t>MERILYM 3 10 x 1 Impfdosen</t>
  </si>
  <si>
    <t>03661103040903</t>
  </si>
  <si>
    <t>126409</t>
  </si>
  <si>
    <t>IVOMEC 50 ml Injektionslösung für Rinder</t>
  </si>
  <si>
    <t>03661103022824</t>
  </si>
  <si>
    <t>257902</t>
  </si>
  <si>
    <t>GENABIL 100 mg/ml 100 ml Injektionslösung</t>
  </si>
  <si>
    <t>04028691012214</t>
  </si>
  <si>
    <t>Magen-Darm-Trakt</t>
  </si>
  <si>
    <t>Menbuton</t>
  </si>
  <si>
    <t>114413</t>
  </si>
  <si>
    <t>METACAM 40 mg/ml 50 ml Injektionslösung für Rinder und Pferde</t>
  </si>
  <si>
    <t>04028691026914</t>
  </si>
  <si>
    <t>609246</t>
  </si>
  <si>
    <t>SENVELGO 12ml 15mg/ml für Katzen</t>
  </si>
  <si>
    <t>04064951021718</t>
  </si>
  <si>
    <t>Sonstige Präparate</t>
  </si>
  <si>
    <t>Anwendung in der Maulhöhle</t>
  </si>
  <si>
    <t>59160770</t>
  </si>
  <si>
    <t>EURICAN DAPPI 10 x 1 Impfdosen für Hunde</t>
  </si>
  <si>
    <t>03661103010081</t>
  </si>
  <si>
    <t>182757</t>
  </si>
  <si>
    <t>Eurican DAPPi 10x1 Ds</t>
  </si>
  <si>
    <t>4064951010880</t>
  </si>
  <si>
    <t>&lt;strong&gt;Neue Abpackung: Lyophilisat ohne Lösungsmittel, zur Auflösung in Eurican® Solvent 10/1DS&amp;nbsp;oder Eurican® L4&lt;/strong&gt;&lt;br&gt;Eurican® DAPPi, Lyophilisat und Lösungsmittel zur Herstellung einer Injektionssuspension für Hunde.&lt;strong&gt;Das Lösungsmittel ist nicht in der Abpackung enthalten.&lt;/strong&gt;Bitte bestellen Sie zusätzlich: Eurican DAP/DAPPi Lösungsmittel (Artikelnummer 182759) oder Eurican® L4 (Artikelnummer 168375) zur Herstellung einer Injektionssuspension.&lt;br&gt;</t>
  </si>
  <si>
    <t>161141</t>
  </si>
  <si>
    <t>PROTEQ West Nile 2 x 1 Impfdosen für Pferde</t>
  </si>
  <si>
    <t>03661103038818</t>
  </si>
  <si>
    <t>126857</t>
  </si>
  <si>
    <t>UBROSEAL blue Injektor 20 x 4 g Suspension für Rinder</t>
  </si>
  <si>
    <t>05391504731664</t>
  </si>
  <si>
    <t>Basisches Wismutnitrat</t>
  </si>
  <si>
    <t>608597</t>
  </si>
  <si>
    <t>METACAM 1,5 mg/ml 10 ml Suspension für Hunde</t>
  </si>
  <si>
    <t>04028691013617</t>
  </si>
  <si>
    <t>161615</t>
  </si>
  <si>
    <t>FRONTLINE Tri-Act Hund L 20 - 40 kg 3 Pipetten</t>
  </si>
  <si>
    <t>04028691574552</t>
  </si>
  <si>
    <t>101069</t>
  </si>
  <si>
    <t>THIOSULPHATE BLUE für Schweine</t>
  </si>
  <si>
    <t>04028691533757</t>
  </si>
  <si>
    <t>161584</t>
  </si>
  <si>
    <t>FRONTLINE Homegard Spray 250 ml</t>
  </si>
  <si>
    <t>04028691564041</t>
  </si>
  <si>
    <t>&lt;strong&gt;Registriernummer EU-0021035-0001 1-1&lt;/strong&gt;&lt;br&gt;&lt;strong&gt;Hinweis: Neuregelung Abgabe Biozidprodukte Gruppe PT 18 in der Tierarztpraxis ab 01.01.2025. Für Abgabe an Tierhalter ist eine Sachkunde erforderlich. Weitere Informationen über unsere veterinärmedizinische Fachberatung.&lt;/strong&gt;&lt;br&gt;Gefahrenhinweise:&amp;nbsp;Extrem entzündbares Aerosol.&amp;nbsp;Behälter steht unter Druck: Kann bei Erwärmung bersten Kann bei Verschlucken und Eindringen in die Atemwege tödlich sein. Verursacht schwere Augenreizung. Sehr giftig für Wasserorganismen mit langfristiger Wirkung. Enthält PERMETHRIN. Kann allergische Reaktionen hervorrufen. Biozidprodukte vorsichtig verwenden.&amp;nbsp;Vor Gebrauch stets Etikett und Produktinformationen lesen.</t>
  </si>
  <si>
    <t>126689</t>
  </si>
  <si>
    <t>IVOMEC-P Applikationsspritze 1 x 6,42 g</t>
  </si>
  <si>
    <t>03661103027287</t>
  </si>
  <si>
    <t>161147</t>
  </si>
  <si>
    <t>NEXGARD Spectra 19 mg/4 mg für Hunde 3,5 - 7,5 kg 3 Kautabletten</t>
  </si>
  <si>
    <t>03661103048626</t>
  </si>
  <si>
    <t>59255421</t>
  </si>
  <si>
    <t>ENTERISOL Ileitis 20 ml 10 Impfdosen für Schweine</t>
  </si>
  <si>
    <t>04028691017110</t>
  </si>
  <si>
    <t>251522</t>
  </si>
  <si>
    <t>RUMIFERT Boluseingeber</t>
  </si>
  <si>
    <t>Instrumente</t>
  </si>
  <si>
    <t>182759</t>
  </si>
  <si>
    <t>Eurican Solvent 10/1DS</t>
  </si>
  <si>
    <t>4064951011085</t>
  </si>
  <si>
    <t>Lösungsmittel zur Herstellung einer Injektionssuspension mit Eurican® DAP und Eurican® DAPPi</t>
  </si>
  <si>
    <t>182630</t>
  </si>
  <si>
    <t>Frontpro 11 mg Kautabletten für Hunde 2 - 4kg</t>
  </si>
  <si>
    <t>4064951004247</t>
  </si>
  <si>
    <t>59160757</t>
  </si>
  <si>
    <t>PROTEQFLU Richmond 10 x 1 Impfdosen für Pferde</t>
  </si>
  <si>
    <t>03661103042389</t>
  </si>
  <si>
    <t>122952</t>
  </si>
  <si>
    <t>INGELVAC PRRSFLEX EU 100 ml Flasche (100 Impfdosen)</t>
  </si>
  <si>
    <t>04028691026518</t>
  </si>
  <si>
    <t>59114449</t>
  </si>
  <si>
    <t>UBROLEXIN 20 Euterinjektoren x 10 g Suspension (Box à 6 Stück)</t>
  </si>
  <si>
    <t>Cefalexin, Cephalexin</t>
  </si>
  <si>
    <t>Kanamycin</t>
  </si>
  <si>
    <t>Kanamycinmonosulfat</t>
  </si>
  <si>
    <t>165102</t>
  </si>
  <si>
    <t>FRONTLINE Combo Spot on Hund XL &gt; 40 kg 3 Pipetten</t>
  </si>
  <si>
    <t>03661103019268</t>
  </si>
  <si>
    <t>59160747</t>
  </si>
  <si>
    <t>RABISIN 10 x 1 Impfdosen für Hunde, Katzen, Pferde, Rinder und Schafe</t>
  </si>
  <si>
    <t>03661103009566</t>
  </si>
  <si>
    <t>59126495</t>
  </si>
  <si>
    <t>GALLIVAC IB88 Neo 10 x 1000 Impfdosen</t>
  </si>
  <si>
    <t>03661103046295</t>
  </si>
  <si>
    <t>118312</t>
  </si>
  <si>
    <t>VETMEDIN Chew 10 mg 100 Kautabletten für Hunde</t>
  </si>
  <si>
    <t>04028691027416</t>
  </si>
  <si>
    <t>126510</t>
  </si>
  <si>
    <t>IVOMEC-S 500 ml Injektionslösung für Schweine</t>
  </si>
  <si>
    <t>03661103022879</t>
  </si>
  <si>
    <t>59122381</t>
  </si>
  <si>
    <t>Ingelvac MycoFLEX® 12 x 100 ml (12 x 100 Impfdosen) TwistPak</t>
  </si>
  <si>
    <t>04028691025214</t>
  </si>
  <si>
    <t>126318</t>
  </si>
  <si>
    <t>FRONTLINE Spot on Katze 3 Pipetten</t>
  </si>
  <si>
    <t>03661103009641</t>
  </si>
  <si>
    <t>59168196</t>
  </si>
  <si>
    <t>FENCOVIS 10 ml (5 Ds)</t>
  </si>
  <si>
    <t>59101815</t>
  </si>
  <si>
    <t>SEMINTRA 4mg/ml 30ml Lösung für Katzen</t>
  </si>
  <si>
    <t>04028691025610</t>
  </si>
  <si>
    <t>Nieren, Harntrakt</t>
  </si>
  <si>
    <t>Telmisartan</t>
  </si>
  <si>
    <t>59166723</t>
  </si>
  <si>
    <t>BOVALTO Intranasal 10 Dosen, Suspension für Rinder</t>
  </si>
  <si>
    <t>122378</t>
  </si>
  <si>
    <t>Ingelvac MycoFLEX® 50 ml (50 Impfdosen) TwistPak</t>
  </si>
  <si>
    <t>04028691024910</t>
  </si>
  <si>
    <t>59243136</t>
  </si>
  <si>
    <t>METACAM 1 mg 84 Kautabletten für Hunde</t>
  </si>
  <si>
    <t>04028691022916</t>
  </si>
  <si>
    <t>59143851</t>
  </si>
  <si>
    <t>CANIKUR Pro 12 x 30 ml (Display) 12er Packung Diätergänzungsfuttermittel zur Unterstützung der natürlichen Darmflora bei Hunden und Katzen</t>
  </si>
  <si>
    <t>04028691021728</t>
  </si>
  <si>
    <t>59143852</t>
  </si>
  <si>
    <t>CANIKUR Pro 6 x 60 ml (Display) 6er Packung Diätergänzungsfuttermittel zur Unterstützung der natürlichen Darmflora bei Hunden und Katzen</t>
  </si>
  <si>
    <t>04028691024323</t>
  </si>
  <si>
    <t>59100232</t>
  </si>
  <si>
    <t>PEXION 100 mg 100 Tabletten für Hunde</t>
  </si>
  <si>
    <t>04028691025412</t>
  </si>
  <si>
    <t>Anästhetika - Antiepileptika</t>
  </si>
  <si>
    <t>Imepitoin</t>
  </si>
  <si>
    <t>117100</t>
  </si>
  <si>
    <t>SEMINTRA 4mg/ml 100 ml Lösung für Katzen</t>
  </si>
  <si>
    <t>04028691027515</t>
  </si>
  <si>
    <t>59243134</t>
  </si>
  <si>
    <t>METACAM 0,5 mg/ml 15 ml Suspension für Katzen und Meerschweinchen</t>
  </si>
  <si>
    <t>04028691019114</t>
  </si>
  <si>
    <t>Meerschweinchen</t>
  </si>
  <si>
    <t>59103540</t>
  </si>
  <si>
    <t>METACAM 0,5 mg/ml 3 ml Suspension für Katzen</t>
  </si>
  <si>
    <t>04028691021810</t>
  </si>
  <si>
    <t>122380</t>
  </si>
  <si>
    <t>Ingelvac MycoFLEX® 12 x 50 ml (12 x 50 Impfdosen) TwistPak</t>
  </si>
  <si>
    <t>04028691025115</t>
  </si>
  <si>
    <t>182208</t>
  </si>
  <si>
    <t>NEXGARD 11 mg für Hunde 2 - 4 kg 3 Kautabletten</t>
  </si>
  <si>
    <t>03661103042938</t>
  </si>
  <si>
    <t>59168198</t>
  </si>
  <si>
    <t>FENCOVIS 10 x 2 ml (10 x 1 Ds)</t>
  </si>
  <si>
    <t>153380</t>
  </si>
  <si>
    <t>NUTRAXIN 6 kg (120 Riegel à 50 g) Ergänzungsfuttermittel für Pferde</t>
  </si>
  <si>
    <t>04028691029618</t>
  </si>
  <si>
    <t>Nahrungsergänzung - Vitamine &amp; Mineralstoffe</t>
  </si>
  <si>
    <t>Vitamin A, Retinol</t>
  </si>
  <si>
    <t>266502</t>
  </si>
  <si>
    <t>BENEFORTIN FLAVOUR 2,5 mg 140 Tabletten für Katzen und Hunde</t>
  </si>
  <si>
    <t>05997375744644</t>
  </si>
  <si>
    <t>59160749</t>
  </si>
  <si>
    <t>EURICAN P forte 10 x 1 Impfdosen für Hunde</t>
  </si>
  <si>
    <t>03661103010043</t>
  </si>
  <si>
    <t>154154</t>
  </si>
  <si>
    <t>BOVIKALC Dry Bolus 4 x 195 g Mineralergänzungsfuttermittel für Kühe</t>
  </si>
  <si>
    <t>04028691028819</t>
  </si>
  <si>
    <t>Nahrungsergänzung</t>
  </si>
  <si>
    <t>Rind, Kuh, Milchkuh</t>
  </si>
  <si>
    <t>Rind, Färse</t>
  </si>
  <si>
    <t>Calciumchlorid, Kalziumchlorid</t>
  </si>
  <si>
    <t>Selen</t>
  </si>
  <si>
    <t>Calciumsulfat</t>
  </si>
  <si>
    <t>59243138</t>
  </si>
  <si>
    <t>METACAM 0,5 mg/ml 30 ml Suspension für Katzen und Meerschweinchen</t>
  </si>
  <si>
    <t>04028691024415</t>
  </si>
  <si>
    <t>59255201</t>
  </si>
  <si>
    <t>INSOL DERMATOPHYTON 5 x 2 ml Injektionssuspension für Pferde, Hunde und Katzen</t>
  </si>
  <si>
    <t>04028691011729</t>
  </si>
  <si>
    <t>160755</t>
  </si>
  <si>
    <t>NEMOVAC 10 x 1000 Impfdosen</t>
  </si>
  <si>
    <t>03661103033998</t>
  </si>
  <si>
    <t>256706</t>
  </si>
  <si>
    <t>VENTIPULMIN 16 µg/g 500 g Granulat für Pferde</t>
  </si>
  <si>
    <t>04028691010913</t>
  </si>
  <si>
    <t>Granulat</t>
  </si>
  <si>
    <t>59168197</t>
  </si>
  <si>
    <t>FENCOVIS 50 ml (25 Ds)</t>
  </si>
  <si>
    <t>612673</t>
  </si>
  <si>
    <t>CANOSAN 12 x 30 (Display) Kautabletten á 2 g Ergänzungsfuttermittel für Hunde</t>
  </si>
  <si>
    <t>04028691018827</t>
  </si>
  <si>
    <t>161151</t>
  </si>
  <si>
    <t>NEXGARD Spectra 150 mg/30 mg für Hunde 30 - 60 kg 3 Kautabletten</t>
  </si>
  <si>
    <t>03661103048657</t>
  </si>
  <si>
    <t>126442</t>
  </si>
  <si>
    <t>GASTROGARD 37% Applikationsspritze 1 x 6,16 g für Pferde</t>
  </si>
  <si>
    <t>03661103039525</t>
  </si>
  <si>
    <t>161617</t>
  </si>
  <si>
    <t>FRONTLINE Tri-Act Hund XS 2 - 5 kg 3 Pipetten</t>
  </si>
  <si>
    <t>04028691574378</t>
  </si>
  <si>
    <t>&lt;em&gt;alte Artikel-Nr.:&amp;nbsp;59161617&lt;/em&gt;</t>
  </si>
  <si>
    <t>126398</t>
  </si>
  <si>
    <t>EPRINEX Pour-On 5 mg/ml 5000 ml für Rinder</t>
  </si>
  <si>
    <t>03661103022183</t>
  </si>
  <si>
    <t>182631</t>
  </si>
  <si>
    <t>Frontpro 136 mg Kautabletten für Hunde 25 - 50kg</t>
  </si>
  <si>
    <t>4064951004216</t>
  </si>
  <si>
    <t>123803</t>
  </si>
  <si>
    <t>FRONTLINE Pet Care Zeckenhaken 1 Stück</t>
  </si>
  <si>
    <t>03661103051497</t>
  </si>
  <si>
    <t>165103</t>
  </si>
  <si>
    <t>FRONTLINE Combo Spot on Hund L 20 - 40 kg 3 Pipetten</t>
  </si>
  <si>
    <t>03661103010241</t>
  </si>
  <si>
    <t>59122379</t>
  </si>
  <si>
    <t>Ingelvac MycoFLEX® 10ml (10 Impfdosen) TwistPak</t>
  </si>
  <si>
    <t>04028691024811</t>
  </si>
  <si>
    <t>159995</t>
  </si>
  <si>
    <t>NEXGARD COMBO S Spot on für Katzen bis 2,5 kg 3 Pipetten</t>
  </si>
  <si>
    <t>59251115</t>
  </si>
  <si>
    <t>CANIKUR Pro 30 ml Diätergänzungsfuttermittel zur Unterstützung der natürlichen Darmflora bei Hunden und Katzen</t>
  </si>
  <si>
    <t>04028691021711</t>
  </si>
  <si>
    <t>121494</t>
  </si>
  <si>
    <t>BOVIKALC Bolus 48 x 192 g Mineralfutter für Kühe</t>
  </si>
  <si>
    <t>161297</t>
  </si>
  <si>
    <t>PREVICOX 57 mg 30 Kautabletten für Hunde</t>
  </si>
  <si>
    <t>03661103020738</t>
  </si>
  <si>
    <t>164330</t>
  </si>
  <si>
    <t>FRONTLINE Combo Spot on Katze 3 Pipetten</t>
  </si>
  <si>
    <t>03661103010210</t>
  </si>
  <si>
    <t>612657</t>
  </si>
  <si>
    <t>CANOSAN 30 Kautabletten á 2 g Ergänzungsfuttermittel für Hunde</t>
  </si>
  <si>
    <t>04028691018810</t>
  </si>
  <si>
    <t>59255102</t>
  </si>
  <si>
    <t>INSOL TRICHOPHYTON 50 ml</t>
  </si>
  <si>
    <t>04028691008019</t>
  </si>
  <si>
    <t>126297</t>
  </si>
  <si>
    <t>FRONTLINE Spray 100 ml für Hunde, Katzen und Kleintiere</t>
  </si>
  <si>
    <t>03661103009443</t>
  </si>
  <si>
    <t>150899</t>
  </si>
  <si>
    <t>CANIKUR (Display) 10 x 3 x 4 Kautabletten 10er Packung Diätergänzungsfuttermittel für Hunde</t>
  </si>
  <si>
    <t>04028691013112</t>
  </si>
  <si>
    <t>231113</t>
  </si>
  <si>
    <t>VIACUTAN PLUS 40 Kapseln à 550 mg Diätergänzungsfuttermittel für Hunde, Katzen und Kleintiere</t>
  </si>
  <si>
    <t>04028691021414</t>
  </si>
  <si>
    <t>126333</t>
  </si>
  <si>
    <t>FRONTLINE Spot on Hund L 20 - 40 kg 6 Pipetten</t>
  </si>
  <si>
    <t>03661103009818</t>
  </si>
  <si>
    <t>59150486</t>
  </si>
  <si>
    <t>BOVALTO Intranasal 5 Dosen, Suspension für Rinder</t>
  </si>
  <si>
    <t>03661103062271</t>
  </si>
  <si>
    <t>59126432</t>
  </si>
  <si>
    <t>TERIVAC 10 x 5000 Impfdosen</t>
  </si>
  <si>
    <t>03661103037996</t>
  </si>
  <si>
    <t>59243146</t>
  </si>
  <si>
    <t>METACAM 15 mg/ml 100 ml Suspension für Pferde</t>
  </si>
  <si>
    <t>04028691017011</t>
  </si>
  <si>
    <t>126397</t>
  </si>
  <si>
    <t>EPRINEX Pour-On 5 mg/ml 2500 ml für Rinder</t>
  </si>
  <si>
    <t>03661103022176</t>
  </si>
  <si>
    <t>126494</t>
  </si>
  <si>
    <t>GALLIVAC IB88 Neo 10 x 2000 Impfdosen</t>
  </si>
  <si>
    <t>03661103046288</t>
  </si>
  <si>
    <t>145477</t>
  </si>
  <si>
    <t>UBROPEN 600 mg 20 x 10 g Suspension für Kühe</t>
  </si>
  <si>
    <t>Rind, Kuh, Laktierend</t>
  </si>
  <si>
    <t>59160754</t>
  </si>
  <si>
    <t>GALLIMUNE 407 ND+IB+EDS+ART 10 x 1000 Impfdosen</t>
  </si>
  <si>
    <t>03661103024811</t>
  </si>
  <si>
    <t>243129</t>
  </si>
  <si>
    <t>METACAM 2 mg/ml 10 ml Injektionslösung für Katzen</t>
  </si>
  <si>
    <t>04028691022619</t>
  </si>
  <si>
    <t>230915</t>
  </si>
  <si>
    <t>BOVIKALC Phosphor Bolus 4 x 195g Mineralergänzungsfuttermittel für Kühe</t>
  </si>
  <si>
    <t>04028691024514</t>
  </si>
  <si>
    <t>168425</t>
  </si>
  <si>
    <t>SENVELGO 30ml 15mg/ml für Katzen</t>
  </si>
  <si>
    <t>04064951007514</t>
  </si>
  <si>
    <t>126858</t>
  </si>
  <si>
    <t>UBROSEAL blue Injektor 120 x 4 g Suspension für Rinder</t>
  </si>
  <si>
    <t>05391504731671</t>
  </si>
  <si>
    <t>256612</t>
  </si>
  <si>
    <t>PLANIPART 30 µg/ml 50 ml Injektionslösung für Rinder</t>
  </si>
  <si>
    <t>04028691009313</t>
  </si>
  <si>
    <t>A.Nervensystem</t>
  </si>
  <si>
    <t>126424</t>
  </si>
  <si>
    <t>EQVALAN Duo Paste 20 Applikationsspritzen x 7,74g für Pferde</t>
  </si>
  <si>
    <t>03661103021179</t>
  </si>
  <si>
    <t>59126416</t>
  </si>
  <si>
    <t>GALLIMUNE Se + St 1000 Impfdosen</t>
  </si>
  <si>
    <t>03661103058335</t>
  </si>
  <si>
    <t>126334</t>
  </si>
  <si>
    <t>FRONTLINE Spot on Hund M 10 - 20 kg 6 Pipetten</t>
  </si>
  <si>
    <t>03661103009825</t>
  </si>
  <si>
    <t>266503</t>
  </si>
  <si>
    <t>BENEFORTIN FLAVOUR 5 mg 28 Tabletten für Hunde</t>
  </si>
  <si>
    <t>05997375724653</t>
  </si>
  <si>
    <t>126407</t>
  </si>
  <si>
    <t>IVOMEC-S 50 ml Injektionslösung für Schweine</t>
  </si>
  <si>
    <t>03661103022855</t>
  </si>
  <si>
    <t>59160769</t>
  </si>
  <si>
    <t>EURICAN DAPPI-Lmulti 10 x 1 Impfdosen für Hunde</t>
  </si>
  <si>
    <t>03661103050100</t>
  </si>
  <si>
    <t>59143850</t>
  </si>
  <si>
    <t>CANIKUR Pro 12 x 15 ml (Display) 12er Packung Diätergänzungsfuttermittel zur Unterstützung der natürlichen Darmflora bei Hunden und Katzen</t>
  </si>
  <si>
    <t>04028691021629</t>
  </si>
  <si>
    <t>114414</t>
  </si>
  <si>
    <t>METACAM 40 mg/ml 100 ml Injektionslösung für Rinder und Pferde</t>
  </si>
  <si>
    <t>04028691027010</t>
  </si>
  <si>
    <t>59243113</t>
  </si>
  <si>
    <t>METACAM 20 mg/ml 100 ml Injektionslösung für Rinder, Schweine und Pferde</t>
  </si>
  <si>
    <t>04028691015017</t>
  </si>
  <si>
    <t>59161788</t>
  </si>
  <si>
    <t>AVINEW NEO 10 x 1000 Dosen</t>
  </si>
  <si>
    <t>03661103046721</t>
  </si>
  <si>
    <t>59122974</t>
  </si>
  <si>
    <t>REPROCYC PRRS EU 100 ml (50 Dosen) für Schweine</t>
  </si>
  <si>
    <t>04028691026716</t>
  </si>
  <si>
    <t>250616</t>
  </si>
  <si>
    <t>BISOLVON 10 x 250 ml Injektionslösung für Rinder, Schweine, Hunde und Katzen</t>
  </si>
  <si>
    <t>04028691002529</t>
  </si>
  <si>
    <t>160748</t>
  </si>
  <si>
    <t>NEMOVAC 10 x 5000 Impfdosen</t>
  </si>
  <si>
    <t>161152</t>
  </si>
  <si>
    <t>NEXGARD Spectra 9 mg/2 mg für Hunde 1,35 - 3,5 kg 3 Kautabletten</t>
  </si>
  <si>
    <t>03661103048664</t>
  </si>
  <si>
    <t>&lt;p&gt;exGard SPECTRA® 1,35-3,5 kg 3 Kautabletten NexGard SPECTRA® 9 mg/2 mg Kautabletten für Hunde 1,35-3,5 kg&lt;/p&gt;&lt;p&gt;&amp;nbsp;&lt;/p&gt;&lt;p&gt;&lt;em&gt;alte Artikelnummer: 59126481&lt;/em&gt;&lt;/p&gt;&lt;p&gt;&amp;nbsp;&lt;/p&gt;&lt;p&gt;Bündelung á 10 Packungen (Bestellmenge 1 = 1 Packung mit 3 Tabletten, Bestellmenge 10 = 1 Bündel á 10 Packungen)&lt;/p&gt;</t>
  </si>
  <si>
    <t>59162833</t>
  </si>
  <si>
    <t>PUREVAX FeLV 0,5 ml 10 x 1 Impfdosen für Katzen</t>
  </si>
  <si>
    <t>03661103010340</t>
  </si>
  <si>
    <t>164329</t>
  </si>
  <si>
    <t>FRONTLINE Combo Spot on Katze 6 Pipetten</t>
  </si>
  <si>
    <t>03661103010296</t>
  </si>
  <si>
    <t>161625</t>
  </si>
  <si>
    <t>FRONTLINE Tri-Act Hund S 5 - 10 kg 6 Pipetten</t>
  </si>
  <si>
    <t>04028691574460</t>
  </si>
  <si>
    <t>233800</t>
  </si>
  <si>
    <t>UBROLEXIN 20 x 10 g Suspension Euterinjektoren</t>
  </si>
  <si>
    <t>04028691020011</t>
  </si>
  <si>
    <t>266005</t>
  </si>
  <si>
    <t>VETMEDIN 2,5 mg 100 Kapseln für Hunde</t>
  </si>
  <si>
    <t>04028691012313</t>
  </si>
  <si>
    <t>59154554</t>
  </si>
  <si>
    <t>PROZINC 40 IE/ml 20 ml Injektionssuspension für Hunde</t>
  </si>
  <si>
    <t>Hormone - Insulin und Antidiabetika</t>
  </si>
  <si>
    <t>Insulin</t>
  </si>
  <si>
    <t>59163016</t>
  </si>
  <si>
    <t>PUREVAX RCPCh 0,5 ml 10 x 1 Impfdosen für Katzen</t>
  </si>
  <si>
    <t>03661103008613</t>
  </si>
  <si>
    <t>Lyophilisat und Lösungsmittel zur Herstellung einer Injektionssuspension.&amp;nbsp;</t>
  </si>
  <si>
    <t>612659</t>
  </si>
  <si>
    <t>CANOSAN 30 Kautabletten á 600 mg Ergänzungsfuttermittel für Katzen</t>
  </si>
  <si>
    <t>04028691020110</t>
  </si>
  <si>
    <t>&lt;p&gt;Ehemals Artikelnummer 59116171 – ab sofort im neuen Design!&lt;/p&gt;</t>
  </si>
  <si>
    <t>126503</t>
  </si>
  <si>
    <t>HYONATE 2 x 2ml Injektionslösung</t>
  </si>
  <si>
    <t>03661103050247</t>
  </si>
  <si>
    <t>intraartikuläre Anwendung</t>
  </si>
  <si>
    <t>Hyaluronat-Natrium</t>
  </si>
  <si>
    <t>Hyaluronsäure</t>
  </si>
  <si>
    <t>59243145</t>
  </si>
  <si>
    <t>METACAM 1,5 mg/ml 180 ml Suspension für Hunde</t>
  </si>
  <si>
    <t>04028691019411</t>
  </si>
  <si>
    <t>161613</t>
  </si>
  <si>
    <t>FRONTLINE Tri-Act Hund M 10 - 20 kg 3 Pipetten</t>
  </si>
  <si>
    <t>04028691574491</t>
  </si>
  <si>
    <t>182211</t>
  </si>
  <si>
    <t>NEXGARD 28 mg für Hunde 4 - 10 kg 3 Kautabletten</t>
  </si>
  <si>
    <t>03661103042969</t>
  </si>
  <si>
    <t>59111827</t>
  </si>
  <si>
    <t>PROZINC 40 IE/ml 10 ml Injektionssuspension für Katzen und Hunde</t>
  </si>
  <si>
    <t>04028691025818</t>
  </si>
  <si>
    <t>59243137</t>
  </si>
  <si>
    <t>METACAM 2,5 mg 84 Kautabletten für Hunde</t>
  </si>
  <si>
    <t>04028691023111</t>
  </si>
  <si>
    <t>183447</t>
  </si>
  <si>
    <t>ZACTRAN 150 mg/ml 100 ml Injektionslösung für Rinder und Schweine</t>
  </si>
  <si>
    <t>03661103035718</t>
  </si>
  <si>
    <t>Gamithromycin</t>
  </si>
  <si>
    <t>126321</t>
  </si>
  <si>
    <t>FRONTLINE Spot on Hund M 10 - 20 kg 3 Pipetten</t>
  </si>
  <si>
    <t>03661103009672</t>
  </si>
  <si>
    <t>118888</t>
  </si>
  <si>
    <t>METACAM 5 mg/ml 20 ml Injektionslösung für Hunde und Katzen</t>
  </si>
  <si>
    <t>04028691017813</t>
  </si>
  <si>
    <t>59266012</t>
  </si>
  <si>
    <t>VETMEDIN 0,75 mg/ml 5 ml Injektionslösung für Hunde</t>
  </si>
  <si>
    <t>04028691025313</t>
  </si>
  <si>
    <t>100233</t>
  </si>
  <si>
    <t>PEXION 400 mg 100 Tabletten für Hunde</t>
  </si>
  <si>
    <t>04028691025511</t>
  </si>
  <si>
    <t>161476</t>
  </si>
  <si>
    <t>PREVICOX 227 mg 180 Kautabletten für Hunde</t>
  </si>
  <si>
    <t>03661103025702</t>
  </si>
  <si>
    <t>230907</t>
  </si>
  <si>
    <t>DIAKUR Plus Pulver 24 x 100 g Diätfuttermittel für Kälber</t>
  </si>
  <si>
    <t>04028691015321</t>
  </si>
  <si>
    <t>Ernährungslösungen - Enterale Ernährungslösungen</t>
  </si>
  <si>
    <t>160697</t>
  </si>
  <si>
    <t>SUANATEM forte 20 Filmtabletten</t>
  </si>
  <si>
    <t>03661103028307</t>
  </si>
  <si>
    <t>Antiinfektiva - Antibiotika</t>
  </si>
  <si>
    <t>Metronidazol</t>
  </si>
  <si>
    <t>612674</t>
  </si>
  <si>
    <t>CANOSAN 12 x 30 (Display) Kautabletten á 600 mg Ergänzungsfuttermittel für Katzen</t>
  </si>
  <si>
    <t>04028691020127</t>
  </si>
  <si>
    <t>&lt;p&gt;Ehemals Artikelnummer 59143854 – ab sofort im neuen Design!&lt;/p&gt;</t>
  </si>
  <si>
    <t>59163040</t>
  </si>
  <si>
    <t>PUREVAX RC 0,5 ml 10 x 1 Impfdosen für Katzen</t>
  </si>
  <si>
    <t>03661103008620</t>
  </si>
  <si>
    <t>59122374</t>
  </si>
  <si>
    <t>Ingelvac CircoFLEX® 10ml (10 Dosen) TwistPak</t>
  </si>
  <si>
    <t>04028691019510</t>
  </si>
  <si>
    <t>59256951</t>
  </si>
  <si>
    <t>VENTI PLUS 500 g Granulat für Pferde</t>
  </si>
  <si>
    <t>04028691010616</t>
  </si>
  <si>
    <t>161490</t>
  </si>
  <si>
    <t>PREVICOX 227 mg 60 Kautabletten für Hunde</t>
  </si>
  <si>
    <t>03661103041665</t>
  </si>
  <si>
    <t>59153446</t>
  </si>
  <si>
    <t>REPROCYC ParvoFLEX 100 ml (50 Dosen) für Schweine</t>
  </si>
  <si>
    <t>04028691029915</t>
  </si>
  <si>
    <t>161474</t>
  </si>
  <si>
    <t>PREVICOX 57 mg 60 Kautabletten für Hunde</t>
  </si>
  <si>
    <t>03661103041658</t>
  </si>
  <si>
    <t>266504</t>
  </si>
  <si>
    <t>BENEFORTIN FLAVOUR  5 mg 140 Tabletten für Hunde</t>
  </si>
  <si>
    <t>05997375744651</t>
  </si>
  <si>
    <t>59163021</t>
  </si>
  <si>
    <t>PUREVAX RCPCh FeLV 0,5 ml 10 x 1 Impfdosen für Katzen</t>
  </si>
  <si>
    <t>03661103010326</t>
  </si>
  <si>
    <t>168375</t>
  </si>
  <si>
    <t>Eurican L4 10x1 Ds</t>
  </si>
  <si>
    <t>4064951002823</t>
  </si>
  <si>
    <t>Eurican® L4, Injektionssuspension für Hunde</t>
  </si>
  <si>
    <t>59255302</t>
  </si>
  <si>
    <t>INGELVAC PRRS MLV 20 ml Flasche (10 Impfdosen)</t>
  </si>
  <si>
    <t>04028691007517</t>
  </si>
  <si>
    <t>59163044</t>
  </si>
  <si>
    <t>PUREVAX RCP 0,5 ml 10 x 1 Impfdosen für Katzen</t>
  </si>
  <si>
    <t>03661103008637</t>
  </si>
  <si>
    <t>266011</t>
  </si>
  <si>
    <t>VETMEDIN 10 mg 100 Kapseln für Hunde</t>
  </si>
  <si>
    <t>04028691023319</t>
  </si>
  <si>
    <t>59161118</t>
  </si>
  <si>
    <t>EURICAN Herpes 205 10 x 1 Impfdosen für Hunde</t>
  </si>
  <si>
    <t>03661103010173</t>
  </si>
  <si>
    <t>230904</t>
  </si>
  <si>
    <t>BOVIKALC Bolus 4 x 192 g Mineralfutter für Kühe</t>
  </si>
  <si>
    <t>04028691003922</t>
  </si>
  <si>
    <t>161620</t>
  </si>
  <si>
    <t>FRONTLINE Tri-Act Hund XL 40 - 60 kg 6 Pipetten</t>
  </si>
  <si>
    <t>04028691574644</t>
  </si>
  <si>
    <t>243150</t>
  </si>
  <si>
    <t>METACAM 15 mg/ml 100 ml Suspension für Schweine</t>
  </si>
  <si>
    <t>04028691022213</t>
  </si>
  <si>
    <t>59160762</t>
  </si>
  <si>
    <t>EURICAN L Multi 10 x 1 Impfdosen für Hunde</t>
  </si>
  <si>
    <t>03661103049845</t>
  </si>
  <si>
    <t>126319</t>
  </si>
  <si>
    <t>FRONTLINE Spot on Hund L 20 - 40 kg 3 Pipetten</t>
  </si>
  <si>
    <t>03661103009658</t>
  </si>
  <si>
    <t>150898</t>
  </si>
  <si>
    <t>CANIKUR 3 x 4 Kautabletten Diätergänzungsfuttermittel für Hunde</t>
  </si>
  <si>
    <t>Analgetika</t>
  </si>
  <si>
    <t>Analgetika - Analgetika, schwach wirksam</t>
  </si>
  <si>
    <t>Analgetika - Analgetika vom Typ des Morphins</t>
  </si>
  <si>
    <t>Anästhetika</t>
  </si>
  <si>
    <t>Anästhetika - Inhalationsnarkotika</t>
  </si>
  <si>
    <t>Anästhetika - Ataraktika</t>
  </si>
  <si>
    <t>Anästhetika - Injektionsnarkotika</t>
  </si>
  <si>
    <t>Anästhetika - Neuroleptika</t>
  </si>
  <si>
    <t>Anästhetika - Muskelrelaxantien</t>
  </si>
  <si>
    <t>Anästhetika - Analeptika</t>
  </si>
  <si>
    <t>Anästhetika - Lokalanästhetika</t>
  </si>
  <si>
    <t>Anästhetika - Hypnotika</t>
  </si>
  <si>
    <t>Antiinfektiva - Antiseptika</t>
  </si>
  <si>
    <t>Antiinfektiva - Antiviralia</t>
  </si>
  <si>
    <t>Antiinfektiva - Euterbehandlung (lokale Instillantia)</t>
  </si>
  <si>
    <t>Antiinfektiva - Antimykotika</t>
  </si>
  <si>
    <t>Antiphlogistika</t>
  </si>
  <si>
    <t>Antiphlogistika - Steroidiale</t>
  </si>
  <si>
    <t>A.Nervensystem - Sympathomimetika</t>
  </si>
  <si>
    <t>A.Nervensystem - Sympatholytika</t>
  </si>
  <si>
    <t>A.Nervensystem - Parasympathomimetika</t>
  </si>
  <si>
    <t>A.Nervensystem - Sonstige A. Nervensystem</t>
  </si>
  <si>
    <t>Bewegungsapparat</t>
  </si>
  <si>
    <t>Blut, blutbildende Organe</t>
  </si>
  <si>
    <t>Haut, Haare, Horngebilde</t>
  </si>
  <si>
    <t>Hormone</t>
  </si>
  <si>
    <t>Hormone - Progesteron</t>
  </si>
  <si>
    <t>Hormone - (Neben-)schilddrüse</t>
  </si>
  <si>
    <t>Hormone - Oxytocin</t>
  </si>
  <si>
    <t>Hormone - Hypophysenvorderlappen</t>
  </si>
  <si>
    <t>Hormone - Prostaglandine</t>
  </si>
  <si>
    <t>Hormone - Sonstige Hormone</t>
  </si>
  <si>
    <t>Hormone - Geschlechtshormone</t>
  </si>
  <si>
    <t>Immunsystem</t>
  </si>
  <si>
    <t>Herz-Kreislauf</t>
  </si>
  <si>
    <t>Herz-Kreislauf - Antiarrhythmika</t>
  </si>
  <si>
    <t>Leber- und Stoffwechsel</t>
  </si>
  <si>
    <t>Magen-Darm-Trakt - Abführmittel (Laxantien)</t>
  </si>
  <si>
    <t>Magen-Darm-Trakt - Emetika und Antiemetika</t>
  </si>
  <si>
    <t>Magen-Darm-Trakt - Antidiarrhoika</t>
  </si>
  <si>
    <t>Magen-Darm-Trakt - Antitympanika</t>
  </si>
  <si>
    <t>Nebennieren, Schilddrüse</t>
  </si>
  <si>
    <t>Ophthalmika</t>
  </si>
  <si>
    <t>Otologika</t>
  </si>
  <si>
    <t>Reproduktionstrakt</t>
  </si>
  <si>
    <t>Sonstige Präparate - Vitamine, Mineralstoffe, Spurenelemente</t>
  </si>
  <si>
    <t>Sonstige Präparate - Diagnostika</t>
  </si>
  <si>
    <t>Sonstige Präparate - Vergiftungen (Antidot)</t>
  </si>
  <si>
    <t>Sonstige Präparate - Homöopathika</t>
  </si>
  <si>
    <t>Sonstige Präparate - Human</t>
  </si>
  <si>
    <t>Sonstige Präparate - Pheromone</t>
  </si>
  <si>
    <t>Sonstige Präparate - Phytotherpeutika</t>
  </si>
  <si>
    <t>Wasser- und Elektrolythaushalt</t>
  </si>
  <si>
    <t>Zytostatika</t>
  </si>
  <si>
    <t>Nahrungsergänzung - Gewicht</t>
  </si>
  <si>
    <t>Nahrungsergänzung - Regeneration</t>
  </si>
  <si>
    <t>Nahrungsergänzung - Blase</t>
  </si>
  <si>
    <t>Nahrungsergänzung - Leistungssteigerung</t>
  </si>
  <si>
    <t>Nahrungsergänzung - Magen &amp; Darm</t>
  </si>
  <si>
    <t>Nahrungsergänzung - Flöhe, Zecken &amp; Würmer</t>
  </si>
  <si>
    <t>Nahrungsergänzung - Bauchspeicheldrüse</t>
  </si>
  <si>
    <t>Nahrungsergänzung - Barf</t>
  </si>
  <si>
    <t>Nahrungsergänzung - Senior</t>
  </si>
  <si>
    <t>Nahrungsergänzung - Herz &amp; Leber</t>
  </si>
  <si>
    <t>Nahrungsergänzung - Niere</t>
  </si>
  <si>
    <t>Nahrungsergänzung - Schilddrüse</t>
  </si>
  <si>
    <t>Nahrungsergänzung - Welpe / Kitten</t>
  </si>
  <si>
    <t>Nahrungsergänzung - Zähne</t>
  </si>
  <si>
    <t>Nahrungsergänzung - Zucht, Trächtigkeit &amp; Aufzucht</t>
  </si>
  <si>
    <t>Nahrungsergänzung - Atmung</t>
  </si>
  <si>
    <t>Infusionslösungen</t>
  </si>
  <si>
    <t>Infusionslösungen - Kolloidale Infusionslösung</t>
  </si>
  <si>
    <t>Infusionslösungen - Kristalloide Infusionslösungen</t>
  </si>
  <si>
    <t>Ernährungslösungen - Parenterale Ernährungslösungen</t>
  </si>
  <si>
    <t>Behandlung</t>
  </si>
  <si>
    <t>Behandlung - Nadeln und Biopsieprodukte</t>
  </si>
  <si>
    <t>Behandlung - Behandlung - Sonstiges</t>
  </si>
  <si>
    <t>Behandlung - Blutentnahme-System</t>
  </si>
  <si>
    <t>Behandlung - Spritzen &amp; Kanülen - Kanülen</t>
  </si>
  <si>
    <t>Behandlung - Transponder, Zubehör</t>
  </si>
  <si>
    <t>Behandlung - Medikamentendosen, -flaschen, -tüten</t>
  </si>
  <si>
    <t>Behandlung - Spritzen &amp; Kanülen - Spritzen</t>
  </si>
  <si>
    <t>Behandlung - Tätowier-Geräte, Zubehör</t>
  </si>
  <si>
    <t>Behandlung - Tierpflege</t>
  </si>
  <si>
    <t>Behandlung - Zeckenzangen, -pinzetten</t>
  </si>
  <si>
    <t>Behandlung - Schermaschinen/Zubehör</t>
  </si>
  <si>
    <t>Behandlung - Tierwaagen</t>
  </si>
  <si>
    <t>Behandlung - Spritzen &amp; Kanülen - Tuberkulin-, Insulin-Spritzen</t>
  </si>
  <si>
    <t>Behandlung - Kunststoffgefäße, -flaschen</t>
  </si>
  <si>
    <t>Diagnostik</t>
  </si>
  <si>
    <t>Diagnostik - Laborartikel - Färbesets/Zubehör</t>
  </si>
  <si>
    <t>Diagnostik - EKG-Geräte/Zubehör</t>
  </si>
  <si>
    <t>Diagnostik - Laborartikel - Blutzählkammern</t>
  </si>
  <si>
    <t>Diagnostik - Röntgenzubehör - Handtank-Anlage</t>
  </si>
  <si>
    <t>Diagnostik - Heine-Diagnostik-Instrumente</t>
  </si>
  <si>
    <t>Diagnostik - Laborartikel - Bakteriologie</t>
  </si>
  <si>
    <t>Diagnostik - Röntgenzubehör - Schutzbekleidung</t>
  </si>
  <si>
    <t>Diagnostik - Lupen - Lupenbrillen</t>
  </si>
  <si>
    <t>Diagnostik - Blutdruckmessgeräte</t>
  </si>
  <si>
    <t>Diagnostik - Laborartikel - Probenröhrchen/Küvetten</t>
  </si>
  <si>
    <t>Diagnostik - Röntgenzubehör - Zubehör</t>
  </si>
  <si>
    <t>Diagnostik - Laborartikel - Blutmischpipetten</t>
  </si>
  <si>
    <t>Diagnostik - Röntgenzubehör - Sonstiges</t>
  </si>
  <si>
    <t>Diagnostik - Laborartikel - Laborhilfen</t>
  </si>
  <si>
    <t>Diagnostik - Laborartikel - Urin-Teststreifen</t>
  </si>
  <si>
    <t>Diagnostik - Perkussionshammer</t>
  </si>
  <si>
    <t>Diagnostik - Lupen - Kopfbandlupen</t>
  </si>
  <si>
    <t>Diagnostik - Laborartikel - Instrumentenschalen</t>
  </si>
  <si>
    <t>Diagnostik - Laborartikel - Sonstiges</t>
  </si>
  <si>
    <t>Diagnostik - Laborartikel - Reagenzien</t>
  </si>
  <si>
    <t>Diagnostik - Röntgenzubehör - Röntgenkassetten</t>
  </si>
  <si>
    <t>Diagnostik - Röntgenzubehör - Röntgenfilmversand</t>
  </si>
  <si>
    <t>Diagnostik - Laborartikel - Kotuntersuchungsbesteck, Fecalycer</t>
  </si>
  <si>
    <t>Diagnostik - Elektroden-Creme, -Gel</t>
  </si>
  <si>
    <t>Diagnostik - Fieber-Thermometer</t>
  </si>
  <si>
    <t>Diagnostik - Riester-Diagnostik-Instrumente</t>
  </si>
  <si>
    <t>Diagnostik - Laborartikel - Zentrifugen/Zubehör</t>
  </si>
  <si>
    <t>Diagnostik - Laborartikel - Pipetten/Zubehör</t>
  </si>
  <si>
    <t>Diagnostik - Röntgenzubehör - Filme/Entwicklung</t>
  </si>
  <si>
    <t>Diagnostik - Stethoskope</t>
  </si>
  <si>
    <t>Diagnostik - Laborartikel - Brutschränke/Zubehör</t>
  </si>
  <si>
    <t>Diagnostik - Ultraschall-Gel</t>
  </si>
  <si>
    <t>Diagnostik - Laborartikel - Deckgläser, Objektträger</t>
  </si>
  <si>
    <t>Diagnostik - Wood'sche Lampe</t>
  </si>
  <si>
    <t>Einrichtung und Organisation</t>
  </si>
  <si>
    <t>Einrichtung und Organisation - Rako-Stapelkästen</t>
  </si>
  <si>
    <t>Einrichtung und Organisation - Vielzweckwagen</t>
  </si>
  <si>
    <t>Einrichtung und Organisation - Karteischränke</t>
  </si>
  <si>
    <t>Einrichtung und Organisation - OP-Stühle</t>
  </si>
  <si>
    <t>Einrichtung und Organisation - Beistelltische/-wagen</t>
  </si>
  <si>
    <t>Einrichtung und Organisation - Tierkäfige</t>
  </si>
  <si>
    <t>Einrichtung und Organisation - Vakuum-Matratzen</t>
  </si>
  <si>
    <t>Einrichtung und Organisation - OP- u. Untersuchungs-Lampen, Zubehör</t>
  </si>
  <si>
    <t>Einrichtung und Organisation - Karteikarten, Zubehör</t>
  </si>
  <si>
    <t>Einrichtung und Organisation - Praxisschilder</t>
  </si>
  <si>
    <t>Einrichtung und Organisation - OP- u. Untersuchungs-Tische, Zubehör</t>
  </si>
  <si>
    <t>Einrichtung und Organisation - Bürobedarf</t>
  </si>
  <si>
    <t>Einrichtung und Organisation - Spritzen/Kanülenspender</t>
  </si>
  <si>
    <t>Einrichtung und Organisation - Arzttaschen</t>
  </si>
  <si>
    <t>Einrichtung und Organisation - Tiertrage</t>
  </si>
  <si>
    <t>Einrichtung und Organisation - Namensschilder</t>
  </si>
  <si>
    <t>Einrichtung und Organisation - Medikamentenschrank</t>
  </si>
  <si>
    <t>Einrichtung und Organisation - Praxismöbel</t>
  </si>
  <si>
    <t>Dental</t>
  </si>
  <si>
    <t>Dental - Pferdezahninstrumente</t>
  </si>
  <si>
    <t>Dental - Wurzelkanalinstrumente</t>
  </si>
  <si>
    <t>Dental - Zahnsteinentfernungs-Geräte, Zubehör</t>
  </si>
  <si>
    <t>Dental - Turbinen</t>
  </si>
  <si>
    <t>Dental - Zahn-Hygiene, -Pflege</t>
  </si>
  <si>
    <t>Dental - Endodontie</t>
  </si>
  <si>
    <t>Dental - Wurzelheber</t>
  </si>
  <si>
    <t>Dental - Zahnbehandlungseinheiten</t>
  </si>
  <si>
    <t>Dental - Composite Material</t>
  </si>
  <si>
    <t>Dental - Rotierende Instrumente</t>
  </si>
  <si>
    <t>Dental - Mikromotoren</t>
  </si>
  <si>
    <t>Dental - Diagnostik</t>
  </si>
  <si>
    <t>Dental - Chirurgie</t>
  </si>
  <si>
    <t>Dental - Zahnzangen</t>
  </si>
  <si>
    <t>Dental - Nagerinstrumentarium</t>
  </si>
  <si>
    <t>Dental - Zahnraspeln für Pferde</t>
  </si>
  <si>
    <t>Dental - Pferdemaulgatter</t>
  </si>
  <si>
    <t>Dental - Röntgenfilme, Zubehör</t>
  </si>
  <si>
    <t>Dental - Füllungs-Therapie, -Material</t>
  </si>
  <si>
    <t>Dental - Parodontologie</t>
  </si>
  <si>
    <t>Dental - Hand-/Winkelstücke</t>
  </si>
  <si>
    <t>Dental - Kieferorthopädie</t>
  </si>
  <si>
    <t>Grosstierpraxis</t>
  </si>
  <si>
    <t>Grosstierpraxis - Viehtreiber</t>
  </si>
  <si>
    <t>Grosstierpraxis - Bekleidung</t>
  </si>
  <si>
    <t>Grosstierpraxis - Gleit-/Kühlgel</t>
  </si>
  <si>
    <t>Grosstierpraxis - Scheidenverschluss</t>
  </si>
  <si>
    <t>Grosstierpraxis - Trachealtuben</t>
  </si>
  <si>
    <t>Grosstierpraxis - Viehzeichenstifte, Spray</t>
  </si>
  <si>
    <t>Grosstierpraxis - Impfstäbe, Roux-Revolver</t>
  </si>
  <si>
    <t>Grosstierpraxis - Plexiglas-Spritzen, Zubehör</t>
  </si>
  <si>
    <t>Grosstierpraxis - Zubehör</t>
  </si>
  <si>
    <t>Grosstierpraxis - SOCOREX-Spritzen, Zubehör</t>
  </si>
  <si>
    <t>Grosstierpraxis - Kastrationsinstrumente</t>
  </si>
  <si>
    <t>Grosstierpraxis - Rasierklingen, Halter</t>
  </si>
  <si>
    <t>Grosstierpraxis - Trokare</t>
  </si>
  <si>
    <t>Grosstierpraxis - Geburts-Instrumente</t>
  </si>
  <si>
    <t>Grosstierpraxis - Huf-/Klauenbehandlung</t>
  </si>
  <si>
    <t>Grosstierpraxis - Katheter</t>
  </si>
  <si>
    <t>Grosstierpraxis - Fremdkörpermagnete</t>
  </si>
  <si>
    <t>Grosstierpraxis - Zitzenbehandlung</t>
  </si>
  <si>
    <t>Grosstierpraxis - Nasenbremsen</t>
  </si>
  <si>
    <t>Grosstierpraxis - Scheidenspekula</t>
  </si>
  <si>
    <t>Grosstierpraxis - Stutentupfer</t>
  </si>
  <si>
    <t>Grosstierpraxis - Nasenschlundsonden</t>
  </si>
  <si>
    <t>Grosstierpraxis - Maulgatter, -körbe</t>
  </si>
  <si>
    <t>Grosstierpraxis - Nasenringe, Zubehör</t>
  </si>
  <si>
    <t>Grosstierpraxis - Kanülen, Stahl</t>
  </si>
  <si>
    <t>Grosstierpraxis - Drahtsägen</t>
  </si>
  <si>
    <t>Grosstierpraxis - Isolierband</t>
  </si>
  <si>
    <t>Grosstierpraxis - Kauter</t>
  </si>
  <si>
    <t>Grosstierpraxis - Labmagen</t>
  </si>
  <si>
    <t>Hygiene</t>
  </si>
  <si>
    <t>Hygiene - Stall- /Breitband-Desinfektion</t>
  </si>
  <si>
    <t>Hygiene - Handtücher - Frottierhandtücher</t>
  </si>
  <si>
    <t>Hygiene - Flächendesinfektion - Flächenwischdesinfektion (Fußböden)</t>
  </si>
  <si>
    <t>Hygiene - Handtücher - Einmalhandtücher</t>
  </si>
  <si>
    <t>Hygiene - Patientenvorbereitung - Hautdesinfektion und Dekolonisierung</t>
  </si>
  <si>
    <t>Hygiene - Hände - Händedesinfektion</t>
  </si>
  <si>
    <t>Hygiene - Entsorgung - Müllbeutel</t>
  </si>
  <si>
    <t>Hygiene - Maschinelle Instrumentenaufbereitung - Zubehör</t>
  </si>
  <si>
    <t>Hygiene - Sterilcontainer - Minicontainer und Zubehör</t>
  </si>
  <si>
    <t>Hygiene - Entsorgung - Mülleimer</t>
  </si>
  <si>
    <t>Hygiene - Praxis-Reinigungsmittel</t>
  </si>
  <si>
    <t>Hygiene - Manuelle Instrumentenaufbereitung</t>
  </si>
  <si>
    <t>Hygiene - Maschinelle Instrumentenaufbereitung - Gas-Sterilisatoren</t>
  </si>
  <si>
    <t>Hygiene - Persönliche Schutzausrüstung - OP-Handschuhe</t>
  </si>
  <si>
    <t>Hygiene - Maschinelle Instrumentenaufbereitung - Ultraschallreinigung</t>
  </si>
  <si>
    <t>Hygiene - Patientenvorbereitung - Zellstoff-/Alkohol-Tupfer</t>
  </si>
  <si>
    <t>Hygiene - Zubehör - Sonstiges</t>
  </si>
  <si>
    <t>Hygiene - Persönliche Schutzausrüstung - Schutzkleidung</t>
  </si>
  <si>
    <t>Hygiene - Zubehör - Wandspender Handschuhe</t>
  </si>
  <si>
    <t>Hygiene - Maschinelle Instrumentenaufbereitung - Autoklaven</t>
  </si>
  <si>
    <t>Hygiene - Persönliche Schutzausrüstung - Untersuchungshandschuhe</t>
  </si>
  <si>
    <t>Hygiene - Sterilcontainer - Zubehör Sterilcontainer</t>
  </si>
  <si>
    <t>Hygiene - Sterilcontainer - Dentalcontainer und Zubehör</t>
  </si>
  <si>
    <t>Hygiene - Hände - Händewaschung</t>
  </si>
  <si>
    <t>Hygiene - Maschinelle Instrumentenaufbereitung - Heißluftsterilisatoren</t>
  </si>
  <si>
    <t>Hygiene - Zubehör - Wandspender Desinfektion &amp; Hygiene</t>
  </si>
  <si>
    <t>Hygiene - Hände - Handwaschbürsten</t>
  </si>
  <si>
    <t>Hygiene - Hände - Hautpflege</t>
  </si>
  <si>
    <t>Hygiene - Flächendesinfektion - Flächenschnelldesinfektion (kleine Flächen)</t>
  </si>
  <si>
    <t>Hygiene - Flächendesinfektion - Flächendesinfektion Wipes-Systeme</t>
  </si>
  <si>
    <t>Hygiene - OP-Abdeck-, Loch-Tücher</t>
  </si>
  <si>
    <t>Infusionstherapie</t>
  </si>
  <si>
    <t>Infusionstherapie - Venenkatheter - mit Zuspritzport</t>
  </si>
  <si>
    <t>Infusionstherapie - Venenstauer</t>
  </si>
  <si>
    <t>Infusionstherapie - Infusions- und Spritzenpumpen - Zubehör</t>
  </si>
  <si>
    <t>Infusionstherapie - Chemotherapie</t>
  </si>
  <si>
    <t>Infusionstherapie - Venenkatheter - Butterflykanüle</t>
  </si>
  <si>
    <t>Infusionstherapie - Infusions- und Spritzenpumpen - Verbrauchsartikel</t>
  </si>
  <si>
    <t>Infusionstherapie - Venenkatheter - ohne Zuspritzport</t>
  </si>
  <si>
    <t>Infusionstherapie - Zentraler Venenkatheter</t>
  </si>
  <si>
    <t>Infusionstherapie - Infusionszubehör - Ventile &amp; Konnektoren</t>
  </si>
  <si>
    <t>Infusionstherapie - Infusions- und Spritzenpumpen - Volumetrische Pumpe</t>
  </si>
  <si>
    <t>Infusionstherapie - Venenkatheter - mit Zuspritzport mit Nadelstichschutz</t>
  </si>
  <si>
    <t>Infusionstherapie - Infusionszubehör - Zubehör</t>
  </si>
  <si>
    <t>Infusionstherapie - Infusions- und Spritzenpumpen - Spritzenpumpe</t>
  </si>
  <si>
    <t>Infusionstherapie - Infusionszubehör - Dreiwegehähne</t>
  </si>
  <si>
    <t>Infusionstherapie - Infusionsleitungen</t>
  </si>
  <si>
    <t>Infusionstherapie - Infusionszubehör - Heidelberger Verlängerungen</t>
  </si>
  <si>
    <t>Infusionstherapie - Verschlußstopfen</t>
  </si>
  <si>
    <t>Praxis Shop</t>
  </si>
  <si>
    <t>Praxis Shop - Zahnpflege</t>
  </si>
  <si>
    <t>Praxis Shop - Leuchtanhänger</t>
  </si>
  <si>
    <t>Praxis Shop - Krallenpflege</t>
  </si>
  <si>
    <t>Praxis Shop - Bunny Futtermittel</t>
  </si>
  <si>
    <t>Praxis Shop - Tabletteneingabe</t>
  </si>
  <si>
    <t>Praxis Shop - Maulkörbe</t>
  </si>
  <si>
    <t>Praxis Shop - Für kleine Tierbesitzer</t>
  </si>
  <si>
    <t>Praxis Shop - Pet Caddy</t>
  </si>
  <si>
    <t>Praxis Shop - Hundebürsten, -kämme</t>
  </si>
  <si>
    <t>Praxis Shop - Physiotherapie &amp; Rehabilitation</t>
  </si>
  <si>
    <t>Praxis Shop - Pfotenschutz, Hundeschuhe</t>
  </si>
  <si>
    <t>Praxis Shop - Katzenliege</t>
  </si>
  <si>
    <t>Praxis Shop - Hunde- und Katzen-Spielzeug</t>
  </si>
  <si>
    <t>Praxis Shop - Halskragen/Zubehör</t>
  </si>
  <si>
    <t>Praxis Shop - Gehhilfen</t>
  </si>
  <si>
    <t>Praxis Shop - Tiertransportboxen</t>
  </si>
  <si>
    <t>Praxis Shop - Hundekotheber</t>
  </si>
  <si>
    <t>Praxis Shop - Halsbänder/Leinen</t>
  </si>
  <si>
    <t>Praxis Shop - Katzenstreu</t>
  </si>
  <si>
    <t>Praxis Shop - Hundepflege</t>
  </si>
  <si>
    <t>Praxis Shop - Flohkämme, -halsbänder</t>
  </si>
  <si>
    <t>Verbandstoffe</t>
  </si>
  <si>
    <t>Verbandstoffe - Pflaster</t>
  </si>
  <si>
    <t>Verbandstoffe - Daurodur Binden</t>
  </si>
  <si>
    <t>Verbandstoffe - Schienungen</t>
  </si>
  <si>
    <t>Verbandstoffe - Schlinggazetupfer</t>
  </si>
  <si>
    <t>Verbandstoffe - Kompressen</t>
  </si>
  <si>
    <t>Verbandstoffe - Abdeckfolien, -tücher, Zubehör</t>
  </si>
  <si>
    <t>Verbandstoffe - Verbandwatte, -Mull</t>
  </si>
  <si>
    <t>Verbandstoffe - Fixierbinden</t>
  </si>
  <si>
    <t>Verbandstoffe - Mullbinden</t>
  </si>
  <si>
    <t>Verbandstoffe - Adhäsiv-Spray</t>
  </si>
  <si>
    <t>Verbandstoffe - Klebebinden</t>
  </si>
  <si>
    <t>Verbandstoffe - CoFlex-/PetFlex-Binden</t>
  </si>
  <si>
    <t>Verbandstoffe - Krankenunterlagen</t>
  </si>
  <si>
    <t>Verbandstoffe - Gipsbinden/Zubehör</t>
  </si>
  <si>
    <t>Verbandstoffe - Synthetische Stützverbände</t>
  </si>
  <si>
    <t>Verbandstoffe - Schlauchverbände</t>
  </si>
  <si>
    <t>Verbandstoffe - Gewebeklebeband</t>
  </si>
  <si>
    <t>Verbandstoffe - Zellstoff</t>
  </si>
  <si>
    <t>Verbandstoffe - Spezialverbände für Hunde und Katzen</t>
  </si>
  <si>
    <t>Verbandstoffe - Wattebinden</t>
  </si>
  <si>
    <t>Wundmanagement</t>
  </si>
  <si>
    <t>Wundmanagement - Chirurgische Netze - nicht resorbierbar</t>
  </si>
  <si>
    <t>Wundmanagement - Nahtmaterial - Spule resorbierbar</t>
  </si>
  <si>
    <t>Wundmanagement - Nahtmaterial - monofil resorbierbar</t>
  </si>
  <si>
    <t>Wundmanagement - Nahtmaterial - Stahl nicht resorbierbar</t>
  </si>
  <si>
    <t>Wundmanagement - Hautklammergeräte</t>
  </si>
  <si>
    <t>Wundmanagement - Nahtmaterial - geflochten kurzfrsitig resorbierbar</t>
  </si>
  <si>
    <t>Wundmanagement - Nahtmaterial - geflochten mittelfristig resorbierbar</t>
  </si>
  <si>
    <t>Wundmanagement - Blutstillung</t>
  </si>
  <si>
    <t>Wundmanagement - Nahtmaterial - Spule nicht resorbierbar</t>
  </si>
  <si>
    <t>Wundmanagement - Gefäßverschluss - nicht resorbierbare Clips</t>
  </si>
  <si>
    <t>Wundmanagement - Haut- und Gewebekleber</t>
  </si>
  <si>
    <t>Wundmanagement - Nahtmaterial - Zubehör / Lagerung</t>
  </si>
  <si>
    <t>Wundmanagement - Nahtmaterial - geflochten nicht resorbierbar</t>
  </si>
  <si>
    <t>Wundmanagement - Nahtmaterial - monofil nicht resorbierbar</t>
  </si>
  <si>
    <t>Wundmanagement - Wundnadeln/Zubehör</t>
  </si>
  <si>
    <t>Wundmanagement - Nahtmaterial - monofil langfristig resorbierbar</t>
  </si>
  <si>
    <t>Wundmanagement - Wundspülung und Gel</t>
  </si>
  <si>
    <t>Wundmanagement - Wundauflagen</t>
  </si>
  <si>
    <t>Wundmanagement - Klammerentferner</t>
  </si>
  <si>
    <t>Wundmanagement - Nahtmaterial - pseudomonofil nicht resorbierbar</t>
  </si>
  <si>
    <t>Intensivmedizin</t>
  </si>
  <si>
    <t>Intensivmedizin - Patientenwärmung</t>
  </si>
  <si>
    <t>Intensivmedizin - Narkose - Narkosegeräte, Zubehör</t>
  </si>
  <si>
    <t>Intensivmedizin - Narkose - Sauerstofftherapie</t>
  </si>
  <si>
    <t>Intensivmedizin - Narkose - Narkoseüberwachung, Pulsoximeter</t>
  </si>
  <si>
    <t>Intensivmedizin - Narkose - Atemmonitor</t>
  </si>
  <si>
    <t>Intensivmedizin - Narkose - Sonstiges</t>
  </si>
  <si>
    <t>Intensivmedizin - Narkose - Atembeutel</t>
  </si>
  <si>
    <t>Intensivmedizin - Wundinfiltration - elastomere Pumpe zur Wundinfiltration</t>
  </si>
  <si>
    <t>Intensivmedizin - Sonden, Katheter, Drainagen - Harnkatheter</t>
  </si>
  <si>
    <t>Intensivmedizin - Narkose - Narkosemasken</t>
  </si>
  <si>
    <t>Intensivmedizin - Sonden, Katheter, Drainagen - Thoraxdrainage</t>
  </si>
  <si>
    <t>Intensivmedizin - Wundinfiltration - Set</t>
  </si>
  <si>
    <t>Intensivmedizin - Narkose - Atemkalk</t>
  </si>
  <si>
    <t>Intensivmedizin - Regionalanästhesie - Elastomere Pumpen</t>
  </si>
  <si>
    <t>Intensivmedizin - Regionalanästhesie - Epiduralanästhesie</t>
  </si>
  <si>
    <t>Intensivmedizin - Regionalanästhesie - Plexusanästhesie</t>
  </si>
  <si>
    <t>Intensivmedizin - Regionalanästhesie - Sonstiges</t>
  </si>
  <si>
    <t>Intensivmedizin - Regionalanästhesie - Arterielle Blutdruckmessung</t>
  </si>
  <si>
    <t>Intensivmedizin - Wundinfiltration - Katheter zur Wundinfiltration</t>
  </si>
  <si>
    <t>Intensivmedizin - Sonden, Katheter, Drainagen - Urin- und Sekretsammelsysteme</t>
  </si>
  <si>
    <t>Intensivmedizin - Sonden, Katheter, Drainagen - Ernährungssonden</t>
  </si>
  <si>
    <t>Intensivmedizin - Regionalanästhesie - Spinalanästhesie</t>
  </si>
  <si>
    <t>Intensivmedizin - Narkose - Trachealtuben, Zubehör</t>
  </si>
  <si>
    <t>Intensivmedizin - Sonden, Katheter, Drainagen - Zubehör</t>
  </si>
  <si>
    <t>chirug. Motorensystem</t>
  </si>
  <si>
    <t>chirug. Motorensystem - Neurofräse - Lagerung</t>
  </si>
  <si>
    <t>chirug. Motorensystem - Ladegerät &amp; Akku</t>
  </si>
  <si>
    <t>chirug. Motorensystem - Neurofräse - Sägen</t>
  </si>
  <si>
    <t>chirug. Motorensystem - TPLO Säge - Lagerung</t>
  </si>
  <si>
    <t>chirug. Motorensystem - Neurofräse - Kraniotomie</t>
  </si>
  <si>
    <t>chirug. Motorensystem - Aufbereitung</t>
  </si>
  <si>
    <t>chirug. Motorensystem - Werkzeuge, Sägeblätter</t>
  </si>
  <si>
    <t>chirug. Motorensystem - Neurofräse - Bohrmaschine und Aufsätze</t>
  </si>
  <si>
    <t>chirug. Motorensystem - Neurofräse - Lowspeed Motor</t>
  </si>
  <si>
    <t>chirug. Motorensystem - TPLO Säge - Säge und Verschluss</t>
  </si>
  <si>
    <t>chirug. Motorensystem - Neurofräse - Basiskomponenten</t>
  </si>
  <si>
    <t>chirug. Motorensystem - Neurofräse - Handstücke</t>
  </si>
  <si>
    <t>chirug. Motorensystem - Akku-Bohrmaschine - Lagerung</t>
  </si>
  <si>
    <t>chirug. Motorensystem - Akku-Bohrmaschine - Bohrmaschine und Aufsätze</t>
  </si>
  <si>
    <t>Instrumente - Klemmen - Darmklemmen</t>
  </si>
  <si>
    <t>Instrumente - Wundspreizer</t>
  </si>
  <si>
    <t>Instrumente - Augeninstrumente</t>
  </si>
  <si>
    <t>Instrumente - Orthopädische Instrumente - Schraubendreher</t>
  </si>
  <si>
    <t>Instrumente - Pinzetten</t>
  </si>
  <si>
    <t>Instrumente - Nadelhalter</t>
  </si>
  <si>
    <t>Instrumente - Chirurgische Scheren</t>
  </si>
  <si>
    <t>Instrumente - Scharfe Löffel</t>
  </si>
  <si>
    <t>Instrumente - Orthopädische Instrumente - Messgeräte</t>
  </si>
  <si>
    <t>Instrumente - Klemmen - Tuchklemmen</t>
  </si>
  <si>
    <t>Instrumente - Instrumentenpflege</t>
  </si>
  <si>
    <t>Instrumente - HF-Chirurgie</t>
  </si>
  <si>
    <t>Instrumente - Orthopädische Instrumente - Klopfer &amp; Hämmer</t>
  </si>
  <si>
    <t>Instrumente - Orthopädische Instrumente - Reiben &amp; Raspeln</t>
  </si>
  <si>
    <t>Instrumente - Gefäßversiegelung</t>
  </si>
  <si>
    <t>Instrumente - Fremdkörperzangen</t>
  </si>
  <si>
    <t>Instrumente - Skalpellgriffe und -klingen</t>
  </si>
  <si>
    <t>Instrumente - Hautstanzen</t>
  </si>
  <si>
    <t>Instrumente - Orthopädische Instrumente - Sonstiges</t>
  </si>
  <si>
    <t>Instrumente - Orthopädische Instrumente - Vorrichtungen</t>
  </si>
  <si>
    <t>Instrumente - Drahtschneidezangen</t>
  </si>
  <si>
    <t>Instrumente - weitere Instrumente</t>
  </si>
  <si>
    <t>Instrumente - Klemmen - Arterienklemmen</t>
  </si>
  <si>
    <t>Instrumente - Absaugung</t>
  </si>
  <si>
    <t>Orthopädie</t>
  </si>
  <si>
    <t>Orthopädie - Joint Management - Arthodese Proximal Interphalangeal</t>
  </si>
  <si>
    <t>Orthopädie - Fraktur &amp; Trauma - Intramedullärer Fixateur</t>
  </si>
  <si>
    <t>Orthopädie - Knochenschrauben &amp; -anker - Kortikale Schrauben</t>
  </si>
  <si>
    <t>Orthopädie - Fraktur &amp; Trauma - Nicht-verriegelnde Platten</t>
  </si>
  <si>
    <t>Orthopädie - Knochenschrauben &amp; -anker - Knochenanker</t>
  </si>
  <si>
    <t>Orthopädie - Knochenschrauben &amp; -anker - Versenkte Kompressionsschrauben</t>
  </si>
  <si>
    <t>Orthopädie - Zubehör - Stifte</t>
  </si>
  <si>
    <t>Orthopädie - Aufbewahrung &amp; Organisation - Stoffe</t>
  </si>
  <si>
    <t>Orthopädie - Fraktur &amp; Trauma - Verriegelnde Platten</t>
  </si>
  <si>
    <t>Orthopädie - Joint Management - Kreuzbandreparatur (TPLO/TTA)</t>
  </si>
  <si>
    <t>Orthopädie - Joint Management - JPS</t>
  </si>
  <si>
    <t>Orthopädie - Knochenschrauben &amp; -anker - Verriegelungsschrauben</t>
  </si>
  <si>
    <t>Orthopädie - Fraktur &amp; Trauma - Distaler Oberschenkelknochen</t>
  </si>
  <si>
    <t>Orthopädie - Joint Replacement - Totaler Ersatz des Kniegelenks</t>
  </si>
  <si>
    <t>Orthopädie - Joint Management - Kreuzbandreparatur (Laterale Stabilisierung)</t>
  </si>
  <si>
    <t>Orthopädie - Fraktur &amp; Trauma - Überbrückungsplatten</t>
  </si>
  <si>
    <t>Orthopädie - Joint Management - Kreuzbandreparatur (CBLO)</t>
  </si>
  <si>
    <t>Orthopädie - Aufbewahrung &amp; Organisation - Container &amp; Tabletts</t>
  </si>
  <si>
    <t>Orthopädie - Fraktur &amp; Trauma - Externer Skelett-Fixateur</t>
  </si>
  <si>
    <t>Orthopädie - Joint Management - Mehrzweck-Platten</t>
  </si>
  <si>
    <t>Orthopädie - Knochenschrauben &amp; -anker - Spongiosa-Schrauben</t>
  </si>
  <si>
    <t>Orthopädie - Zubehör - Drähte</t>
  </si>
  <si>
    <t>Orthopädie - Fraktur &amp; Trauma - Wirbelsäule</t>
  </si>
  <si>
    <t>Orthopädie - Joint Replacement - Totaler Ersatz des Sprunggelenks</t>
  </si>
  <si>
    <t>Orthopädie - Aufbewahrung &amp; Organisation - Schrauben Caddys &amp; Regale</t>
  </si>
  <si>
    <t>Orthopädie - Joint Replacement - Hüftgelenkersatz Zementfrei</t>
  </si>
  <si>
    <t>Orthopädie - Orthopädische Biologika - Knochentransplantat</t>
  </si>
  <si>
    <t>Orthopädie - Joint Management - Arthodese Carpal</t>
  </si>
  <si>
    <t>Orthopädie - Fraktur &amp; Trauma - Hüftgelenkspfanne</t>
  </si>
  <si>
    <t>Orthopädie - Aufbewahrung &amp; Organisation - Matten</t>
  </si>
  <si>
    <t>Orthopädie - Zubehör - Fixiervorrichtungen</t>
  </si>
  <si>
    <t>Orthopädie - Orthopädische Biologika - Knochenzement</t>
  </si>
  <si>
    <t>Orthopädie - Joint Replacement - Hüftgelenkersatz Universal</t>
  </si>
  <si>
    <t>Orthopädie - Joint Management - Arthodese Pantarsal</t>
  </si>
  <si>
    <t>Orthopädie - Joint Management - PAUL</t>
  </si>
  <si>
    <t>Orthopädie - Knochenschrauben &amp; -anker - Stabilisierungsschrauben</t>
  </si>
  <si>
    <t>Orthopädie - Joint Management - DSB/TPO</t>
  </si>
  <si>
    <t>Orthopädie - Fraktur &amp; Trauma - T/Y-Platten</t>
  </si>
  <si>
    <t>Orthopädie - Fraktur &amp; Trauma - Distaler Oberarmknochen</t>
  </si>
  <si>
    <t>Orthopädie - Knochenschrauben &amp; -anker - Dübel</t>
  </si>
  <si>
    <t>Orthopädie - Joint Management - PGR</t>
  </si>
  <si>
    <t>Orthopädie - Zubehör - Probe-Implantate</t>
  </si>
  <si>
    <t>Futter</t>
  </si>
  <si>
    <t>Futter - Muskeln</t>
  </si>
  <si>
    <t>Futter - Welpe / Kitten</t>
  </si>
  <si>
    <t>Futter - Regeneration</t>
  </si>
  <si>
    <t>Futter - Magen &amp; Darm</t>
  </si>
  <si>
    <t>Futter - Niere</t>
  </si>
  <si>
    <t>Futter - Leistungssteigerung</t>
  </si>
  <si>
    <t>Futter - Stressreduktion</t>
  </si>
  <si>
    <t>Futter - Herz &amp; Leber</t>
  </si>
  <si>
    <t>Futter - Adult</t>
  </si>
  <si>
    <t>Futter - Barf</t>
  </si>
  <si>
    <t>Futter - Allergie  / Haut &amp; Fell</t>
  </si>
  <si>
    <t>Futter - Diabetes</t>
  </si>
  <si>
    <t>Futter - Blase</t>
  </si>
  <si>
    <t>Futter - Gelenke</t>
  </si>
  <si>
    <t>Futter - Zähne</t>
  </si>
  <si>
    <t>Futter - Gewicht</t>
  </si>
  <si>
    <t>Futter - Leishmaniose</t>
  </si>
  <si>
    <t>Futter - Senior</t>
  </si>
  <si>
    <t>Futter - Bauchspeicheldrüse</t>
  </si>
  <si>
    <t>Futter - Schilddrüse</t>
  </si>
  <si>
    <t>Amphibien</t>
  </si>
  <si>
    <t>Biene</t>
  </si>
  <si>
    <t>Brieftaube</t>
  </si>
  <si>
    <t>Chinchilla</t>
  </si>
  <si>
    <t>Eidechse</t>
  </si>
  <si>
    <t>Esel</t>
  </si>
  <si>
    <t>Fasan</t>
  </si>
  <si>
    <t>Fisch, Forelle</t>
  </si>
  <si>
    <t>Fisch, Forelle, Setzling 1</t>
  </si>
  <si>
    <t>Fisch, Karpfen</t>
  </si>
  <si>
    <t>Fische (essbar)</t>
  </si>
  <si>
    <t>Frosch</t>
  </si>
  <si>
    <t>Fuchs</t>
  </si>
  <si>
    <t>Hamster</t>
  </si>
  <si>
    <t>Hase</t>
  </si>
  <si>
    <t>Heimtiere (gemäß § 60 AMG)</t>
  </si>
  <si>
    <t>Huhn, Junghenne</t>
  </si>
  <si>
    <t>Huhn, Küken</t>
  </si>
  <si>
    <t>Huhn, Legehenne, Zuchthenne</t>
  </si>
  <si>
    <t>Huhn, Masthähnchen, Broile</t>
  </si>
  <si>
    <t>Hundewelpen</t>
  </si>
  <si>
    <t>Iltis</t>
  </si>
  <si>
    <t>Kaninchen</t>
  </si>
  <si>
    <t>Kaninchen (nicht lebensmittelliefernd)</t>
  </si>
  <si>
    <t>Katzenwelpen</t>
  </si>
  <si>
    <t>Kleinnager (Hamster etc.)</t>
  </si>
  <si>
    <t>Labortiere</t>
  </si>
  <si>
    <t>Marderartige (mustelidae)</t>
  </si>
  <si>
    <t>Maus</t>
  </si>
  <si>
    <t>Nerz</t>
  </si>
  <si>
    <t>Papageienvögel</t>
  </si>
  <si>
    <t>Pferd, Fohlen</t>
  </si>
  <si>
    <t>Pferd (nicht zur Lebensmittelproduktion)</t>
  </si>
  <si>
    <t>Pferd, Pony</t>
  </si>
  <si>
    <t>Pferd, Saugfohlen</t>
  </si>
  <si>
    <t>Pferd, Stute</t>
  </si>
  <si>
    <t>Pute, Puten, Truthühner</t>
  </si>
  <si>
    <t>Ratte</t>
  </si>
  <si>
    <t>Reptilien</t>
  </si>
  <si>
    <t>Rotwild</t>
  </si>
  <si>
    <t>Schaf, Lamm</t>
  </si>
  <si>
    <t>Schaf, Sauglamm</t>
  </si>
  <si>
    <t>Schildkröte</t>
  </si>
  <si>
    <t>Schlange</t>
  </si>
  <si>
    <t>Schwein, Läufer, Ferkel</t>
  </si>
  <si>
    <t>Schwein, Mastschwein, Absatzferkel</t>
  </si>
  <si>
    <t>Schwein, Mastschwein, Masteber</t>
  </si>
  <si>
    <t>Strauß</t>
  </si>
  <si>
    <t>Taube</t>
  </si>
  <si>
    <t>Vogel (allgemein)</t>
  </si>
  <si>
    <t>Wachtel</t>
  </si>
  <si>
    <t>Wildtiere</t>
  </si>
  <si>
    <t>Wüstenrennmaus (Gerbil)</t>
  </si>
  <si>
    <t>Ziege, Ziegenlamm, Kitz</t>
  </si>
  <si>
    <t>Zierfische</t>
  </si>
  <si>
    <t>Ziervogel</t>
  </si>
  <si>
    <t>Zootiere</t>
  </si>
  <si>
    <t>Fische</t>
  </si>
  <si>
    <t>Arzneimittelvormischung</t>
  </si>
  <si>
    <t>Ätzstifte, Styli caustici</t>
  </si>
  <si>
    <t>Augensalbe, -tropfen, -gel</t>
  </si>
  <si>
    <t>Dispersion</t>
  </si>
  <si>
    <t>Emulsion</t>
  </si>
  <si>
    <t>etherisches Öl</t>
  </si>
  <si>
    <t>Filmtablette</t>
  </si>
  <si>
    <t>Flüssige Verdünnung</t>
  </si>
  <si>
    <t>Flüssige Verdünnung zur Injektion</t>
  </si>
  <si>
    <t>Flüssigkeit</t>
  </si>
  <si>
    <t>Flüssigkeit zur Herstellung eines Dampfs zur Inhalation</t>
  </si>
  <si>
    <t>Gel (Pulver + Lösungsmittel)</t>
  </si>
  <si>
    <t>Globuli/Streukügelchen</t>
  </si>
  <si>
    <t>Halsband</t>
  </si>
  <si>
    <t>Implantat</t>
  </si>
  <si>
    <t>Implantat (Lyophilisat + Lösungsmittel + Schwamm)</t>
  </si>
  <si>
    <t>Infusionslösung</t>
  </si>
  <si>
    <t>Inhalationsgas</t>
  </si>
  <si>
    <t>Inhalationslösung</t>
  </si>
  <si>
    <t>Injektionslösung (Trockensubstanz + Lösungsmittel)</t>
  </si>
  <si>
    <t>Konzentrat zur Herstellung einer Lösung</t>
  </si>
  <si>
    <t>Konzentrat zur Herstellung einer Sprühemulsion</t>
  </si>
  <si>
    <t>Konzentrat, wassermischbar</t>
  </si>
  <si>
    <t>Liniment</t>
  </si>
  <si>
    <t>Lösung (Pulver + Trinkwasser)</t>
  </si>
  <si>
    <t>Lösungsmittel zur Herstellung von Parenteralia</t>
  </si>
  <si>
    <t>Lyophilisat</t>
  </si>
  <si>
    <t>Mischung flüssiger Verdünnungen</t>
  </si>
  <si>
    <t>Ohrentropfen</t>
  </si>
  <si>
    <t>Ohrmarke</t>
  </si>
  <si>
    <t>Platten/Streifen</t>
  </si>
  <si>
    <t>Pressling, Pellets</t>
  </si>
  <si>
    <t>Puder</t>
  </si>
  <si>
    <t>Salbe</t>
  </si>
  <si>
    <t>Shampoo, Lotion, flüssige Seife</t>
  </si>
  <si>
    <t>Sirup</t>
  </si>
  <si>
    <t>Spray, Aerosol (Puderaerosol = fest/gasförmig, Nebelaerosol = flüssig/gasförmig)</t>
  </si>
  <si>
    <t>Stifte</t>
  </si>
  <si>
    <t>Suspension zur Injektion, tiefgefroren (Trockensubstanz + Lösungsmittel)</t>
  </si>
  <si>
    <t>Tinktur</t>
  </si>
  <si>
    <t>Trockensubstanz</t>
  </si>
  <si>
    <t>Uterusstab</t>
  </si>
  <si>
    <t>Vaginalspirale</t>
  </si>
  <si>
    <t>2-(2-n-Butoxyethoxy)ethanol</t>
  </si>
  <si>
    <t>2-Octyl-dodecanol</t>
  </si>
  <si>
    <t>2-[2-(dodecyloxy)ethoxy]ethanol</t>
  </si>
  <si>
    <t>4-(2-Hydroxyethyl)-1-piperazinethansulfonsäure, HEPES</t>
  </si>
  <si>
    <t>4-(Aminomethyl)benzoesäure</t>
  </si>
  <si>
    <t>5-Aminosalicylsäure</t>
  </si>
  <si>
    <t>6-Mercaptopurin</t>
  </si>
  <si>
    <t>Abamectin</t>
  </si>
  <si>
    <t>Absinthium-Extrakt, Wermut-Extrakt</t>
  </si>
  <si>
    <t>Acarbose</t>
  </si>
  <si>
    <t>Aceclidin</t>
  </si>
  <si>
    <t>Acenocumarol</t>
  </si>
  <si>
    <t>Acepromazin</t>
  </si>
  <si>
    <t>Acepromazinmaleat</t>
  </si>
  <si>
    <t>Acesulfam K</t>
  </si>
  <si>
    <t>Acetanilid</t>
  </si>
  <si>
    <t>Acetazolamid</t>
  </si>
  <si>
    <t>Acetohydroxamsäure, AHA</t>
  </si>
  <si>
    <t>Aceton</t>
  </si>
  <si>
    <t>Acetylbutylat</t>
  </si>
  <si>
    <t>Acetylcystein</t>
  </si>
  <si>
    <t>Acetylenretinoide</t>
  </si>
  <si>
    <t>Acetyliertes Distärkeadipat</t>
  </si>
  <si>
    <t>Acetyliertes Distärkephosphat</t>
  </si>
  <si>
    <t>Acetylmethionin</t>
  </si>
  <si>
    <t>Acetylsalicylsäure</t>
  </si>
  <si>
    <t>Achillea millefolium, Schafgarbe</t>
  </si>
  <si>
    <t>Aciclovir</t>
  </si>
  <si>
    <t>Acidum aconiticum, Aconitsäure</t>
  </si>
  <si>
    <t>Acidum arsenicicum, Arsensäure</t>
  </si>
  <si>
    <t>Acidum oleicum, Ölsäure, Oleinsäure</t>
  </si>
  <si>
    <t>Acidum palmitinicum, Palmitinsäure</t>
  </si>
  <si>
    <t>Acidum silicicum, Metakieselsäure</t>
  </si>
  <si>
    <t>Acidum stearicum, Stearinsäure</t>
  </si>
  <si>
    <t>Acitretin</t>
  </si>
  <si>
    <t>Aconitin</t>
  </si>
  <si>
    <t>Aconitum napellus, Blauer Eisenhut</t>
  </si>
  <si>
    <t>Acriflavin</t>
  </si>
  <si>
    <t>Adapalen</t>
  </si>
  <si>
    <t>Adenosin und seine 5-mono-, 5-di- und 5-triphosphate</t>
  </si>
  <si>
    <t>Adipinsäure</t>
  </si>
  <si>
    <t>Adonis vernalis, Frühlingsadoniskraut</t>
  </si>
  <si>
    <t>Adrenalin</t>
  </si>
  <si>
    <t>Adrenalinbitartrat</t>
  </si>
  <si>
    <t>Aepfelsäure, Äpfelsäure</t>
  </si>
  <si>
    <t>Aescin</t>
  </si>
  <si>
    <t>Aesculinum</t>
  </si>
  <si>
    <t>Aesculus carnea, Rotblühende Rosskastanie</t>
  </si>
  <si>
    <t>Aesculus hippocastanum, Gewöhnliche Roßkastanie</t>
  </si>
  <si>
    <t>Agar-Agar</t>
  </si>
  <si>
    <t>Agaricinsäure</t>
  </si>
  <si>
    <t>Aglepriston</t>
  </si>
  <si>
    <t>Agnus castus, Mönchspfeffer</t>
  </si>
  <si>
    <t>Agrimonia eupatoria, Gemeiner Odermennig</t>
  </si>
  <si>
    <t>Ailanthus altissima, chinesischer Sumach, Götterbaum</t>
  </si>
  <si>
    <t>Ajmalin, Rauwolfin</t>
  </si>
  <si>
    <t>Alanin</t>
  </si>
  <si>
    <t>Alarelin</t>
  </si>
  <si>
    <t>Alatrofloxacin</t>
  </si>
  <si>
    <t>Albendazol</t>
  </si>
  <si>
    <t>Alclofenac</t>
  </si>
  <si>
    <t>Alcuronium</t>
  </si>
  <si>
    <t>Aldosteron</t>
  </si>
  <si>
    <t>Alendronat</t>
  </si>
  <si>
    <t>Alfacalcidol</t>
  </si>
  <si>
    <t>Alfaprostol</t>
  </si>
  <si>
    <t>Alfaxalon, Alphaxalon</t>
  </si>
  <si>
    <t>Alfentanil</t>
  </si>
  <si>
    <t>Alginsäure</t>
  </si>
  <si>
    <t>Alimemazintartrat</t>
  </si>
  <si>
    <t>Alkohole, C9-11, ethoxyliert</t>
  </si>
  <si>
    <t>Allantoin</t>
  </si>
  <si>
    <t>Allium cepa, Küchenzwiebel</t>
  </si>
  <si>
    <t>Allium sativum, Knoblauch</t>
  </si>
  <si>
    <t>Allopurinol</t>
  </si>
  <si>
    <t>Allura Red</t>
  </si>
  <si>
    <t>Aloen, Barbados- und Kap-Aloen, ihr standardisierter Trockenextrakt und Zubereitungen daraus</t>
  </si>
  <si>
    <t>Alpha-Carotin, Beta-Carotin, Gamma-Carotin</t>
  </si>
  <si>
    <t>Alpha-Cypermethrin</t>
  </si>
  <si>
    <t>Alpha-Methyldopamin</t>
  </si>
  <si>
    <t>Alphadolon, Alfadolon</t>
  </si>
  <si>
    <t>Alprazolam</t>
  </si>
  <si>
    <t>Alprenolol</t>
  </si>
  <si>
    <t>Althesin, Alphadolon + Alphaxalon</t>
  </si>
  <si>
    <t>Altrenogest, Allyltrenbolon</t>
  </si>
  <si>
    <t>Aluminium</t>
  </si>
  <si>
    <t>Aluminiumacetat-tartrat</t>
  </si>
  <si>
    <t>Aluminiumammonsulfat</t>
  </si>
  <si>
    <t>Aluminiumchlorid</t>
  </si>
  <si>
    <t>Aluminiumdistearat</t>
  </si>
  <si>
    <t>Aluminiumhydroxid</t>
  </si>
  <si>
    <t>Aluminiumhydroxidacetat, Aluminiumacetat</t>
  </si>
  <si>
    <t>Aluminiummonostearat</t>
  </si>
  <si>
    <t>Aluminiumphosphat</t>
  </si>
  <si>
    <t>Aluminiumsalicylat, basisch</t>
  </si>
  <si>
    <t>Aluminiumsilikat, Kaolin, Weisser Ton, Bolus alba</t>
  </si>
  <si>
    <t>Aluminiumsulfat</t>
  </si>
  <si>
    <t>Aluminiumtristearat</t>
  </si>
  <si>
    <t>Amanita muscaria, Fliegenpliz</t>
  </si>
  <si>
    <t>Amantadin</t>
  </si>
  <si>
    <t>Ambenonium</t>
  </si>
  <si>
    <t>Ambroxol</t>
  </si>
  <si>
    <t>Ameisensäure, Acidum formicum</t>
  </si>
  <si>
    <t>Ameisensäure-Äthanol-Wasser-Gemisch, Ameisenspiritus</t>
  </si>
  <si>
    <t>Amfepramon</t>
  </si>
  <si>
    <t>Amfetamin</t>
  </si>
  <si>
    <t>Amidierte Pektine</t>
  </si>
  <si>
    <t>Amikacin</t>
  </si>
  <si>
    <t>Amilorid</t>
  </si>
  <si>
    <t>Aminoacridin</t>
  </si>
  <si>
    <t>Aminocapronsäure</t>
  </si>
  <si>
    <t>Aminoethanol, 2-Aminoethanol</t>
  </si>
  <si>
    <t>Aminoethanolglucoronat, 2-Aminoethanolglucoronat</t>
  </si>
  <si>
    <t>Aminoethyldihydrogenphosphat, 2-(Aminoethyl)dihydrogenphosphat</t>
  </si>
  <si>
    <t>Aminophenazon</t>
  </si>
  <si>
    <t>Aminophyllin</t>
  </si>
  <si>
    <t>Aminopterin</t>
  </si>
  <si>
    <t>Aminorex</t>
  </si>
  <si>
    <t>Amiodaron</t>
  </si>
  <si>
    <t>Amiphenazol</t>
  </si>
  <si>
    <t>Amitraz</t>
  </si>
  <si>
    <t>Amitriptylin</t>
  </si>
  <si>
    <t>Amlodipin</t>
  </si>
  <si>
    <t>Amlodipinbesilat</t>
  </si>
  <si>
    <t>Ammoniak</t>
  </si>
  <si>
    <t>Ammonium- und Natriumsalze von Bituminosulfonaten, Ichthyol</t>
  </si>
  <si>
    <t>Ammoniumalginat</t>
  </si>
  <si>
    <t>Ammonium arsenicicum, Ammonium-(V)-arsenat</t>
  </si>
  <si>
    <t>Ammoniumbromid</t>
  </si>
  <si>
    <t>Ammoniumcarbonat, Hirschhornsalz</t>
  </si>
  <si>
    <t>Ammoniumchlorid, Ammonium chloratum</t>
  </si>
  <si>
    <t>Ammoniumeisencitrat</t>
  </si>
  <si>
    <t>Ammoniumglutamat</t>
  </si>
  <si>
    <t>Ammoniumhydroxid</t>
  </si>
  <si>
    <t>Ammoniumlaurylsulfat</t>
  </si>
  <si>
    <t>Ammoniummolybdat</t>
  </si>
  <si>
    <t>Ammoniumsulfat</t>
  </si>
  <si>
    <t>Ammonphosphatide</t>
  </si>
  <si>
    <t>Amnion bovis fetalis</t>
  </si>
  <si>
    <t>Amobarbital</t>
  </si>
  <si>
    <t>Amodiaquin</t>
  </si>
  <si>
    <t>Amoxicillin</t>
  </si>
  <si>
    <t>Amoxicillin-Natrium</t>
  </si>
  <si>
    <t>Amoxicillin-Trihydrat</t>
  </si>
  <si>
    <t>Amperozid</t>
  </si>
  <si>
    <t>Amphetamin</t>
  </si>
  <si>
    <t>Amphetaminil</t>
  </si>
  <si>
    <t>Amphotericin B</t>
  </si>
  <si>
    <t>Ampicillin</t>
  </si>
  <si>
    <t>Ampicillin-Natrium</t>
  </si>
  <si>
    <t>Ampicillin-Trihydrat</t>
  </si>
  <si>
    <t>Amprolium</t>
  </si>
  <si>
    <t>Amprolium-Hydrochlorid</t>
  </si>
  <si>
    <t>Amrinon</t>
  </si>
  <si>
    <t>Amylasen</t>
  </si>
  <si>
    <t>Amylenhydrat</t>
  </si>
  <si>
    <t>Amylnitrit</t>
  </si>
  <si>
    <t>Anagallis arvensis, Gauchheil</t>
  </si>
  <si>
    <t>Anastrozol</t>
  </si>
  <si>
    <t>Androstanolon</t>
  </si>
  <si>
    <t>Anetholtrithion</t>
  </si>
  <si>
    <t>Angelicae radix aetheroleum, Angelikaöl</t>
  </si>
  <si>
    <t>Angiotensinamid</t>
  </si>
  <si>
    <t>Anisi aetheroleum, Oleum Anisi, Anisöl</t>
  </si>
  <si>
    <t>Anisi stellati aetheroleum, Sternanisöl</t>
  </si>
  <si>
    <t>Anisi stellati fructus, Sternanisfrüchte</t>
  </si>
  <si>
    <t>Anthocyane</t>
  </si>
  <si>
    <t>Anthrachinon, Anthrachinonum</t>
  </si>
  <si>
    <t>Anthrasol</t>
  </si>
  <si>
    <t>Antimon(III)-sulfid</t>
  </si>
  <si>
    <t>Antimon(V)-sulfid</t>
  </si>
  <si>
    <t>Aorta bovis</t>
  </si>
  <si>
    <t>Apiol</t>
  </si>
  <si>
    <t>Apisin</t>
  </si>
  <si>
    <t>Apis mellifera, Honigbiene</t>
  </si>
  <si>
    <t>Apis regina, Honigbienenkönigin</t>
  </si>
  <si>
    <t>Apocynum cannabinum, Amerikanischer Hanf</t>
  </si>
  <si>
    <t>Apomorphin</t>
  </si>
  <si>
    <t>Apomorphinhydrochlorid</t>
  </si>
  <si>
    <t>Apraclonidin</t>
  </si>
  <si>
    <t>Apramycin</t>
  </si>
  <si>
    <t>Apramycinsulfat</t>
  </si>
  <si>
    <t>Aprepitant</t>
  </si>
  <si>
    <t>Aprindin</t>
  </si>
  <si>
    <t>Apronalid</t>
  </si>
  <si>
    <t>Aprotinin</t>
  </si>
  <si>
    <t>Aqua destillata, destiliertes Wasser</t>
  </si>
  <si>
    <t>Aqua levici</t>
  </si>
  <si>
    <t>Aqua purificata, gereinigtes Wasser</t>
  </si>
  <si>
    <t>Aquilegia vulgaris, Akelei</t>
  </si>
  <si>
    <t>Araneus diadematus, Kreuzspinne</t>
  </si>
  <si>
    <t>Arctium, Klette</t>
  </si>
  <si>
    <t>Arecolin</t>
  </si>
  <si>
    <t>Arginin</t>
  </si>
  <si>
    <t>Argininhydrochlorid</t>
  </si>
  <si>
    <t>Argon</t>
  </si>
  <si>
    <t>Aristolochia spp. und Zubereitungen daraus</t>
  </si>
  <si>
    <t>Arnicae radix, Arnikawurzel</t>
  </si>
  <si>
    <t>Arnica montana, Arnicae flos und Arnicae planta tota, Arnika, Johannisblume</t>
  </si>
  <si>
    <t>Arotinoid</t>
  </si>
  <si>
    <t>Arsen</t>
  </si>
  <si>
    <t>Arsenicum album, Arsen(III)-oxid</t>
  </si>
  <si>
    <t>Arsenum iodatum, Arsen(III)-iodid</t>
  </si>
  <si>
    <t>Artemisia abrotanum, Eberraute</t>
  </si>
  <si>
    <t>Artemisia cina, Wurmkraut</t>
  </si>
  <si>
    <t>Articulatio interphalangea bovis</t>
  </si>
  <si>
    <t>Articulationes bovis fetalis</t>
  </si>
  <si>
    <t>Articulatio subtalaris bovis</t>
  </si>
  <si>
    <t>Articulatio talocruralis bovis</t>
  </si>
  <si>
    <t>Ascaridol</t>
  </si>
  <si>
    <t>Ascorbylpalmitat</t>
  </si>
  <si>
    <t>Asparagin</t>
  </si>
  <si>
    <t>Asparaginsäure</t>
  </si>
  <si>
    <t>Aspartam</t>
  </si>
  <si>
    <t>Aspergillus niger</t>
  </si>
  <si>
    <t>Aspidinolfilizin</t>
  </si>
  <si>
    <t>Atenolol</t>
  </si>
  <si>
    <t>Atipamezol</t>
  </si>
  <si>
    <t>Atipamezolhydrochlorid</t>
  </si>
  <si>
    <t>Atovaquon</t>
  </si>
  <si>
    <t>Atracurium</t>
  </si>
  <si>
    <t>Atropa belladonna</t>
  </si>
  <si>
    <t>Atropin</t>
  </si>
  <si>
    <t>Atropinsulfat</t>
  </si>
  <si>
    <t>Auranofin</t>
  </si>
  <si>
    <t>Aurothioglucose</t>
  </si>
  <si>
    <t>Aurothiomalat</t>
  </si>
  <si>
    <t>Avena, Hafer</t>
  </si>
  <si>
    <t>Avilamycin</t>
  </si>
  <si>
    <t>Azacosterol</t>
  </si>
  <si>
    <t>Azaglynafarelin</t>
  </si>
  <si>
    <t>Azamethiphos</t>
  </si>
  <si>
    <t>Azaperon</t>
  </si>
  <si>
    <t>Azapropazon</t>
  </si>
  <si>
    <t>Azathioprin</t>
  </si>
  <si>
    <t>Azidamfenicol</t>
  </si>
  <si>
    <t>Azidocillin</t>
  </si>
  <si>
    <t>Azithromycin</t>
  </si>
  <si>
    <t>Azlocillin</t>
  </si>
  <si>
    <t>Azorubin</t>
  </si>
  <si>
    <t>Aztreonam</t>
  </si>
  <si>
    <t>Bacillus subtilis</t>
  </si>
  <si>
    <t>Bacitracin</t>
  </si>
  <si>
    <t>Bacitracin-Zink</t>
  </si>
  <si>
    <t>Baclofen</t>
  </si>
  <si>
    <t>Balsamum peruvianum, Perubalsam, Chinaöl, Wundbalsam, Rindenbalsam</t>
  </si>
  <si>
    <t>Bambermycin</t>
  </si>
  <si>
    <t>Bamifyllin</t>
  </si>
  <si>
    <t>Bamipin</t>
  </si>
  <si>
    <t>Baptisia tinctoria, Wilder Indigo</t>
  </si>
  <si>
    <t>Baquiloprim</t>
  </si>
  <si>
    <t>Barbital</t>
  </si>
  <si>
    <t>Bariumchlorid</t>
  </si>
  <si>
    <t>Barium oxalsuccinicum, Bariumoxalsuccinat</t>
  </si>
  <si>
    <t>Bariumselenat</t>
  </si>
  <si>
    <t>Bariumsulfat</t>
  </si>
  <si>
    <t>Basisches Wismutcarbonat</t>
  </si>
  <si>
    <t>Basisches Wismutgallat</t>
  </si>
  <si>
    <t>Basisches Wismutsalicylat</t>
  </si>
  <si>
    <t>Beclomethason</t>
  </si>
  <si>
    <t>Bedinvetmab</t>
  </si>
  <si>
    <t>Beetenrot, Betanoin</t>
  </si>
  <si>
    <t>Bellis perennis, Gänseblümchen</t>
  </si>
  <si>
    <t>Bemegrid</t>
  </si>
  <si>
    <t>Bemetizid</t>
  </si>
  <si>
    <t>Benactyzin</t>
  </si>
  <si>
    <t>Benazepril</t>
  </si>
  <si>
    <t>Benazeprilhydrochlorid</t>
  </si>
  <si>
    <t>Bencyclan</t>
  </si>
  <si>
    <t>Bendiocarb</t>
  </si>
  <si>
    <t>Bendroflumethiazid</t>
  </si>
  <si>
    <t>Benfurodilhemisuccinat</t>
  </si>
  <si>
    <t>Benmoxin</t>
  </si>
  <si>
    <t>Benperidol</t>
  </si>
  <si>
    <t>Benproperin</t>
  </si>
  <si>
    <t>Bentonit, kolloidales Aluminiumtrisilikat</t>
  </si>
  <si>
    <t>Benzaldehyd</t>
  </si>
  <si>
    <t>Benzaldehydcyanhydrin</t>
  </si>
  <si>
    <t>Benzaldehydthiosemicarbazon</t>
  </si>
  <si>
    <t>Benzalkoniumchlorid</t>
  </si>
  <si>
    <t>Benzatropin</t>
  </si>
  <si>
    <t>Benzbromaron</t>
  </si>
  <si>
    <t>Benzethoniumchlorid</t>
  </si>
  <si>
    <t>Benzetimid</t>
  </si>
  <si>
    <t>Benziloniumbromid</t>
  </si>
  <si>
    <t>Benznidazol</t>
  </si>
  <si>
    <t>Benzocain</t>
  </si>
  <si>
    <t>Benzoctamin</t>
  </si>
  <si>
    <t>Benzoeharz, Benzoe</t>
  </si>
  <si>
    <t>Benzoesäure</t>
  </si>
  <si>
    <t>Benzonatat</t>
  </si>
  <si>
    <t>Benzoylperoxid</t>
  </si>
  <si>
    <t>Benzthiazid</t>
  </si>
  <si>
    <t>Benzydamin</t>
  </si>
  <si>
    <t>Benzyl-4-Hydroxybenzoat, Natriumsalz</t>
  </si>
  <si>
    <t>Benzyl-p-Hydroxybenzoat</t>
  </si>
  <si>
    <t>Benzylalkohol</t>
  </si>
  <si>
    <t>Benzylbenzoat</t>
  </si>
  <si>
    <t>Benzylethylester</t>
  </si>
  <si>
    <t>Benzylhydrochlorothiazid</t>
  </si>
  <si>
    <t>Benzylpenicillin-Benzathin</t>
  </si>
  <si>
    <t>Benzylpenicillin-Kalium</t>
  </si>
  <si>
    <t>Benzylpenicillin-Natrium</t>
  </si>
  <si>
    <t>Berberis vulgaris, Gewöhnliche Berberitze</t>
  </si>
  <si>
    <t>Bernsteinsäure, Acidum succinicum</t>
  </si>
  <si>
    <t>beta-Acetyldigoxin</t>
  </si>
  <si>
    <t>Beta-Apo-8-Carotinal</t>
  </si>
  <si>
    <t>Beta-Apo-8-Carotinsäure-Aethylester</t>
  </si>
  <si>
    <t>Betahistin</t>
  </si>
  <si>
    <t>Betain</t>
  </si>
  <si>
    <t>Betainglucoronat</t>
  </si>
  <si>
    <t>Betamethason</t>
  </si>
  <si>
    <t>Betamethasonacetat</t>
  </si>
  <si>
    <t>Betamethasonnatriumphosphat</t>
  </si>
  <si>
    <t>Betamethasonvalerat</t>
  </si>
  <si>
    <t>Beta vulgaris subsp. vulgaris, Mangold</t>
  </si>
  <si>
    <t>Betaxolol</t>
  </si>
  <si>
    <t>Betazol</t>
  </si>
  <si>
    <t>Bethanechol</t>
  </si>
  <si>
    <t>Betula pendula, Hängebirke</t>
  </si>
  <si>
    <t>Bevonium</t>
  </si>
  <si>
    <t>Bezafibrat</t>
  </si>
  <si>
    <t>Bicalutamid</t>
  </si>
  <si>
    <t>Bifidobacterium bifidum</t>
  </si>
  <si>
    <t>Biguanide</t>
  </si>
  <si>
    <t>Bimatoprost</t>
  </si>
  <si>
    <t>Biotin</t>
  </si>
  <si>
    <t>Biperiden</t>
  </si>
  <si>
    <t>Biphenyl, Diphenyl</t>
  </si>
  <si>
    <t>Bis(2,6-diisopropylphenyl)carbodiimid</t>
  </si>
  <si>
    <t>Bisacodyl</t>
  </si>
  <si>
    <t>Bismutum citricum, Wismutcitrat, citronensaures Wismut</t>
  </si>
  <si>
    <t>Bithionol</t>
  </si>
  <si>
    <t>Bitoscanat</t>
  </si>
  <si>
    <t>Blei(II)-iodid</t>
  </si>
  <si>
    <t>Bleiacetat</t>
  </si>
  <si>
    <t>Bleomycin</t>
  </si>
  <si>
    <t>Boldenon</t>
  </si>
  <si>
    <t>Boldo folium, Boldoblätter</t>
  </si>
  <si>
    <t>Borago officinalis, Boretsch</t>
  </si>
  <si>
    <t>Borsäure und Borate</t>
  </si>
  <si>
    <t>Brauneisenerz</t>
  </si>
  <si>
    <t>Braun FK</t>
  </si>
  <si>
    <t>Braun HTK</t>
  </si>
  <si>
    <t>Brillantschwarz BN</t>
  </si>
  <si>
    <t>Brillantsäuregrün</t>
  </si>
  <si>
    <t>Brimonidin</t>
  </si>
  <si>
    <t>Brinzolamid</t>
  </si>
  <si>
    <t>Bromelin</t>
  </si>
  <si>
    <t>Bromfenofos</t>
  </si>
  <si>
    <t>Bromociclen</t>
  </si>
  <si>
    <t>Bromocriptin</t>
  </si>
  <si>
    <t>Bromopropylat</t>
  </si>
  <si>
    <t>Bromus ramosus, Waldtrespe</t>
  </si>
  <si>
    <t>Bronchi bovis</t>
  </si>
  <si>
    <t>Bronopol</t>
  </si>
  <si>
    <t>Brotianid</t>
  </si>
  <si>
    <t>Brotizolam</t>
  </si>
  <si>
    <t>Bryonia, Zaunrübe</t>
  </si>
  <si>
    <t>Budesonid</t>
  </si>
  <si>
    <t>Bufo bufo, Gemeine Kröte</t>
  </si>
  <si>
    <t>Bulbus oculi bovis fetalis</t>
  </si>
  <si>
    <t>Bulbus ollii sativi, Knoblauchzwiebel</t>
  </si>
  <si>
    <t>Bumadizon</t>
  </si>
  <si>
    <t>Bumetanid</t>
  </si>
  <si>
    <t>Bunamidin</t>
  </si>
  <si>
    <t>Buparvaquon</t>
  </si>
  <si>
    <t>Buphenin</t>
  </si>
  <si>
    <t>Bupivacain</t>
  </si>
  <si>
    <t>Buprenorphin</t>
  </si>
  <si>
    <t>Buprenorphinhydrochlorid</t>
  </si>
  <si>
    <t>Buserelin</t>
  </si>
  <si>
    <t>Buserelinacetat</t>
  </si>
  <si>
    <t>Buspiron</t>
  </si>
  <si>
    <t>Busulfan</t>
  </si>
  <si>
    <t>Butafosfan</t>
  </si>
  <si>
    <t>Butamirat</t>
  </si>
  <si>
    <t>Butamisol</t>
  </si>
  <si>
    <t>Butan, n-Butan</t>
  </si>
  <si>
    <t>Butanilicain</t>
  </si>
  <si>
    <t>Butanol, n-Butanol</t>
  </si>
  <si>
    <t>Butetamat</t>
  </si>
  <si>
    <t>Butorphanol</t>
  </si>
  <si>
    <t>Butorphanoltartrat</t>
  </si>
  <si>
    <t>Butoxyethylester</t>
  </si>
  <si>
    <t>Butyl-4-Hydroxybenzoat</t>
  </si>
  <si>
    <t>Butyl-4-Hydroxybenzoat, Natriumsalz</t>
  </si>
  <si>
    <t>Butylhydroxyanisol, BHA</t>
  </si>
  <si>
    <t>Butylhydroxytoluol, BHT</t>
  </si>
  <si>
    <t>Cabergolin</t>
  </si>
  <si>
    <t>Calcitonin</t>
  </si>
  <si>
    <t>Calcium-Ascorbat</t>
  </si>
  <si>
    <t>Calciumacetat</t>
  </si>
  <si>
    <t>Calciumalginat</t>
  </si>
  <si>
    <t>Calciumaluminiumsilikat</t>
  </si>
  <si>
    <t>Calciumaspartat</t>
  </si>
  <si>
    <t>Calciumbenzoat</t>
  </si>
  <si>
    <t>Calciumborogluconat</t>
  </si>
  <si>
    <t>Calciumcarbonat</t>
  </si>
  <si>
    <t>Calciumcitrat</t>
  </si>
  <si>
    <t>Calciumfluorid</t>
  </si>
  <si>
    <t>Calciumformiat</t>
  </si>
  <si>
    <t>Calciumgluceptat</t>
  </si>
  <si>
    <t>Calciumgluconat</t>
  </si>
  <si>
    <t>Calciumgluconoglucoheptonat</t>
  </si>
  <si>
    <t>Calciumgluconolactat</t>
  </si>
  <si>
    <t>Calciumglutamat</t>
  </si>
  <si>
    <t>Calciumglycerophosphat</t>
  </si>
  <si>
    <t>Calciumguanylat</t>
  </si>
  <si>
    <t>Calciumhydrogenphosphat</t>
  </si>
  <si>
    <t>Calciumhydrogensulfit</t>
  </si>
  <si>
    <t>Calciumhydroxid</t>
  </si>
  <si>
    <t>Calciumhypophosphit</t>
  </si>
  <si>
    <t>Calciuminosinat</t>
  </si>
  <si>
    <t>Calciumiodid</t>
  </si>
  <si>
    <t>Calciumlactat</t>
  </si>
  <si>
    <t>Calciummalat</t>
  </si>
  <si>
    <t>Calciumnatriumpolyphosphat</t>
  </si>
  <si>
    <t>Calciumoxid</t>
  </si>
  <si>
    <t>Calciumpantothenat</t>
  </si>
  <si>
    <t>Calciumphosphat</t>
  </si>
  <si>
    <t>Calciumpolyphosphat, Calciumpolyphosphate</t>
  </si>
  <si>
    <t>Calciumpolyphosphate</t>
  </si>
  <si>
    <t>Calciumpropionat</t>
  </si>
  <si>
    <t>Calciumsilicat, Calciumsilikat, Kalziumsilikat</t>
  </si>
  <si>
    <t>Calciumsorbat</t>
  </si>
  <si>
    <t>Calciumstearat</t>
  </si>
  <si>
    <t>Calciumsulfit</t>
  </si>
  <si>
    <t>Calciumtartrate</t>
  </si>
  <si>
    <t>Calendulae flos</t>
  </si>
  <si>
    <t>Calendula officinalis, Ringelblume</t>
  </si>
  <si>
    <t>Calluna vulgaris, Besenheide</t>
  </si>
  <si>
    <t>Caltha palustris, Butterblume</t>
  </si>
  <si>
    <t>Calvatia gigantea, Bovist</t>
  </si>
  <si>
    <t>Cambendazol</t>
  </si>
  <si>
    <t>Campher, Kampfer</t>
  </si>
  <si>
    <t>Camphora</t>
  </si>
  <si>
    <t>Candelillawachs</t>
  </si>
  <si>
    <t>Candesartan Cilexetil</t>
  </si>
  <si>
    <t>Canrenon</t>
  </si>
  <si>
    <t>Canthaxanthin</t>
  </si>
  <si>
    <t>Capsaicin</t>
  </si>
  <si>
    <t>Capsanthin</t>
  </si>
  <si>
    <t>Capsella bursa-pastoris, Hirtentäschel</t>
  </si>
  <si>
    <t>Capsici fructus acer, Cayennepfeffer</t>
  </si>
  <si>
    <t>Capsicum annuum, Paprika</t>
  </si>
  <si>
    <t>Capsorubin</t>
  </si>
  <si>
    <t>Captan, Puder</t>
  </si>
  <si>
    <t>Captopril</t>
  </si>
  <si>
    <t>Caramel, Zuckerkulör</t>
  </si>
  <si>
    <t>Carazolol</t>
  </si>
  <si>
    <t>Carbachol</t>
  </si>
  <si>
    <t>Carbamazepin</t>
  </si>
  <si>
    <t>Carbamid</t>
  </si>
  <si>
    <t>Carbaril, Carbaryl</t>
  </si>
  <si>
    <t>Carbasalat-Calcium</t>
  </si>
  <si>
    <t>Carbenicillin</t>
  </si>
  <si>
    <t>Carbetocin</t>
  </si>
  <si>
    <t>Carbimazol</t>
  </si>
  <si>
    <t>Carbo betulae, Birkenkohle</t>
  </si>
  <si>
    <t>Carbocistein</t>
  </si>
  <si>
    <t>Carbo medicinalis, Pflanzenkohle</t>
  </si>
  <si>
    <t>Carbomer</t>
  </si>
  <si>
    <t>Carbomer copolymer A</t>
  </si>
  <si>
    <t>Carboplatin</t>
  </si>
  <si>
    <t>Carboxymethylcellulose, Carmellose</t>
  </si>
  <si>
    <t>Cardiospermum halicacabum, Ballonpflanze</t>
  </si>
  <si>
    <t>Carfentanyl</t>
  </si>
  <si>
    <t>Carlinae radix, Eberwurzel, Karlsdistelwurzel</t>
  </si>
  <si>
    <t>Carmustin</t>
  </si>
  <si>
    <t>Carnaubawachs</t>
  </si>
  <si>
    <t>Carnidazol</t>
  </si>
  <si>
    <t>Carnitin</t>
  </si>
  <si>
    <t>Carotinoide, Beta-Carotin, Beta-Karotin</t>
  </si>
  <si>
    <t>Carpinus betulus, Hainbuche</t>
  </si>
  <si>
    <t>Carprofen</t>
  </si>
  <si>
    <t>Carrageen, Irländisches Moos, Perlmoos, Felsmoos</t>
  </si>
  <si>
    <t>Cartilago articularis suis</t>
  </si>
  <si>
    <t>Cartilago bovis fetalis</t>
  </si>
  <si>
    <t>Carvedilol</t>
  </si>
  <si>
    <t>Carvi aetheroleum, Oleum Carvi, Kümmelöl</t>
  </si>
  <si>
    <t>Caryophylli aetheroleum, Oleum Caryophylli, Nelkenöl</t>
  </si>
  <si>
    <t>Caseinhydrolysat</t>
  </si>
  <si>
    <t>Caspofungin</t>
  </si>
  <si>
    <t>Castanea sativa, Edelkastanie</t>
  </si>
  <si>
    <t>Caulophyllum thalictroides, Indianerwiege</t>
  </si>
  <si>
    <t>Causticum Hahnemanni, Hahnemanns Ätzstoff</t>
  </si>
  <si>
    <t>Ceanothus americanus, Säckelblume</t>
  </si>
  <si>
    <t>Cefacetril</t>
  </si>
  <si>
    <t>Cefaclor</t>
  </si>
  <si>
    <t>Cefadroxil</t>
  </si>
  <si>
    <t>Cefadroxilmonohydrat</t>
  </si>
  <si>
    <t>Cefalexin-Monohydrat</t>
  </si>
  <si>
    <t>Cefalonium</t>
  </si>
  <si>
    <t>Cefaloniumdihydrat</t>
  </si>
  <si>
    <t>Cefalotin</t>
  </si>
  <si>
    <t>Cefamandol</t>
  </si>
  <si>
    <t>Cefapirin, Cephapirin</t>
  </si>
  <si>
    <t>Cefapirin-Benzathin</t>
  </si>
  <si>
    <t>Cefapirin-Natrium</t>
  </si>
  <si>
    <t>Cefazolin</t>
  </si>
  <si>
    <t>Cefepim</t>
  </si>
  <si>
    <t>Cefetamet</t>
  </si>
  <si>
    <t>Cefixim</t>
  </si>
  <si>
    <t>Cefmenoxim</t>
  </si>
  <si>
    <t>Cefodizim</t>
  </si>
  <si>
    <t>Cefonicid</t>
  </si>
  <si>
    <t>Cefoperazon</t>
  </si>
  <si>
    <t>Cefoperazon-Natrium</t>
  </si>
  <si>
    <t>Ceforanid</t>
  </si>
  <si>
    <t>Cefotaxim</t>
  </si>
  <si>
    <t>Cefotetan</t>
  </si>
  <si>
    <t>Cefovecin</t>
  </si>
  <si>
    <t>Cefovecin-Natrium</t>
  </si>
  <si>
    <t>Cefoxitin</t>
  </si>
  <si>
    <t>Cefpirom</t>
  </si>
  <si>
    <t>Cefpodoxim</t>
  </si>
  <si>
    <t>Cefquinom</t>
  </si>
  <si>
    <t>Cefquinomsulfat</t>
  </si>
  <si>
    <t>Cefradin</t>
  </si>
  <si>
    <t>Cefsulodin</t>
  </si>
  <si>
    <t>Ceftarolin</t>
  </si>
  <si>
    <t>Ceftazidim</t>
  </si>
  <si>
    <t>Ceftibuten</t>
  </si>
  <si>
    <t>Ceftiofur</t>
  </si>
  <si>
    <t>Ceftiofur-Natrium</t>
  </si>
  <si>
    <t>Ceftiofurhydrochlorid</t>
  </si>
  <si>
    <t>Ceftizoxim</t>
  </si>
  <si>
    <t>Ceftobiprol</t>
  </si>
  <si>
    <t>Ceftriaxon</t>
  </si>
  <si>
    <t>Cefuroxim</t>
  </si>
  <si>
    <t>Celecoxib</t>
  </si>
  <si>
    <t>Cellulose</t>
  </si>
  <si>
    <t>Centaurium umbellatum, Echtes Tausendgüldenkraut</t>
  </si>
  <si>
    <t>Centellae asiaticae extractum, Extrakt Asiatischer Wassernabel</t>
  </si>
  <si>
    <t>Cephaloridin</t>
  </si>
  <si>
    <t>Cephalotin</t>
  </si>
  <si>
    <t>Cera flava, Bienenwachs</t>
  </si>
  <si>
    <t>Ceratonia siliqua, Johannisbrotkernmehl</t>
  </si>
  <si>
    <t>Ceratostigma willmottianum, Chinesische Bleiwurz</t>
  </si>
  <si>
    <t>Cerebellum bovis fetalis</t>
  </si>
  <si>
    <t>Cerebrum bovis fetalis</t>
  </si>
  <si>
    <t>Cerium oxalicum, Ceroxalat</t>
  </si>
  <si>
    <t>Cetearyl ethylhexanoat</t>
  </si>
  <si>
    <t>Cetirizin</t>
  </si>
  <si>
    <t>Cetostearylalkohol</t>
  </si>
  <si>
    <t>Cetrimid</t>
  </si>
  <si>
    <t>Chamazulen</t>
  </si>
  <si>
    <t>Chamomilla, Echte Kamille</t>
  </si>
  <si>
    <t>Chelidonium majus, Schöllkraut</t>
  </si>
  <si>
    <t>Chenodeoxycholsäure</t>
  </si>
  <si>
    <t>Chinidin</t>
  </si>
  <si>
    <t>Chinolingelb</t>
  </si>
  <si>
    <t>Chitosan, Poliglusam, Polyglucosamin</t>
  </si>
  <si>
    <t>Chlor</t>
  </si>
  <si>
    <t>Chloralhydrat</t>
  </si>
  <si>
    <t>Chlorambucil</t>
  </si>
  <si>
    <t>Chloramin T</t>
  </si>
  <si>
    <t>Chloramphenicol</t>
  </si>
  <si>
    <t>Chloramphenicolpalmitat</t>
  </si>
  <si>
    <t>Chlorazanil</t>
  </si>
  <si>
    <t>Chlorbutanol</t>
  </si>
  <si>
    <t>Chlorciclizin</t>
  </si>
  <si>
    <t>Chlordiazepoxid</t>
  </si>
  <si>
    <t>Chlordioxid</t>
  </si>
  <si>
    <t>Chlorhexidin</t>
  </si>
  <si>
    <t>Chlorhexidindigluconat</t>
  </si>
  <si>
    <t>Chlorkalk</t>
  </si>
  <si>
    <t>Chlormadinon</t>
  </si>
  <si>
    <t>Chloroform</t>
  </si>
  <si>
    <t>Chlorokresol</t>
  </si>
  <si>
    <t>Chlorophyll</t>
  </si>
  <si>
    <t>Chlorophyll-Kupfer-Komplex</t>
  </si>
  <si>
    <t>Chloroquin</t>
  </si>
  <si>
    <t>Chlorothiazid</t>
  </si>
  <si>
    <t>Chlorpenesin-carbamat</t>
  </si>
  <si>
    <t>Chlorphenamin, Chlorpheniramin</t>
  </si>
  <si>
    <t>Chlorphenaminmaleat, Chlorpheniraminmaleat</t>
  </si>
  <si>
    <t>Chlorphenoxamin</t>
  </si>
  <si>
    <t>Chlorphenoxybenzamin</t>
  </si>
  <si>
    <t>Chlorpromazin</t>
  </si>
  <si>
    <t>Chlorprothixen</t>
  </si>
  <si>
    <t>Chlorpyrifos</t>
  </si>
  <si>
    <t>Chlortalidon</t>
  </si>
  <si>
    <t>Chlortetracyclin</t>
  </si>
  <si>
    <t>Chlortetracyclinhydrochlorid</t>
  </si>
  <si>
    <t>Cholin</t>
  </si>
  <si>
    <t>Cholinhydrogentartrat</t>
  </si>
  <si>
    <t>Chondrodendron tementosum, Behaarter Knorpelbaum</t>
  </si>
  <si>
    <t>Chorioidea bovis</t>
  </si>
  <si>
    <t>Chrom</t>
  </si>
  <si>
    <t>Chrysanthemi cinerariifolii flos</t>
  </si>
  <si>
    <t>Chymotrypsin</t>
  </si>
  <si>
    <t>Cichorium intybus, Gemeine Wegwarte</t>
  </si>
  <si>
    <t>Ciclesonid</t>
  </si>
  <si>
    <t>Ciclosporin</t>
  </si>
  <si>
    <t>Cimetidin</t>
  </si>
  <si>
    <t>Cimicifugae racemosae rhizoma, Zimzifugawurzelstock, Amerikanische Schlangenwurzel</t>
  </si>
  <si>
    <t>Cimicoxib</t>
  </si>
  <si>
    <t>Cinchonae cortex, Chinarinde</t>
  </si>
  <si>
    <t>Cinchona pubescens, Roter Chinarindenbaum</t>
  </si>
  <si>
    <t>Di-n-butylzinnoxid</t>
  </si>
  <si>
    <t>Cinnamomi cassiae aetheroleum, Oleum Cinnamomi Cassiae, Chinesischer Zimtbaum, Öl</t>
  </si>
  <si>
    <t>Cinnamomi cassiae cortex, Zimtrinde</t>
  </si>
  <si>
    <t>Cinnamomi ceylanici aetheroleum, Oleum Cinnamomi Ceylanici, Ceylon-Zimtbaum, Öl</t>
  </si>
  <si>
    <t>Cinnamomi ceylanici cortex</t>
  </si>
  <si>
    <t>Cinnarizin</t>
  </si>
  <si>
    <t>Ciprofloxacin</t>
  </si>
  <si>
    <t>Circolysin</t>
  </si>
  <si>
    <t>Cisaprid</t>
  </si>
  <si>
    <t>Cisatracurium</t>
  </si>
  <si>
    <t>Cisplatin</t>
  </si>
  <si>
    <t>Citalopram</t>
  </si>
  <si>
    <t>Citri aetheroleum, Oleum Citri, Zitronenöl</t>
  </si>
  <si>
    <t>Citronellae aetheroleum, Oleum Citronellae, Zitronellöl</t>
  </si>
  <si>
    <t>Citrullin</t>
  </si>
  <si>
    <t>Citrullus colocynthis, Koloquinte</t>
  </si>
  <si>
    <t>Clanobutin</t>
  </si>
  <si>
    <t>Clarithromycin</t>
  </si>
  <si>
    <t>Clavulansäure</t>
  </si>
  <si>
    <t>Clazuril</t>
  </si>
  <si>
    <t>Clemastin</t>
  </si>
  <si>
    <t>Clematis recta, Aufrechte Waldrebe</t>
  </si>
  <si>
    <t>Clematis vitalba, Gewöhnliche Waldrebe</t>
  </si>
  <si>
    <t>Clemizol</t>
  </si>
  <si>
    <t>Clidinium</t>
  </si>
  <si>
    <t>Climazolam</t>
  </si>
  <si>
    <t>Clindamycin</t>
  </si>
  <si>
    <t>Clindamycinhydrochlorid</t>
  </si>
  <si>
    <t>Clioxanid</t>
  </si>
  <si>
    <t>Clobetasol</t>
  </si>
  <si>
    <t>Clobutinol</t>
  </si>
  <si>
    <t>Clodronsäure</t>
  </si>
  <si>
    <t>Clodronsäure-Dinatrium</t>
  </si>
  <si>
    <t>Clofazimin</t>
  </si>
  <si>
    <t>Clofedanol</t>
  </si>
  <si>
    <t>Clomipramin</t>
  </si>
  <si>
    <t>Clomipraminhydrochlorid</t>
  </si>
  <si>
    <t>Clonazepam</t>
  </si>
  <si>
    <t>Clonidin</t>
  </si>
  <si>
    <t>Clopidogrel</t>
  </si>
  <si>
    <t>Cloprostenol-Natrium</t>
  </si>
  <si>
    <t>Cloprostenol R(+)-Enantiomer</t>
  </si>
  <si>
    <t>Clorazepat</t>
  </si>
  <si>
    <t>Clorazepat-Dikaliumsalz</t>
  </si>
  <si>
    <t>Clorsulon</t>
  </si>
  <si>
    <t>Closantel-Natrium</t>
  </si>
  <si>
    <t>Clotrimazol</t>
  </si>
  <si>
    <t>Cloxacillin</t>
  </si>
  <si>
    <t>Cloxacillin-Benzathin</t>
  </si>
  <si>
    <t>Cloxacillin-Natrium</t>
  </si>
  <si>
    <t>Cocain</t>
  </si>
  <si>
    <t>Cochenille, Karmin</t>
  </si>
  <si>
    <t>Cochenillerot</t>
  </si>
  <si>
    <t>Cochlearia officinalis, Bitterkresse</t>
  </si>
  <si>
    <t>Cocosalkyldimethylbetain</t>
  </si>
  <si>
    <t>Codein</t>
  </si>
  <si>
    <t>Coenzym A</t>
  </si>
  <si>
    <t>Coenzym Q10</t>
  </si>
  <si>
    <t>Coffea arabica, Bergkaffee</t>
  </si>
  <si>
    <t>Coffein</t>
  </si>
  <si>
    <t>Colchicum autumnale L., Herbstzeitlose</t>
  </si>
  <si>
    <t>Colchizin</t>
  </si>
  <si>
    <t>Colestyramin</t>
  </si>
  <si>
    <t>Colibacillin</t>
  </si>
  <si>
    <t>Colistin</t>
  </si>
  <si>
    <t>Colistinsulfat</t>
  </si>
  <si>
    <t>Columna vertebralis bovis fetalis</t>
  </si>
  <si>
    <t>Conchae praeparatae</t>
  </si>
  <si>
    <t>Condurango cortex, Condurangorinde, Geierpflanze</t>
  </si>
  <si>
    <t>Conium maculatum L., Gefleckter Schierling</t>
  </si>
  <si>
    <t>Convallaria majalis, Maiglöckchen</t>
  </si>
  <si>
    <t>Conyza canadensis, Kanadisches Berufskraut</t>
  </si>
  <si>
    <t>Corallium rubrum, Edelkoralle</t>
  </si>
  <si>
    <t>Cor bovis, Rinderherz</t>
  </si>
  <si>
    <t>Cor bovis fetalis</t>
  </si>
  <si>
    <t>Coriandri atheroleum, Oleum Coriandri, Korianderöl</t>
  </si>
  <si>
    <t>Cornea bovis fetalis</t>
  </si>
  <si>
    <t>Corn oleo, Maiskeimöl</t>
  </si>
  <si>
    <t>Corpus vitreum bovis</t>
  </si>
  <si>
    <t>Cortex cerebri bovis fetalis</t>
  </si>
  <si>
    <t>Cortex frangulae, Faulbaumrinde</t>
  </si>
  <si>
    <t>Flumetason/Flumethason</t>
  </si>
  <si>
    <t>Corticotropin, adrenocorticotrophes Hormon, ACTH</t>
  </si>
  <si>
    <t>Cortison</t>
  </si>
  <si>
    <t>Coumafos</t>
  </si>
  <si>
    <t>Crataegi folium, Weißdornblätter</t>
  </si>
  <si>
    <t>Crataegi fructus, Weißdornfrüchte</t>
  </si>
  <si>
    <t>Crataegus, Weißdorn</t>
  </si>
  <si>
    <t>Cromoglycinsäure, Cromoglicinsäure</t>
  </si>
  <si>
    <t>Crotamiton</t>
  </si>
  <si>
    <t>Cupressi aetheroleum, Oleum Cupressi, Zypressenöl</t>
  </si>
  <si>
    <t>Cuprum aceticum, Kupferacetat</t>
  </si>
  <si>
    <t>Cutis bovis fetalis</t>
  </si>
  <si>
    <t>Cyanwasserstoff, Blausäure</t>
  </si>
  <si>
    <t>Cyclamat, Cyclohexansulfamidsäure, Natriumcyclamat</t>
  </si>
  <si>
    <t>Cyclamen purpurascens, Alpenveilchen</t>
  </si>
  <si>
    <t>Cyclizin</t>
  </si>
  <si>
    <t>Cyclopentolat</t>
  </si>
  <si>
    <t>Cyclopentolathydrochlorid</t>
  </si>
  <si>
    <t>Cyclophosphamid</t>
  </si>
  <si>
    <t>Cyfluthrin</t>
  </si>
  <si>
    <t>Cyhalotrin</t>
  </si>
  <si>
    <t>Cymiazol</t>
  </si>
  <si>
    <t>Cypermethrin</t>
  </si>
  <si>
    <t>Cypripedium calceolus var. pubescens, Amerikanischer Frauenschuh</t>
  </si>
  <si>
    <t>Cypripedium parviflorum var. pubescens, Behaarter Frauenschuh</t>
  </si>
  <si>
    <t>Cyproheptadin</t>
  </si>
  <si>
    <t>Cyproteron</t>
  </si>
  <si>
    <t>Cyromazin</t>
  </si>
  <si>
    <t>Cystein, L-Cystein</t>
  </si>
  <si>
    <t>Cystin, L-Cystin, L-(-)-Cystin</t>
  </si>
  <si>
    <t>Cytarabin</t>
  </si>
  <si>
    <t>Cythioat</t>
  </si>
  <si>
    <t>Cytidin und seine 5-mono-, 5-di- und 5-triphosphate</t>
  </si>
  <si>
    <t>Cytosin-Phosphat-Guanin</t>
  </si>
  <si>
    <t>D-Penicillamin</t>
  </si>
  <si>
    <t>D-Phe6-Luteinisierungshormon-Releasing-Hormon</t>
  </si>
  <si>
    <t>d-Tubocurarin</t>
  </si>
  <si>
    <t>Dacarbazin</t>
  </si>
  <si>
    <t>Dactinomycin</t>
  </si>
  <si>
    <t>Dactylopius coccus, Scharlachschildlaus</t>
  </si>
  <si>
    <t>Dalfopristin</t>
  </si>
  <si>
    <t>Dalteparin</t>
  </si>
  <si>
    <t>Danazol</t>
  </si>
  <si>
    <t>Danofloxacin</t>
  </si>
  <si>
    <t>Danofloxacinmesilat</t>
  </si>
  <si>
    <t>Dantrolennatrium</t>
  </si>
  <si>
    <t>Dantron</t>
  </si>
  <si>
    <t>Daphne mezereum, Seidelbast</t>
  </si>
  <si>
    <t>Dapson</t>
  </si>
  <si>
    <t>Daptomycin</t>
  </si>
  <si>
    <t>Darbepoetin alfa</t>
  </si>
  <si>
    <t>Darifenacin</t>
  </si>
  <si>
    <t>Decoquinat</t>
  </si>
  <si>
    <t>Deferoxamin</t>
  </si>
  <si>
    <t>Dehydrocholsäure</t>
  </si>
  <si>
    <t>Delmadinon</t>
  </si>
  <si>
    <t>Delmadinonacetat</t>
  </si>
  <si>
    <t>Deltamethrin</t>
  </si>
  <si>
    <t>Demecariumbromid</t>
  </si>
  <si>
    <t>Denatoniumbenzoat</t>
  </si>
  <si>
    <t>Denaverinhydrochlorid</t>
  </si>
  <si>
    <t>Deracoxib</t>
  </si>
  <si>
    <t>Derquantel</t>
  </si>
  <si>
    <t>Desfluran</t>
  </si>
  <si>
    <t>Deslorelinacetat</t>
  </si>
  <si>
    <t>Desmopressin</t>
  </si>
  <si>
    <t>Desonid, Desfluortriamcinolon-acetonid</t>
  </si>
  <si>
    <t>Desoxycorticosteron</t>
  </si>
  <si>
    <t>Desoxycorticosteronpivalat</t>
  </si>
  <si>
    <t>Detomidin</t>
  </si>
  <si>
    <t>Detomidinhydrochlorid</t>
  </si>
  <si>
    <t>Dexamethason</t>
  </si>
  <si>
    <t>Dexamethasonacetat</t>
  </si>
  <si>
    <t>Dexamethasonisonicotinat</t>
  </si>
  <si>
    <t>Dexamethasonnatriumphosphat</t>
  </si>
  <si>
    <t>Dexamethasonphenylpropionat</t>
  </si>
  <si>
    <t>Dexmedetomidin</t>
  </si>
  <si>
    <t>Dexmedetomidinhydrochlorid</t>
  </si>
  <si>
    <t>Dexpanthenol</t>
  </si>
  <si>
    <t>Dexrazoxan</t>
  </si>
  <si>
    <t>Dextran</t>
  </si>
  <si>
    <t>Dextrin</t>
  </si>
  <si>
    <t>Dextromethorphan</t>
  </si>
  <si>
    <t>Di-n-butyl-adipat</t>
  </si>
  <si>
    <t>Di-Polyethylenglykol-6-Ester von Ölsäure</t>
  </si>
  <si>
    <t>Diacetylsäureester von Mono- und Diglyceriden von Speisefettsäuren</t>
  </si>
  <si>
    <t>Diamfenetid</t>
  </si>
  <si>
    <t>Diaveridin</t>
  </si>
  <si>
    <t>Diazepam</t>
  </si>
  <si>
    <t>Diazoxid</t>
  </si>
  <si>
    <t>Dibekacin</t>
  </si>
  <si>
    <t>Dibotermin alfa</t>
  </si>
  <si>
    <t>Dibutylphthalat</t>
  </si>
  <si>
    <t>Dicalciumdiphosphat</t>
  </si>
  <si>
    <t>Dichlordiphenyltrichlorethan, DDT</t>
  </si>
  <si>
    <t>Dichlorophen</t>
  </si>
  <si>
    <t>Dichlorvos</t>
  </si>
  <si>
    <t>Diclazuril</t>
  </si>
  <si>
    <t>Diclofenac</t>
  </si>
  <si>
    <t>Dicloxacillin</t>
  </si>
  <si>
    <t>Dicumarol</t>
  </si>
  <si>
    <t>Dicyclanil</t>
  </si>
  <si>
    <t>Diencephalon bovis fetalis</t>
  </si>
  <si>
    <t>Dienöstrol</t>
  </si>
  <si>
    <t>Diethanolamin</t>
  </si>
  <si>
    <t>Diethylaminoethyl, DEAE-Dextran</t>
  </si>
  <si>
    <t>Diethylcarbamazin</t>
  </si>
  <si>
    <t>Diethylenglykolmonoethylether</t>
  </si>
  <si>
    <t>Diethylether</t>
  </si>
  <si>
    <t>Diethylhexyladipate, DEHA</t>
  </si>
  <si>
    <t>Diethylphthalat</t>
  </si>
  <si>
    <t>Diethylsebacat</t>
  </si>
  <si>
    <t>Diethylstilboestrol</t>
  </si>
  <si>
    <t>Diethyltoluamid, DEET</t>
  </si>
  <si>
    <t>Difenoxin</t>
  </si>
  <si>
    <t>Difloxacin</t>
  </si>
  <si>
    <t>Difloxacinhydrochlorid</t>
  </si>
  <si>
    <t>Diflubenzuron</t>
  </si>
  <si>
    <t>Diflucortolon</t>
  </si>
  <si>
    <t>Diflunisal</t>
  </si>
  <si>
    <t>Digitalis purpurea, Roter Fingerhut</t>
  </si>
  <si>
    <t>Digitoxin</t>
  </si>
  <si>
    <t>Digoxin</t>
  </si>
  <si>
    <t>Dihydralazin</t>
  </si>
  <si>
    <t>Dihydrocodein</t>
  </si>
  <si>
    <t>Dihydrostreptomycin</t>
  </si>
  <si>
    <t>Dihydrotachysterol</t>
  </si>
  <si>
    <t>Diltiazem</t>
  </si>
  <si>
    <t>Dimenhydrinat</t>
  </si>
  <si>
    <t>Dimercaprol, BAL</t>
  </si>
  <si>
    <t>Dimercaptobernsteinsäure, DMSA</t>
  </si>
  <si>
    <t>Dimercaptopropansulfonsäure, DMPS</t>
  </si>
  <si>
    <t>Dimethylacetamid</t>
  </si>
  <si>
    <t>Dimethyldicarbonat</t>
  </si>
  <si>
    <t>Dimethyldioctadecylammoniumbromid</t>
  </si>
  <si>
    <t>Dimethylether</t>
  </si>
  <si>
    <t>Dimethylphthalat</t>
  </si>
  <si>
    <t>Dimethylpolysiloxan</t>
  </si>
  <si>
    <t>Dimethylsulfoxid, DMSO</t>
  </si>
  <si>
    <t>Dimeticon</t>
  </si>
  <si>
    <t>Dimetinden</t>
  </si>
  <si>
    <t>Dimetridazol</t>
  </si>
  <si>
    <t>Diminazen</t>
  </si>
  <si>
    <t>Dinoproston</t>
  </si>
  <si>
    <t>Dinoprosttromethamin</t>
  </si>
  <si>
    <t>Dinotefuran</t>
  </si>
  <si>
    <t>Dioxathion</t>
  </si>
  <si>
    <t>Diphenhydramin</t>
  </si>
  <si>
    <t>Diphenoxylat</t>
  </si>
  <si>
    <t>Diphenylthiocarbazon</t>
  </si>
  <si>
    <t>Diphosphate</t>
  </si>
  <si>
    <t>Diprenorphin</t>
  </si>
  <si>
    <t>Diprophyllin</t>
  </si>
  <si>
    <t>Dipyridamol</t>
  </si>
  <si>
    <t>Dirlotapid</t>
  </si>
  <si>
    <t>Discus intervertebralis bovis</t>
  </si>
  <si>
    <t>Discus intervertebralis suis</t>
  </si>
  <si>
    <t>Disopyramid</t>
  </si>
  <si>
    <t>Distickstoffmonoxid, Stickoxydul, Lachgas</t>
  </si>
  <si>
    <t>Distigmin</t>
  </si>
  <si>
    <t>Distärkephosphat NMP</t>
  </si>
  <si>
    <t>DiStärkephosphat POC</t>
  </si>
  <si>
    <t>Dithranol</t>
  </si>
  <si>
    <t>Dobutamin</t>
  </si>
  <si>
    <t>Docetaxel</t>
  </si>
  <si>
    <t>Docusat</t>
  </si>
  <si>
    <t>Dodecylammoniumchlorid</t>
  </si>
  <si>
    <t>Dodecylgallat</t>
  </si>
  <si>
    <t>Dolasetron</t>
  </si>
  <si>
    <t>Dolomit</t>
  </si>
  <si>
    <t>Domperidon</t>
  </si>
  <si>
    <t>Dopamin</t>
  </si>
  <si>
    <t>doppelsträngige Ribonukleinsäure homolog zu Virus-Ribonukleinsäure, die für einen Teil des Viruskapsids und einen Teil der intergenischen Region des Israelischen Akute-Bienen-Paralyse-Virus codiert</t>
  </si>
  <si>
    <t>Doramectin</t>
  </si>
  <si>
    <t>Doripenem</t>
  </si>
  <si>
    <t>Dorzolamid</t>
  </si>
  <si>
    <t>Doxapram</t>
  </si>
  <si>
    <t>Doxapramhydrochlorid</t>
  </si>
  <si>
    <t>Doxepin</t>
  </si>
  <si>
    <t>Doxorubicin</t>
  </si>
  <si>
    <t>Doxycyclin</t>
  </si>
  <si>
    <t>Doxycyclinhyclat</t>
  </si>
  <si>
    <t>Doxycyclinhydrat</t>
  </si>
  <si>
    <t>Droperidol</t>
  </si>
  <si>
    <t>Drosera, Sonnentau</t>
  </si>
  <si>
    <t>Ductus thoracicus bovis</t>
  </si>
  <si>
    <t>Dutasterid</t>
  </si>
  <si>
    <t>E. coli-Hydrolysat</t>
  </si>
  <si>
    <t>Echinacea, Sonnenhut</t>
  </si>
  <si>
    <t>Echinacea angustifolia, Schmalblättriger Sonnenhut</t>
  </si>
  <si>
    <t>Echinacea pallida, Bleicher Sonnenhut</t>
  </si>
  <si>
    <t>Echinacea purpurea, Roter Sonnenhut</t>
  </si>
  <si>
    <t>Econazol</t>
  </si>
  <si>
    <t>Ecothiopatiodid</t>
  </si>
  <si>
    <t>Edrophonium</t>
  </si>
  <si>
    <t>Eisen</t>
  </si>
  <si>
    <t>Eisen(II)-chlorid</t>
  </si>
  <si>
    <t>Eisen(II)-iodid</t>
  </si>
  <si>
    <t>Eisen(II)-oxid</t>
  </si>
  <si>
    <t>Eisen(II)-phosphat, Vivianit</t>
  </si>
  <si>
    <t>Eisen(II)-sulfid</t>
  </si>
  <si>
    <t>Eisen(II,III)-oxid</t>
  </si>
  <si>
    <t>Eisen(III)-chlorid</t>
  </si>
  <si>
    <t>Eisen(III)-oxid</t>
  </si>
  <si>
    <t>Eisen(III)-phosphat</t>
  </si>
  <si>
    <t>Eisen-III-hexacyanoferrat</t>
  </si>
  <si>
    <t>Eisendextran</t>
  </si>
  <si>
    <t>Eisenfumarat</t>
  </si>
  <si>
    <t>Eisenglucoheptonat, Gleptoferron</t>
  </si>
  <si>
    <t>Eisengluconat</t>
  </si>
  <si>
    <t>Eisenhydrogenaspartat</t>
  </si>
  <si>
    <t>Eisenlactat</t>
  </si>
  <si>
    <t>Eisenoxide und -hydroxide</t>
  </si>
  <si>
    <t>Eisensuccinat</t>
  </si>
  <si>
    <t>Eisensulfat</t>
  </si>
  <si>
    <t>Eizelle, befruchtete</t>
  </si>
  <si>
    <t>Emamectin</t>
  </si>
  <si>
    <t>Embryo bovis</t>
  </si>
  <si>
    <t>Embryo suis</t>
  </si>
  <si>
    <t>Embutramid</t>
  </si>
  <si>
    <t>Emetin</t>
  </si>
  <si>
    <t>Emodepsid</t>
  </si>
  <si>
    <t>Enalapril</t>
  </si>
  <si>
    <t>Enalaprilmaleat</t>
  </si>
  <si>
    <t>Endometrium bovis</t>
  </si>
  <si>
    <t>Endometrium suis</t>
  </si>
  <si>
    <t>Enflicoxib</t>
  </si>
  <si>
    <t>Enfluran</t>
  </si>
  <si>
    <t>Enilconazol</t>
  </si>
  <si>
    <t>Enoxacin</t>
  </si>
  <si>
    <t>Enoxaparin</t>
  </si>
  <si>
    <t>Enoximon</t>
  </si>
  <si>
    <t>Enrofloxacin</t>
  </si>
  <si>
    <t>Ephedrin</t>
  </si>
  <si>
    <t>Ephedrinhydrochlorid</t>
  </si>
  <si>
    <t>Epiphysis bovis</t>
  </si>
  <si>
    <t>Epiphysis suis</t>
  </si>
  <si>
    <t>Epirubicin</t>
  </si>
  <si>
    <t>Eprazinon</t>
  </si>
  <si>
    <t>Epsiprantel</t>
  </si>
  <si>
    <t>Equine Chorionic Gonadotropin, ECG</t>
  </si>
  <si>
    <t>Equisetum arvense, Ackerschachtelhalm</t>
  </si>
  <si>
    <t>Equisetum hyemale, Großer Schachtelhalm</t>
  </si>
  <si>
    <t>Ergometrinmaleat</t>
  </si>
  <si>
    <t>Ergotamin</t>
  </si>
  <si>
    <t>Ertapenem</t>
  </si>
  <si>
    <t>Erucamid</t>
  </si>
  <si>
    <t>Erythromycin</t>
  </si>
  <si>
    <t>Erythromycinthiocyanat</t>
  </si>
  <si>
    <t>Erythropoetin</t>
  </si>
  <si>
    <t>Erythrosin</t>
  </si>
  <si>
    <t>Esmolol</t>
  </si>
  <si>
    <t>Esomeprazol</t>
  </si>
  <si>
    <t>Essigsäure</t>
  </si>
  <si>
    <t>Essigsäureester von Mono- und Diglyceriden von Speisefettsäuren</t>
  </si>
  <si>
    <t>Flumethrin</t>
  </si>
  <si>
    <t>Flunixin</t>
  </si>
  <si>
    <t>Essigweinsäureester von Mono- und Diglyceriden von Speisefettsäuren</t>
  </si>
  <si>
    <t>Ester des Kollophoniums</t>
  </si>
  <si>
    <t>Estradiol, Oestradiol-17 beta, Estradiol-17 beta, Östradiol-17 beta</t>
  </si>
  <si>
    <t>Estradiolbenzoat</t>
  </si>
  <si>
    <t>Estriol</t>
  </si>
  <si>
    <t>Etacrynsäure, Ethacrynsäure</t>
  </si>
  <si>
    <t>Etamiphyllincamsilat</t>
  </si>
  <si>
    <t>Etamsylat</t>
  </si>
  <si>
    <t>Ethacridinlactat, Ethacridini lactas</t>
  </si>
  <si>
    <t>Ethambutol</t>
  </si>
  <si>
    <t>Ethanol, Äthanol</t>
  </si>
  <si>
    <t>Ethinylestradiol</t>
  </si>
  <si>
    <t>Ethoxyquin</t>
  </si>
  <si>
    <t>Ethyl-p-Hydroxybenzoat, Natriumsalz, pHB-Ester-Natrium</t>
  </si>
  <si>
    <t>Ethyl-p-Hydroxybenzoat, pHB-Ester</t>
  </si>
  <si>
    <t>Ethylbromid</t>
  </si>
  <si>
    <t>Ethyldeoxyuridin</t>
  </si>
  <si>
    <t>Ethylendiamintetraessigsäure, EDTA und Salze</t>
  </si>
  <si>
    <t>Ethylenglykolmonophenylether</t>
  </si>
  <si>
    <t>Ethylhexandiol</t>
  </si>
  <si>
    <t>Ethyllactat</t>
  </si>
  <si>
    <t>Ethylmaltol</t>
  </si>
  <si>
    <t>Ethylmethylcellulose</t>
  </si>
  <si>
    <t>Ethylmorphin</t>
  </si>
  <si>
    <t>Ethyloleat</t>
  </si>
  <si>
    <t>Etidronat</t>
  </si>
  <si>
    <t>Etilefrin, Etilephrin</t>
  </si>
  <si>
    <t>Etiprostontromethamin</t>
  </si>
  <si>
    <t>Etodolac</t>
  </si>
  <si>
    <t>Etomidat</t>
  </si>
  <si>
    <t>Etoricoxib</t>
  </si>
  <si>
    <t>Etorphin</t>
  </si>
  <si>
    <t>Etorphinhydrochlorid</t>
  </si>
  <si>
    <t>Etretinat</t>
  </si>
  <si>
    <t>Eucalypti aetheroleum, Oleum Eucalypti, Eukalyptusöl, Eucalyptusoel</t>
  </si>
  <si>
    <t>Eucalyptol, Eukalyptol, Cineol, Zineol</t>
  </si>
  <si>
    <t>Eucalyptus globulus, Eukalyptusbaum</t>
  </si>
  <si>
    <t>Eugenol</t>
  </si>
  <si>
    <t>Eupatorium cannabinum L., Gewöhnlicher Wasserdost</t>
  </si>
  <si>
    <t>Euphorbia resinifera</t>
  </si>
  <si>
    <t>Euphorbium</t>
  </si>
  <si>
    <t>Euphrasia officinalis, Augentrost</t>
  </si>
  <si>
    <t>Euspongia officinalis, Meerschwamm</t>
  </si>
  <si>
    <t>Fabiana imbricata, Fabianakraut</t>
  </si>
  <si>
    <t>Fagus sylvatica, Rotbuche</t>
  </si>
  <si>
    <t>Famciclovir</t>
  </si>
  <si>
    <t>Famotidin</t>
  </si>
  <si>
    <t>Febantel</t>
  </si>
  <si>
    <t>Felbamat</t>
  </si>
  <si>
    <t>Fenbendazol</t>
  </si>
  <si>
    <t>Fenofibrat</t>
  </si>
  <si>
    <t>Fenoldopam</t>
  </si>
  <si>
    <t>Fenoterol</t>
  </si>
  <si>
    <t>Fenoxycarb</t>
  </si>
  <si>
    <t>Fenpipramidhydrochlorid</t>
  </si>
  <si>
    <t>Fenprostalen</t>
  </si>
  <si>
    <t>Fentanyl</t>
  </si>
  <si>
    <t>Fentanylcitrat</t>
  </si>
  <si>
    <t>Fenthion</t>
  </si>
  <si>
    <t>Fenvalerat</t>
  </si>
  <si>
    <t>Fertirelinacetat</t>
  </si>
  <si>
    <t>Ferula assa-foetida L., Stinkasant</t>
  </si>
  <si>
    <t>Ferula moschata</t>
  </si>
  <si>
    <t>Fettsäuremethylester</t>
  </si>
  <si>
    <t>Fettsäuren, Stearinsäure</t>
  </si>
  <si>
    <t>Fexofenadin</t>
  </si>
  <si>
    <t>Fibroblasten</t>
  </si>
  <si>
    <t>Filgrastim</t>
  </si>
  <si>
    <t>Finasterid</t>
  </si>
  <si>
    <t>Flavoxanthin</t>
  </si>
  <si>
    <t>Flavoxat</t>
  </si>
  <si>
    <t>Flecainid</t>
  </si>
  <si>
    <t>Fleroxacin</t>
  </si>
  <si>
    <t>Flibanserin</t>
  </si>
  <si>
    <t>Florfenicol</t>
  </si>
  <si>
    <t>Fluanison</t>
  </si>
  <si>
    <t>Fluazuron</t>
  </si>
  <si>
    <t>Flubendazol</t>
  </si>
  <si>
    <t>Flucloxacillin</t>
  </si>
  <si>
    <t>Fluconazol</t>
  </si>
  <si>
    <t>Flucythrinat</t>
  </si>
  <si>
    <t>Flucytosin</t>
  </si>
  <si>
    <t>Fludrocortison</t>
  </si>
  <si>
    <t>Flugestonacetat</t>
  </si>
  <si>
    <t>Flumazenil</t>
  </si>
  <si>
    <t>Flumequin</t>
  </si>
  <si>
    <t>Flunixin-Meglumin</t>
  </si>
  <si>
    <t>Fluocinolon</t>
  </si>
  <si>
    <t>Fluorescein</t>
  </si>
  <si>
    <t>Fluorometholon</t>
  </si>
  <si>
    <t>Fluorouracil, 5-FU</t>
  </si>
  <si>
    <t>Fluostigmin</t>
  </si>
  <si>
    <t>Fluoxetin</t>
  </si>
  <si>
    <t>Fluoxetinhydrochlorid</t>
  </si>
  <si>
    <t>Fluphenazin</t>
  </si>
  <si>
    <t>Flupredniden</t>
  </si>
  <si>
    <t>Fluprostenol</t>
  </si>
  <si>
    <t>Fluralaner</t>
  </si>
  <si>
    <t>Flurazepam</t>
  </si>
  <si>
    <t>Flurbiprofen</t>
  </si>
  <si>
    <t>Flutamid</t>
  </si>
  <si>
    <t>Fluticason</t>
  </si>
  <si>
    <t>Fluvalinat</t>
  </si>
  <si>
    <t>Fluvoxamin</t>
  </si>
  <si>
    <t>Foeniculi aetheroleum, Oleum Foeniculi, Fenchelöl</t>
  </si>
  <si>
    <t>Folia bucco, Buccoblätter</t>
  </si>
  <si>
    <t>Folinsäure</t>
  </si>
  <si>
    <t>Follikelstimulierendes Hormon, FSH</t>
  </si>
  <si>
    <t>Folsäure, Folat</t>
  </si>
  <si>
    <t>Fomepizol, 4-MP</t>
  </si>
  <si>
    <t>Formaldehyd</t>
  </si>
  <si>
    <t>Formica rufa, Rote Waldameise</t>
  </si>
  <si>
    <t>Fosfomycin</t>
  </si>
  <si>
    <t>Frangulae cortex, Faulbaumrinde</t>
  </si>
  <si>
    <t>Fructose</t>
  </si>
  <si>
    <t>Frunevetmab</t>
  </si>
  <si>
    <t>Fumagillin</t>
  </si>
  <si>
    <t>Fumaria officinalis, Erdrauch</t>
  </si>
  <si>
    <t>Fumarsäure, Acidum fumaricum</t>
  </si>
  <si>
    <t>Funiculus umbilicalis bovis</t>
  </si>
  <si>
    <t>Funiculus umbilicalis bovis fetalis</t>
  </si>
  <si>
    <t>Funiculus umbilicalis suis</t>
  </si>
  <si>
    <t>Furazolidon</t>
  </si>
  <si>
    <t>Furosemid</t>
  </si>
  <si>
    <t>Fusafungin</t>
  </si>
  <si>
    <t>Fusidinsäure</t>
  </si>
  <si>
    <t>Gabapentin</t>
  </si>
  <si>
    <t>Galactose, Galaktose</t>
  </si>
  <si>
    <t>Galega officinalis, Geißraute</t>
  </si>
  <si>
    <t>Galium album, Weißes Labkraut</t>
  </si>
  <si>
    <t>Galium aparine L., Klebendes Labkraut</t>
  </si>
  <si>
    <t>Gallamin</t>
  </si>
  <si>
    <t>Gamma Hexalacton</t>
  </si>
  <si>
    <t>Gatifloxacin</t>
  </si>
  <si>
    <t>Gelatine</t>
  </si>
  <si>
    <t>Gelbeisenerz</t>
  </si>
  <si>
    <t>Gelborange S</t>
  </si>
  <si>
    <t>Gelee royale, Bienenköniginnenfuttersaft</t>
  </si>
  <si>
    <t>Gellan</t>
  </si>
  <si>
    <t>Gelsemium sempervirens, Gelber Jasmin</t>
  </si>
  <si>
    <t>Gemcitabin</t>
  </si>
  <si>
    <t>Gemfibrozil</t>
  </si>
  <si>
    <t>Gentamicin</t>
  </si>
  <si>
    <t>Gentamicinsulfat</t>
  </si>
  <si>
    <t>Gentiana amarella, Bitterer Fransenenzian</t>
  </si>
  <si>
    <t>Gentianae radix, Enzianwurzel</t>
  </si>
  <si>
    <t>Gentiana lutea, Gelber Enzian</t>
  </si>
  <si>
    <t>Geranium robertianum, Ruprechtskraut</t>
  </si>
  <si>
    <t>Getreide, Cereale</t>
  </si>
  <si>
    <t>Ginkgo biloba, Ginkgobaum, Fächerblattbaum</t>
  </si>
  <si>
    <t>Ginseng</t>
  </si>
  <si>
    <t>Glandula parathyreoidea suis</t>
  </si>
  <si>
    <t>Glandula suprarenalis bovis</t>
  </si>
  <si>
    <t>Glandula suprarenalis suis</t>
  </si>
  <si>
    <t>Glandula thymi bovis</t>
  </si>
  <si>
    <t>Glandula thymi bovis fetalis</t>
  </si>
  <si>
    <t>Glandula thymi suis</t>
  </si>
  <si>
    <t>Glandula thyreoidea bovis</t>
  </si>
  <si>
    <t>Glandula thyreoidea suis</t>
  </si>
  <si>
    <t>Glibenclamid</t>
  </si>
  <si>
    <t>Gliclazid</t>
  </si>
  <si>
    <t>Glimepirid</t>
  </si>
  <si>
    <t>Glipizid</t>
  </si>
  <si>
    <t>Glucagon</t>
  </si>
  <si>
    <t>Glucono-deltalacton</t>
  </si>
  <si>
    <t>Gluconsäure</t>
  </si>
  <si>
    <t>Glucoseoxidase</t>
  </si>
  <si>
    <t>Glutamin</t>
  </si>
  <si>
    <t>Glutaminsäure</t>
  </si>
  <si>
    <t>Glutaraldehyd</t>
  </si>
  <si>
    <t>Glycerin, Glycerol</t>
  </si>
  <si>
    <t>Glyceroldimethylketal</t>
  </si>
  <si>
    <t>Glycerolformal</t>
  </si>
  <si>
    <t>Glyceroltrinitrat, Nitroglycerin</t>
  </si>
  <si>
    <t>Glycin, Aminoessigsäure</t>
  </si>
  <si>
    <t>Glycin und Natriumsalze</t>
  </si>
  <si>
    <t>Glycopyrrolat</t>
  </si>
  <si>
    <t>Gnaphalium polycephalum, Vielköpfiges Ruhrkraut</t>
  </si>
  <si>
    <t>Gold</t>
  </si>
  <si>
    <t>Gonadorelinacetat</t>
  </si>
  <si>
    <t>Gonadotropin-Releasing-Hormon, GnRH, Gonadorelin</t>
  </si>
  <si>
    <t>Granisetron</t>
  </si>
  <si>
    <t>Granit</t>
  </si>
  <si>
    <t>Graphites, Graphit, Carbo mineralis</t>
  </si>
  <si>
    <t>Grapiprant</t>
  </si>
  <si>
    <t>Grepafloxacin</t>
  </si>
  <si>
    <t>Grifola frondosa, Gemeiner Klapperschwamm</t>
  </si>
  <si>
    <t>Grindelia robusta, Grindeliakraut</t>
  </si>
  <si>
    <t>Griseofulvin</t>
  </si>
  <si>
    <t>Guaifenesin</t>
  </si>
  <si>
    <t>Guajacol</t>
  </si>
  <si>
    <t>Guanethidin</t>
  </si>
  <si>
    <t>Guanosin und seine 5-mono-, 5-di- und 5-triphosphate</t>
  </si>
  <si>
    <t>Guanylsäure</t>
  </si>
  <si>
    <t>Guarkernmehl</t>
  </si>
  <si>
    <t>Gummi arabicum, Arabisches Gummi</t>
  </si>
  <si>
    <t>Halcinonid</t>
  </si>
  <si>
    <t>Halofuginon</t>
  </si>
  <si>
    <t>Halofuginonlactat</t>
  </si>
  <si>
    <t>Haloperidol</t>
  </si>
  <si>
    <t>Halothan</t>
  </si>
  <si>
    <t>Haloxon</t>
  </si>
  <si>
    <t>Hamamelis virginiana, Virginischer Zauberstrauch</t>
  </si>
  <si>
    <t>Harnstoff</t>
  </si>
  <si>
    <t>Harpagophytum procumbens, Teufelskralle</t>
  </si>
  <si>
    <t>Harunga madagascariensis</t>
  </si>
  <si>
    <t>Hedera helix, Efeu</t>
  </si>
  <si>
    <t>Hekla-Lava</t>
  </si>
  <si>
    <t>Helianthemum nummularium, Gelbes Sonnenröschen</t>
  </si>
  <si>
    <t>Helium</t>
  </si>
  <si>
    <t>Helleborus niger, Christrose</t>
  </si>
  <si>
    <t>Hepar bovis</t>
  </si>
  <si>
    <t>Hepar bovis fetalis</t>
  </si>
  <si>
    <t>Heparin und Salze</t>
  </si>
  <si>
    <t>Hepar sulfuris, Kalkschwefelleber</t>
  </si>
  <si>
    <t>Heptaminol</t>
  </si>
  <si>
    <t>Heptaminolhydrochlorid</t>
  </si>
  <si>
    <t>Heptenofos</t>
  </si>
  <si>
    <t>Herba Millefolii, Folia Millefolii, Millefolii herba, Schafgarbenkraut</t>
  </si>
  <si>
    <t>Hesperidin</t>
  </si>
  <si>
    <t>Hesperidinmethylchalcon</t>
  </si>
  <si>
    <t>Hexachlorophen</t>
  </si>
  <si>
    <t>Hexaflumuron</t>
  </si>
  <si>
    <t>Hexamethonium</t>
  </si>
  <si>
    <t>Hexaöstrol</t>
  </si>
  <si>
    <t>Hexetidin</t>
  </si>
  <si>
    <t>Hexobarbital</t>
  </si>
  <si>
    <t>Hippocastani semen, Rosskastaniensamen</t>
  </si>
  <si>
    <t>Hiruidin</t>
  </si>
  <si>
    <t>Histamin</t>
  </si>
  <si>
    <t>Histamindihydrochlorid</t>
  </si>
  <si>
    <t>Histidin</t>
  </si>
  <si>
    <t>Homatropin</t>
  </si>
  <si>
    <t>Homidium, Ethidiumbromid</t>
  </si>
  <si>
    <t>Hottonia palustris, Wasserfeder</t>
  </si>
  <si>
    <t>Humanes Choriongonadotropin</t>
  </si>
  <si>
    <t>Humanes Choriongonadotropin, Urofollitropin, natürliches HCG und synthetische Analoga</t>
  </si>
  <si>
    <t>Humanes Menopausengonadotropin, HMG</t>
  </si>
  <si>
    <t>Huminsäuren und ihre Natriumsalze</t>
  </si>
  <si>
    <t>Hyaluronidase</t>
  </si>
  <si>
    <t>Hydralazin</t>
  </si>
  <si>
    <t>Hydrastis canadensis, Kanadische Gelbwurzel</t>
  </si>
  <si>
    <t>Hydrochinonum, Hydrochinon</t>
  </si>
  <si>
    <t>Hydrochlorothiazid</t>
  </si>
  <si>
    <t>Hydrocodon</t>
  </si>
  <si>
    <t>Hydrocortison, Cortisol</t>
  </si>
  <si>
    <t>Hydrocortisonaceponat</t>
  </si>
  <si>
    <t>Hydrocortisonacetat</t>
  </si>
  <si>
    <t>Hydrogenperoxid</t>
  </si>
  <si>
    <t>Hydromorphon</t>
  </si>
  <si>
    <t>Hydroxycarbamid, Hydroxyharnstoff, Hydroxyurea</t>
  </si>
  <si>
    <t>Hydroxycellulose</t>
  </si>
  <si>
    <t>Hydroxychinolin, 8-Hydroxychinolin</t>
  </si>
  <si>
    <t>Hydroxychloroquin</t>
  </si>
  <si>
    <t>Hydroxyethylsalicylat</t>
  </si>
  <si>
    <t>Hydroxyethylstärke, HES</t>
  </si>
  <si>
    <t>Hydroxypropyl-Distärkephosphat</t>
  </si>
  <si>
    <t>Hydroxypropylcellulose</t>
  </si>
  <si>
    <t>Hydroxypropylmethylcellulose</t>
  </si>
  <si>
    <t>Hydroxypropylstärke</t>
  </si>
  <si>
    <t>Hydroxyzin</t>
  </si>
  <si>
    <t>Hyoscyamin</t>
  </si>
  <si>
    <t>Hyoscyamus niger</t>
  </si>
  <si>
    <t>Hyperici oleum, Oleum Hyperici, Johanniskrautöl</t>
  </si>
  <si>
    <t>Hypericum perforatum, Johanniskraut</t>
  </si>
  <si>
    <t>Hypochlorit</t>
  </si>
  <si>
    <t>Hypophysis bovis</t>
  </si>
  <si>
    <t>Hypophysis suis</t>
  </si>
  <si>
    <t>Hämoglobin-Glutamer 200</t>
  </si>
  <si>
    <t>Hämoglobin-Glutamer 250</t>
  </si>
  <si>
    <t>Hämoglobin-Glutamer 256</t>
  </si>
  <si>
    <t>Ibafloxacin</t>
  </si>
  <si>
    <t>Ibandronat</t>
  </si>
  <si>
    <t>Ibuprofen</t>
  </si>
  <si>
    <t>Idarubicin</t>
  </si>
  <si>
    <t>Idoxuridin</t>
  </si>
  <si>
    <t>Ifosfamid</t>
  </si>
  <si>
    <t>Ilex aquifolium, Gemeine Stechpalme</t>
  </si>
  <si>
    <t>Imidacloprid</t>
  </si>
  <si>
    <t>Imidapril</t>
  </si>
  <si>
    <t>Imidaprilhydrochlorid</t>
  </si>
  <si>
    <t>Imidocarb, Imidocarbdipropionat</t>
  </si>
  <si>
    <t>Imipenem</t>
  </si>
  <si>
    <t>Imipramin</t>
  </si>
  <si>
    <t>Imipraminhydrochlorid</t>
  </si>
  <si>
    <t>Immunglobuline</t>
  </si>
  <si>
    <t>Impatiens glandulifera, Drüsiges Springkraut</t>
  </si>
  <si>
    <t>Indigocarmin, Indigotin</t>
  </si>
  <si>
    <t>Indometacin</t>
  </si>
  <si>
    <t>Indoxacarb</t>
  </si>
  <si>
    <t>Infliximab</t>
  </si>
  <si>
    <t>Inosinsäure, Inosinat</t>
  </si>
  <si>
    <t>Inosin und seine 5-mono-, 5-di- und 5-triphosphate</t>
  </si>
  <si>
    <t>Inositol</t>
  </si>
  <si>
    <t>Invertase</t>
  </si>
  <si>
    <t>Invertzucker</t>
  </si>
  <si>
    <t>Iodixanol</t>
  </si>
  <si>
    <t>Iodschwefel</t>
  </si>
  <si>
    <t>Iohexol</t>
  </si>
  <si>
    <t>Iopamidol</t>
  </si>
  <si>
    <t>Iotrolan</t>
  </si>
  <si>
    <t>Ipratropiumbromid</t>
  </si>
  <si>
    <t>Iproniazid</t>
  </si>
  <si>
    <t>Ipronidazol</t>
  </si>
  <si>
    <t>Ipsapirone</t>
  </si>
  <si>
    <t>Irbesartan</t>
  </si>
  <si>
    <t>Isoaminil</t>
  </si>
  <si>
    <t>Isoascorbinsäure</t>
  </si>
  <si>
    <t>Isobromindion</t>
  </si>
  <si>
    <t>Isobutan</t>
  </si>
  <si>
    <t>Isocarboxazid</t>
  </si>
  <si>
    <t>Isoconazol</t>
  </si>
  <si>
    <t>Isoeugenol</t>
  </si>
  <si>
    <t>Isoflupredon-21-acetat</t>
  </si>
  <si>
    <t>Isofluran</t>
  </si>
  <si>
    <t>Isoleucin</t>
  </si>
  <si>
    <t>Isomalt</t>
  </si>
  <si>
    <t>Isometamidium</t>
  </si>
  <si>
    <t>Isoniazid</t>
  </si>
  <si>
    <t>Isooctylalkohol</t>
  </si>
  <si>
    <t>Isopropanol, 2-Propanol, Isopropylalkohol</t>
  </si>
  <si>
    <t>Isopropylmyristat</t>
  </si>
  <si>
    <t>Isoproterenol, Isoprenalin</t>
  </si>
  <si>
    <t>Isosorbitdinitrat</t>
  </si>
  <si>
    <t>Isothiocyanate</t>
  </si>
  <si>
    <t>Isotretinoin, 13-cis-Retinsäure</t>
  </si>
  <si>
    <t>Isotridecanol, ethoxyliert</t>
  </si>
  <si>
    <t>Isoxazolylpenicillin</t>
  </si>
  <si>
    <t>Isoxsuprin</t>
  </si>
  <si>
    <t>Itraconazol</t>
  </si>
  <si>
    <t>Ixin, Norbixin, Annato, Orlean</t>
  </si>
  <si>
    <t>Jecoris oleum, Oleum Jecoris, Lebertran</t>
  </si>
  <si>
    <t>Kupferoxid, Kupfer(I)-oxid</t>
  </si>
  <si>
    <t>Kupfersulfat, Kupfer(II)-sulfat, Kupfervitriol</t>
  </si>
  <si>
    <t>Jod und anorganische Jodverbindungen einschließlich Natrium- und Kaliumjodide, Natrium- und Kaliumjodate, Jodophore einschließlich Polyvinylpyrrolidon-Jod</t>
  </si>
  <si>
    <t>Josamycin</t>
  </si>
  <si>
    <t>Juglans regia, Echte Walnuss</t>
  </si>
  <si>
    <t>Juniperi fructus, Wacholderbeeren</t>
  </si>
  <si>
    <t>Juniperus communis, Wacholder</t>
  </si>
  <si>
    <t>Juniperus sabina, Sadebaum</t>
  </si>
  <si>
    <t>Kalanchoe daigremontiana, Berger</t>
  </si>
  <si>
    <t>Kalium-Clavulanat</t>
  </si>
  <si>
    <t>Kalium-DL-Aspartat</t>
  </si>
  <si>
    <t>Kalium-Inosinat</t>
  </si>
  <si>
    <t>Kalium-Lactat</t>
  </si>
  <si>
    <t>Kalium-Natrium-Tartrat</t>
  </si>
  <si>
    <t>Kaliumacetat</t>
  </si>
  <si>
    <t>Kaliumadipat</t>
  </si>
  <si>
    <t>Kaliumalginat</t>
  </si>
  <si>
    <t>Kaliumaluminiumsilikat</t>
  </si>
  <si>
    <t>Kaliumaluminiumsulfat, Aluminiumkaliumsulfat, Alaun</t>
  </si>
  <si>
    <t>Kalium arsenicosum, Kaliumarsenit</t>
  </si>
  <si>
    <t>Kaliumbenzoat</t>
  </si>
  <si>
    <t>Kaliumbromid</t>
  </si>
  <si>
    <t>Kaliumcarbonat</t>
  </si>
  <si>
    <t>Kaliumchlorid</t>
  </si>
  <si>
    <t>Kaliumcitrat</t>
  </si>
  <si>
    <t>Kaliumdichromat</t>
  </si>
  <si>
    <t>Kaliumdihydrogenphosphat</t>
  </si>
  <si>
    <t>Kaliumdisulfit, Kaliummetabisulfit</t>
  </si>
  <si>
    <t>Kaliumferrocyanid</t>
  </si>
  <si>
    <t>Kaliumgluconat</t>
  </si>
  <si>
    <t>Kaliumglucuronat</t>
  </si>
  <si>
    <t>Kaliumglutamat</t>
  </si>
  <si>
    <t>Kaliumglycerophosphat</t>
  </si>
  <si>
    <t>Kaliumguanylat</t>
  </si>
  <si>
    <t>Kaliumhydrogentartrat, Weinstein</t>
  </si>
  <si>
    <t>Kaliumhydroxid</t>
  </si>
  <si>
    <t>Kaliumjodat, Kaliumiodat</t>
  </si>
  <si>
    <t>Kaliumjodid, Kaliumiodid</t>
  </si>
  <si>
    <t>Kaliummalate</t>
  </si>
  <si>
    <t>Kaliumnitrat</t>
  </si>
  <si>
    <t>Kaliumnitrit</t>
  </si>
  <si>
    <t>Kaliumpermanganat</t>
  </si>
  <si>
    <t>Kaliumphosphat, Kalium-Ortophosphorsäure</t>
  </si>
  <si>
    <t>Kaliumpropionat</t>
  </si>
  <si>
    <t>Kaliumselenat</t>
  </si>
  <si>
    <t>Kaliumsorbat</t>
  </si>
  <si>
    <t>Kalium stibyltartaricum, Brechweinstein</t>
  </si>
  <si>
    <t>Kaliumsulfat</t>
  </si>
  <si>
    <t>Kaliumsulfit</t>
  </si>
  <si>
    <t>Kaliumtartrate</t>
  </si>
  <si>
    <t>Kalmia latifolia, Berglorbeer</t>
  </si>
  <si>
    <t>Kalziumglutamat</t>
  </si>
  <si>
    <t>Kamala, Mallotus philippinensis</t>
  </si>
  <si>
    <t>Kardamom-Extrakt</t>
  </si>
  <si>
    <t>Ketamin</t>
  </si>
  <si>
    <t>Ketaminhydrochlorid</t>
  </si>
  <si>
    <t>Ketanserintartrat</t>
  </si>
  <si>
    <t>Ketoconazol</t>
  </si>
  <si>
    <t>Ketoglutarsäure, -alpha</t>
  </si>
  <si>
    <t>Ketoprofen</t>
  </si>
  <si>
    <t>Ketorolac</t>
  </si>
  <si>
    <t>Ketotifen</t>
  </si>
  <si>
    <t>Kiefernholzmehl</t>
  </si>
  <si>
    <t>Kitasamycin</t>
  </si>
  <si>
    <t>Kobalt(II)chlorid</t>
  </si>
  <si>
    <t>Kobalt(II)oxid</t>
  </si>
  <si>
    <t>Kobalt(III)oxid</t>
  </si>
  <si>
    <t>Kobaltcarbonat, Cobaltcarbonat</t>
  </si>
  <si>
    <t>Kobaltgluconat, Cobaltgluconat</t>
  </si>
  <si>
    <t>Kobaltsulfat, Cobaltsulfat</t>
  </si>
  <si>
    <t>Kohlendioxid</t>
  </si>
  <si>
    <t>Kollagenhydrolysat</t>
  </si>
  <si>
    <t>Kreosotum</t>
  </si>
  <si>
    <t>Kresol</t>
  </si>
  <si>
    <t>Kristallviolett</t>
  </si>
  <si>
    <t>Kryptoaxanthin</t>
  </si>
  <si>
    <t>Kupfer(II)-oxid</t>
  </si>
  <si>
    <t>Kupfercarbonat</t>
  </si>
  <si>
    <t>Kupferchlorid</t>
  </si>
  <si>
    <t>Kupfergluconat</t>
  </si>
  <si>
    <t>Kupferheptonat</t>
  </si>
  <si>
    <t>Kupfermethionat</t>
  </si>
  <si>
    <t>Kurkumin, Curcumin</t>
  </si>
  <si>
    <t>L(+)-Weinsäure</t>
  </si>
  <si>
    <t>L-Asparaginase</t>
  </si>
  <si>
    <t>L-Theanin</t>
  </si>
  <si>
    <t>Lachesis</t>
  </si>
  <si>
    <t>Lachnanthes tinctoria, Wollnarzisse</t>
  </si>
  <si>
    <t>Lactit</t>
  </si>
  <si>
    <t>Lactobacillus acidophilus</t>
  </si>
  <si>
    <t>Lactobacillus casei</t>
  </si>
  <si>
    <t>Lactobacillus fermentum</t>
  </si>
  <si>
    <t>Lactobacillus plantarum</t>
  </si>
  <si>
    <t>Lactoferrin, bovin</t>
  </si>
  <si>
    <t>Lactose</t>
  </si>
  <si>
    <t>Lactulose</t>
  </si>
  <si>
    <t>Lanatosid C</t>
  </si>
  <si>
    <t>Lanolin, Wollwachs, Wollfett</t>
  </si>
  <si>
    <t>Lansoprazol</t>
  </si>
  <si>
    <t>Lanthancarbonat</t>
  </si>
  <si>
    <t>Larix decidua, Europäische Lärche</t>
  </si>
  <si>
    <t>Larynx bovis</t>
  </si>
  <si>
    <t>Lasalocid</t>
  </si>
  <si>
    <t>Latamoxef</t>
  </si>
  <si>
    <t>Latanoprost</t>
  </si>
  <si>
    <t>Lauri folii aetheroleum, Lorbeerblätteröl</t>
  </si>
  <si>
    <t>Lauri fructus, Lorbeerfrüchte</t>
  </si>
  <si>
    <t>Lavandulae aetheroleum, Lavendellöl</t>
  </si>
  <si>
    <t>Lazabemid</t>
  </si>
  <si>
    <t>Lebendkulturen</t>
  </si>
  <si>
    <t>Lebensmittel-Zusatzstoffe</t>
  </si>
  <si>
    <t>Lecirelin</t>
  </si>
  <si>
    <t>Lecithin</t>
  </si>
  <si>
    <t>Lectin aus Gartenbohnen, Phaseolus vulgaris</t>
  </si>
  <si>
    <t>Ledum palustre, Sumpfporst</t>
  </si>
  <si>
    <t>Leflunomid</t>
  </si>
  <si>
    <t>Lens bovis fetalis</t>
  </si>
  <si>
    <t>Leontopodium nivale, Alpen-Edelweiss</t>
  </si>
  <si>
    <t>Lespedeza capitata, Buschklee</t>
  </si>
  <si>
    <t>Leucin</t>
  </si>
  <si>
    <t>Leukichthol</t>
  </si>
  <si>
    <t>Leuprolid</t>
  </si>
  <si>
    <t>Levallorphan</t>
  </si>
  <si>
    <t>Levamisol</t>
  </si>
  <si>
    <t>Levamisolhydrochlorid</t>
  </si>
  <si>
    <t>Levetiracetam</t>
  </si>
  <si>
    <t>Levisticum officinale, Liebstöckel</t>
  </si>
  <si>
    <t>Levofloxacin</t>
  </si>
  <si>
    <t>Levomenthol</t>
  </si>
  <si>
    <t>Levomethadon</t>
  </si>
  <si>
    <t>Levomethadonhydrochlorid</t>
  </si>
  <si>
    <t>Levothyroxin, L-Thyroxin, L-T4</t>
  </si>
  <si>
    <t>Levothyroxin-Natrium</t>
  </si>
  <si>
    <t>Licofelon</t>
  </si>
  <si>
    <t>Lidocain</t>
  </si>
  <si>
    <t>Lidocainhydrochlorid</t>
  </si>
  <si>
    <t>Lien bovis fetalis</t>
  </si>
  <si>
    <t>Lilium lancifolium, Tigerlilie</t>
  </si>
  <si>
    <t>Lincomycin</t>
  </si>
  <si>
    <t>Lincomycinhydrochlorid</t>
  </si>
  <si>
    <t>Lindan, HCH, Hexachlorcyclohexan</t>
  </si>
  <si>
    <t>Lineare Alkylbenzolsulfonsäuren mit Alkylkettenlängen im Bereich von C9 bis C13</t>
  </si>
  <si>
    <t>Linezolid</t>
  </si>
  <si>
    <t>Lini oleum, Oleum Lini, Leinöl</t>
  </si>
  <si>
    <t>Lini semen, Leinsamen</t>
  </si>
  <si>
    <t>Lipide als Bestandteile der menschlichen Ernährung</t>
  </si>
  <si>
    <t>Liponsäure, Alpha-, (R)-Liponsäure</t>
  </si>
  <si>
    <t>Lisinopril</t>
  </si>
  <si>
    <t>Lithiumacetat</t>
  </si>
  <si>
    <t>Lithiumcarbonat</t>
  </si>
  <si>
    <t>Lithiumchlorid</t>
  </si>
  <si>
    <t>Lithiumcitrat</t>
  </si>
  <si>
    <t>Lithiumlactat</t>
  </si>
  <si>
    <t>Lithiumsulfat</t>
  </si>
  <si>
    <t>Litholrubin</t>
  </si>
  <si>
    <t>Lobaria pulmonaria, Echte Lungenflechte</t>
  </si>
  <si>
    <t>Lobelia inflata, Indianertabak</t>
  </si>
  <si>
    <t>Lobelin</t>
  </si>
  <si>
    <t>Lokivetmab</t>
  </si>
  <si>
    <t>Lomefloxacin</t>
  </si>
  <si>
    <t>Lomustin</t>
  </si>
  <si>
    <t>Lonicera caprifolium, Gartengeißblatt</t>
  </si>
  <si>
    <t>Loperamid</t>
  </si>
  <si>
    <t>Lophophytum leandri, Steinblüte</t>
  </si>
  <si>
    <t>Loratadin</t>
  </si>
  <si>
    <t>Lorazepam</t>
  </si>
  <si>
    <t>Losartan</t>
  </si>
  <si>
    <t>Lotilaner</t>
  </si>
  <si>
    <t>Lovastatin</t>
  </si>
  <si>
    <t>LSD, Lysergsäuredietylamid</t>
  </si>
  <si>
    <t>Lufenuron</t>
  </si>
  <si>
    <t>Luffa operculata</t>
  </si>
  <si>
    <t>Lumiracoxib</t>
  </si>
  <si>
    <t>Luprostiol, Prostianol</t>
  </si>
  <si>
    <t>Lutein</t>
  </si>
  <si>
    <t>Luteinisierungshormon, LH</t>
  </si>
  <si>
    <t>Lycopodium clavatum, Kolbenbärlapp</t>
  </si>
  <si>
    <t>Lycopus virginicus, Virginischer Wolstrapp</t>
  </si>
  <si>
    <t>Lysin</t>
  </si>
  <si>
    <t>Lysinhydrochlorid</t>
  </si>
  <si>
    <t>Lysozym</t>
  </si>
  <si>
    <t>Lytta vesicatoria, Spanische Fliege</t>
  </si>
  <si>
    <t>Macrogolcetostearylether</t>
  </si>
  <si>
    <t>Maduramicin</t>
  </si>
  <si>
    <t>Magnesium</t>
  </si>
  <si>
    <t>Magnesium-Aluminium-Silikat</t>
  </si>
  <si>
    <t>Magnesium-Orthophosphorsäure</t>
  </si>
  <si>
    <t>Magnesiumacetat</t>
  </si>
  <si>
    <t>Magnesiumadipat</t>
  </si>
  <si>
    <t>Magnesiumaluminiumsilicat, Almasilat</t>
  </si>
  <si>
    <t>Magnesiumaspartat</t>
  </si>
  <si>
    <t>Magnesiumcarbonat</t>
  </si>
  <si>
    <t>Magnesiumchlorid</t>
  </si>
  <si>
    <t>Magnesiumcitrat</t>
  </si>
  <si>
    <t>Magnesiumgluconat</t>
  </si>
  <si>
    <t>Magnesiumglutamat</t>
  </si>
  <si>
    <t>Magnesiumglycerophosphat</t>
  </si>
  <si>
    <t>Magnesiumhydroxid</t>
  </si>
  <si>
    <t>Magnesiumhypophosphit</t>
  </si>
  <si>
    <t>Magnesiumorotat</t>
  </si>
  <si>
    <t>Magnesiumoxid</t>
  </si>
  <si>
    <t>Magnesiumphosphat</t>
  </si>
  <si>
    <t>Magnesiumsilikat</t>
  </si>
  <si>
    <t>Magnesiumstearat</t>
  </si>
  <si>
    <t>Magnesiumsulfat, Bittersalz</t>
  </si>
  <si>
    <t>Magnesiumtrisilicat</t>
  </si>
  <si>
    <t>Majoranae herba, Majorankraut</t>
  </si>
  <si>
    <t>Malachitgrün, Brillantgrün</t>
  </si>
  <si>
    <t>Malathion</t>
  </si>
  <si>
    <t>Maleinsäure, Acidum maleicum</t>
  </si>
  <si>
    <t>Maltit, Maltitol</t>
  </si>
  <si>
    <t>Maltol</t>
  </si>
  <si>
    <t>Malus sylvestris, Holzapfel</t>
  </si>
  <si>
    <t>Mandragora officinarum, Alraun</t>
  </si>
  <si>
    <t>Mangan</t>
  </si>
  <si>
    <t>Mangan(III)-oxid</t>
  </si>
  <si>
    <t>Mangancarbonat</t>
  </si>
  <si>
    <t>Manganchlorid</t>
  </si>
  <si>
    <t>Mangangluconat</t>
  </si>
  <si>
    <t>Manganglycerophosphat</t>
  </si>
  <si>
    <t>Manganoxid, Mangan(II)-oxid</t>
  </si>
  <si>
    <t>Manganphosphat</t>
  </si>
  <si>
    <t>Manganpidolat</t>
  </si>
  <si>
    <t>Manganribonucleat</t>
  </si>
  <si>
    <t>Mangansulfat</t>
  </si>
  <si>
    <t>Mannitol, Mannit</t>
  </si>
  <si>
    <t>Marbofloxacin</t>
  </si>
  <si>
    <t>Maropitant</t>
  </si>
  <si>
    <t>Marsdenia condurango, Kondorliane</t>
  </si>
  <si>
    <t>Masitinib</t>
  </si>
  <si>
    <t>Masitinibmesilat</t>
  </si>
  <si>
    <t>Matricariae flos, Matricaria Chamomilla, Kamillenblüten</t>
  </si>
  <si>
    <t>Matricaria recutita, Kamille und Zubereitungen daraus</t>
  </si>
  <si>
    <t>Mavacoxib</t>
  </si>
  <si>
    <t>Mebendazol</t>
  </si>
  <si>
    <t>Mebenzoniumjodid</t>
  </si>
  <si>
    <t>Mebeverin</t>
  </si>
  <si>
    <t>Mecamylamin</t>
  </si>
  <si>
    <t>Mechlorethamin</t>
  </si>
  <si>
    <t>Mecillinam</t>
  </si>
  <si>
    <t>Meclofenaminsäure</t>
  </si>
  <si>
    <t>Meclozin</t>
  </si>
  <si>
    <t>Medazepam</t>
  </si>
  <si>
    <t>Medetomidin</t>
  </si>
  <si>
    <t>Medetomidinhydrochlorid</t>
  </si>
  <si>
    <t>Medicago sativa extractum, Luzerne</t>
  </si>
  <si>
    <t>Medroxyprogesteronacetat</t>
  </si>
  <si>
    <t>Medulla oblongata bovis fetalis</t>
  </si>
  <si>
    <t>Medulla ossium bovis fetalis</t>
  </si>
  <si>
    <t>Medulla ossium suis</t>
  </si>
  <si>
    <t>Medulla spinalis bovis fetalis</t>
  </si>
  <si>
    <t>Mefloquin</t>
  </si>
  <si>
    <t>Mefrusid</t>
  </si>
  <si>
    <t>Megestrolacetat</t>
  </si>
  <si>
    <t>Meglumin</t>
  </si>
  <si>
    <t>Mel, Honig</t>
  </si>
  <si>
    <t>Melarsamin</t>
  </si>
  <si>
    <t>Melarsoprol</t>
  </si>
  <si>
    <t>Melatonin</t>
  </si>
  <si>
    <t>Melissae aetheroleum, Oleum Melissae, Melissenöl</t>
  </si>
  <si>
    <t>Melissae folium, Melissenblätter</t>
  </si>
  <si>
    <t>Melissa officinalis, Melisse, Zitronenmelisse</t>
  </si>
  <si>
    <t>Melissenspriritus, Melissengeist</t>
  </si>
  <si>
    <t>Melphalan</t>
  </si>
  <si>
    <t>Memantin</t>
  </si>
  <si>
    <t>Membrana sinuum paranasalium bovis</t>
  </si>
  <si>
    <t>Menthae arvensis aetheroleum, Oleum Menthae arvensis, Minzöl</t>
  </si>
  <si>
    <t>Menthae piperitae, Pfefferminzblätter</t>
  </si>
  <si>
    <t>Menthae piperitae aetheroleum, Oleum Menthae piperitae, Pfefferminzöl</t>
  </si>
  <si>
    <t>Menthol</t>
  </si>
  <si>
    <t>Mephenesin</t>
  </si>
  <si>
    <t>Mepivacain</t>
  </si>
  <si>
    <t>Mepivacainhydrochlorid</t>
  </si>
  <si>
    <t>Meprobamat</t>
  </si>
  <si>
    <t>Mepyramin</t>
  </si>
  <si>
    <t>Mercaptaminhydrochlorid</t>
  </si>
  <si>
    <t>Mercurialis annuta, einhähriges Bingelkraut</t>
  </si>
  <si>
    <t>Mercurius solubilis Hahnemanni</t>
  </si>
  <si>
    <t>Meropenem</t>
  </si>
  <si>
    <t>Mesenchym bovis</t>
  </si>
  <si>
    <t>Mesna</t>
  </si>
  <si>
    <t>Mesulfen, Dimethylthianthren</t>
  </si>
  <si>
    <t>Metaflumizon</t>
  </si>
  <si>
    <t>Metakresol, m-Kresol</t>
  </si>
  <si>
    <t>Metamizol-Natrium</t>
  </si>
  <si>
    <t>Metaweinsäure</t>
  </si>
  <si>
    <t>Metenolon</t>
  </si>
  <si>
    <t>Metergolin</t>
  </si>
  <si>
    <t>Metformin</t>
  </si>
  <si>
    <t>Methadon</t>
  </si>
  <si>
    <t>Methadonhydrochlorid</t>
  </si>
  <si>
    <t>Methamphetamin</t>
  </si>
  <si>
    <t>Methazolamid</t>
  </si>
  <si>
    <t>Methenamin</t>
  </si>
  <si>
    <t>Methionin</t>
  </si>
  <si>
    <t>Methitural</t>
  </si>
  <si>
    <t>Methocarbamol</t>
  </si>
  <si>
    <t>Methohexital</t>
  </si>
  <si>
    <t>Methotrexat</t>
  </si>
  <si>
    <t>Methoxychlor, Dimethoxy-DDT</t>
  </si>
  <si>
    <t>Methoxyfluran</t>
  </si>
  <si>
    <t>Methyl-2-Pyrrolidon, 1-Methyl-2-Pyrrolidon</t>
  </si>
  <si>
    <t>Methyl-p-Hydroxybenzoat, Natriumsalz, pHB-Methylester-Natrium</t>
  </si>
  <si>
    <t>Methyl-p-Hydroxybenzoat, pHB-Methylester</t>
  </si>
  <si>
    <t>Methylbenzoat</t>
  </si>
  <si>
    <t>Methylcellulose</t>
  </si>
  <si>
    <t>Methylenblau</t>
  </si>
  <si>
    <t>Methylergometrin</t>
  </si>
  <si>
    <t>Methylethylester</t>
  </si>
  <si>
    <t>Methylnicotinat</t>
  </si>
  <si>
    <t>Methylphenidat</t>
  </si>
  <si>
    <t>Methylprednisolon</t>
  </si>
  <si>
    <t>Methylprednisolonacetat</t>
  </si>
  <si>
    <t>Methylprednisolonhydrogensuccinat</t>
  </si>
  <si>
    <t>Methylsalicylat</t>
  </si>
  <si>
    <t>Methylscopolamin</t>
  </si>
  <si>
    <t>Methyltestosteron</t>
  </si>
  <si>
    <t>Methysergid</t>
  </si>
  <si>
    <t>Meticillin</t>
  </si>
  <si>
    <t>Metildigoxin</t>
  </si>
  <si>
    <t>Metoclopramid</t>
  </si>
  <si>
    <t>Metoclopramidhydrochlorid</t>
  </si>
  <si>
    <t>Metomidat</t>
  </si>
  <si>
    <t>Metoprolol</t>
  </si>
  <si>
    <t>Metyrapon</t>
  </si>
  <si>
    <t>Mexiletin</t>
  </si>
  <si>
    <t>Mezlocillin</t>
  </si>
  <si>
    <t>Mianserin</t>
  </si>
  <si>
    <t>Micafungin</t>
  </si>
  <si>
    <t>Miconazol</t>
  </si>
  <si>
    <t>Miconazolnitrat</t>
  </si>
  <si>
    <t>Midazolam</t>
  </si>
  <si>
    <t>Mifepriston</t>
  </si>
  <si>
    <t>Milbemycin D</t>
  </si>
  <si>
    <t>Milchsäure, Laktat, Acidum lacticum</t>
  </si>
  <si>
    <t>Nandrolonpropionat</t>
  </si>
  <si>
    <t>Milchsäureester von Mono- und Diglyceriden von Speisefettsäuren</t>
  </si>
  <si>
    <t>Milrinon</t>
  </si>
  <si>
    <t>Miltefosin</t>
  </si>
  <si>
    <t>Mimulus guttatus, Gelbe Gauklerblume</t>
  </si>
  <si>
    <t>Mineralische Kohlenwasserstoffe von niedriger bis hoher Viskosität</t>
  </si>
  <si>
    <t>Minocyclin</t>
  </si>
  <si>
    <t>Minoxidil</t>
  </si>
  <si>
    <t>Miporamicin</t>
  </si>
  <si>
    <t>Mirtazapin</t>
  </si>
  <si>
    <t>Misoprostol</t>
  </si>
  <si>
    <t>Mitotane</t>
  </si>
  <si>
    <t>Mitoxantron</t>
  </si>
  <si>
    <t>Mitratapid</t>
  </si>
  <si>
    <t>Mivacurium</t>
  </si>
  <si>
    <t>Moclobemid</t>
  </si>
  <si>
    <t>Mometason</t>
  </si>
  <si>
    <t>Mometasonfuroat</t>
  </si>
  <si>
    <t>Momordica balsamina, Balsamgurke</t>
  </si>
  <si>
    <t>Monensin</t>
  </si>
  <si>
    <t>Monensin-Natrium</t>
  </si>
  <si>
    <t>Monepantel</t>
  </si>
  <si>
    <t>Mono- und Diglyceride der Essig- und Weinsäure</t>
  </si>
  <si>
    <t>Mono- und Diglyceride der Essigsäure</t>
  </si>
  <si>
    <t>Mono- und Diglyceride der Milchsäure</t>
  </si>
  <si>
    <t>Mono- und Diglyceride der Monoacetyl- und diacetylsäure</t>
  </si>
  <si>
    <t>Mono- und Diglyceride der Speisefettsäuren</t>
  </si>
  <si>
    <t>Mono- und Diglyceride der Weinsäure</t>
  </si>
  <si>
    <t>Mono- und Diglyceride der Zitronensäure</t>
  </si>
  <si>
    <t>Monophosphoryl Lipid A</t>
  </si>
  <si>
    <t>Monostärkeacetat, Stärkeacetat</t>
  </si>
  <si>
    <t>Monostärkephosphat</t>
  </si>
  <si>
    <t>Monothioglycerin</t>
  </si>
  <si>
    <t>Montanid</t>
  </si>
  <si>
    <t>Montansäureester</t>
  </si>
  <si>
    <t>Montelukast</t>
  </si>
  <si>
    <t>Moorzubereitung</t>
  </si>
  <si>
    <t>Morantel</t>
  </si>
  <si>
    <t>Moranteltartrat</t>
  </si>
  <si>
    <t>Morphin</t>
  </si>
  <si>
    <t>Morphinan</t>
  </si>
  <si>
    <t>Moschus moschiferus, Moschushirsch</t>
  </si>
  <si>
    <t>Motretinid</t>
  </si>
  <si>
    <t>Moxidectin</t>
  </si>
  <si>
    <t>Moxifloxacin</t>
  </si>
  <si>
    <t>Mucor racemosus</t>
  </si>
  <si>
    <t>Mucosa coli suis</t>
  </si>
  <si>
    <t>Mucosa ductus choledochi suis</t>
  </si>
  <si>
    <t>Mucosa duodeni suis</t>
  </si>
  <si>
    <t>Mucosa ilei suis</t>
  </si>
  <si>
    <t>Mucosa jejuni suis</t>
  </si>
  <si>
    <t>Mucosa miscae bovis</t>
  </si>
  <si>
    <t>Mucosa miscae bovis fetalis</t>
  </si>
  <si>
    <t>Mucosa nasalis suis</t>
  </si>
  <si>
    <t>Mucosa oculi suis</t>
  </si>
  <si>
    <t>Mucosa oesophagus suis</t>
  </si>
  <si>
    <t>Mucosa oris suis</t>
  </si>
  <si>
    <t>Mucosa pulmonis suis</t>
  </si>
  <si>
    <t>Mucosa pylori suis</t>
  </si>
  <si>
    <t>Mucosa recti suis</t>
  </si>
  <si>
    <t>Mucosa vesicae felleae suis</t>
  </si>
  <si>
    <t>Mupirocin</t>
  </si>
  <si>
    <t>Muramyldipeptid</t>
  </si>
  <si>
    <t>Musculi bovis fetalis</t>
  </si>
  <si>
    <t>Musculus bovis</t>
  </si>
  <si>
    <t>Mycobacterium bovis</t>
  </si>
  <si>
    <t>Mycophenolatmofetil</t>
  </si>
  <si>
    <t>Myglyol</t>
  </si>
  <si>
    <t>Myosotis arvensis, Acker-Vergissmeinnicht</t>
  </si>
  <si>
    <t>Myristica fragrans, Muskatbaum</t>
  </si>
  <si>
    <t>N-ethylglucamin</t>
  </si>
  <si>
    <t>N-Methylglucamin-Antimoniat</t>
  </si>
  <si>
    <t>n-Propanol</t>
  </si>
  <si>
    <t>Na-Stiboglukonat</t>
  </si>
  <si>
    <t>Nadeleisenerz</t>
  </si>
  <si>
    <t>Nadolol</t>
  </si>
  <si>
    <t>Nafcillin</t>
  </si>
  <si>
    <t>Naftalofos</t>
  </si>
  <si>
    <t>Nalbuphin</t>
  </si>
  <si>
    <t>Nalidixinsäure</t>
  </si>
  <si>
    <t>Nalorphin</t>
  </si>
  <si>
    <t>Naloxon</t>
  </si>
  <si>
    <t>Naltrexon</t>
  </si>
  <si>
    <t>Nandrolon</t>
  </si>
  <si>
    <t>Nandrolondodecanoat</t>
  </si>
  <si>
    <t>Nandrolonlaurat</t>
  </si>
  <si>
    <t>Nandrolonphenylpropionat</t>
  </si>
  <si>
    <t>Naphthochinon</t>
  </si>
  <si>
    <t>Naphtionsäure</t>
  </si>
  <si>
    <t>Naproxen</t>
  </si>
  <si>
    <t>Narasin</t>
  </si>
  <si>
    <t>Narcobarbital</t>
  </si>
  <si>
    <t>Nasturtium officinale, Brunnenkresse</t>
  </si>
  <si>
    <t>Natamycin</t>
  </si>
  <si>
    <t>Natrium-2-Methyl-2-Phenoxypropanoat</t>
  </si>
  <si>
    <t>Natrium-Isoascorbat</t>
  </si>
  <si>
    <t>Natriumacetat</t>
  </si>
  <si>
    <t>Natriumacetat-Trihydrat</t>
  </si>
  <si>
    <t>Natriumacetat wasserfrei</t>
  </si>
  <si>
    <t>Natriumacetylsalicylat</t>
  </si>
  <si>
    <t>Natriumadipat</t>
  </si>
  <si>
    <t>Natriumalginat</t>
  </si>
  <si>
    <t>Natriumapolat</t>
  </si>
  <si>
    <t>Natriumbenzoat</t>
  </si>
  <si>
    <t>Natriumbicarbonat</t>
  </si>
  <si>
    <t>Natriumborat</t>
  </si>
  <si>
    <t>Natriumboroformiat</t>
  </si>
  <si>
    <t>Natriumbromid</t>
  </si>
  <si>
    <t>Natriumcetostearylsulfat</t>
  </si>
  <si>
    <t>Natriumchlorid</t>
  </si>
  <si>
    <t>Natriumchlorit</t>
  </si>
  <si>
    <t>Natriumchromoglycat</t>
  </si>
  <si>
    <t>Natriumcitrat</t>
  </si>
  <si>
    <t>Natriumcitrat-Dihydrat</t>
  </si>
  <si>
    <t>Natriumdichloroisocyanurat</t>
  </si>
  <si>
    <t>Natriumdioctylsulfosuccinat</t>
  </si>
  <si>
    <t>Natriumdisulfit</t>
  </si>
  <si>
    <t>Natriumferrocyanid</t>
  </si>
  <si>
    <t>Natriumformaldehydsulfoxylat</t>
  </si>
  <si>
    <t>Natriumformiat</t>
  </si>
  <si>
    <t>Natriumgluconat</t>
  </si>
  <si>
    <t>Natriumglutamat</t>
  </si>
  <si>
    <t>Natriumglycerophosphat</t>
  </si>
  <si>
    <t>Natriumguanylat</t>
  </si>
  <si>
    <t>Natriumhydrogenglutamat</t>
  </si>
  <si>
    <t>Natriumhydrogensulfit</t>
  </si>
  <si>
    <t>Natriumhydroxid</t>
  </si>
  <si>
    <t>Natriumhypophosphit</t>
  </si>
  <si>
    <t>Natriumjodid, Natriumiodid</t>
  </si>
  <si>
    <t>Natriumlactat</t>
  </si>
  <si>
    <t>Natriumlaurylethersulfat</t>
  </si>
  <si>
    <t>Natriumlaurylsulfat</t>
  </si>
  <si>
    <t>Natriummalate</t>
  </si>
  <si>
    <t>Natriummonohydrogencitrat</t>
  </si>
  <si>
    <t>Natriumnitrat</t>
  </si>
  <si>
    <t>Natriumnitrit</t>
  </si>
  <si>
    <t>Natriumorthophenylphenol</t>
  </si>
  <si>
    <t>Natriumosinat</t>
  </si>
  <si>
    <t>Natriumoxalazetat</t>
  </si>
  <si>
    <t>Natriumperborat</t>
  </si>
  <si>
    <t>Natriumphosphat, Natrium-Orthophosphorsäure</t>
  </si>
  <si>
    <t>Natriumpicosulfat</t>
  </si>
  <si>
    <t>Natriumpolynaphthalensulfonat</t>
  </si>
  <si>
    <t>Natriumpropionat</t>
  </si>
  <si>
    <t>Natriumpyrosulfit</t>
  </si>
  <si>
    <t>Natriumpyruvat</t>
  </si>
  <si>
    <t>Natriumsalicylat</t>
  </si>
  <si>
    <t>Natriumsilikat</t>
  </si>
  <si>
    <t>Natriumsorbat</t>
  </si>
  <si>
    <t>Natriumstearat</t>
  </si>
  <si>
    <t>Natriumstärkeglykolat</t>
  </si>
  <si>
    <t>Natriumsulfat</t>
  </si>
  <si>
    <t>Natriumsulfat-Dekahydrat, Glaubersalz</t>
  </si>
  <si>
    <t>Natriumsulfit</t>
  </si>
  <si>
    <t>Natriumtartrate</t>
  </si>
  <si>
    <t>Natriumtetraborat, Borax</t>
  </si>
  <si>
    <t>Natriumthiosulfat</t>
  </si>
  <si>
    <t>Nedocronil</t>
  </si>
  <si>
    <t>Neohesperidin</t>
  </si>
  <si>
    <t>Neomycinsulfat</t>
  </si>
  <si>
    <t>Neostigmin</t>
  </si>
  <si>
    <t>Neostigminbromid</t>
  </si>
  <si>
    <t>Neostigminmethylsulfat</t>
  </si>
  <si>
    <t>Nervus ischiadicus bovis</t>
  </si>
  <si>
    <t>Nervus laryngeus recurrens bovis</t>
  </si>
  <si>
    <t>Nervus laryngeus superior bovis</t>
  </si>
  <si>
    <t>Nervus opticus bovis</t>
  </si>
  <si>
    <t>Nervus vagus bovis</t>
  </si>
  <si>
    <t>Netilmicin</t>
  </si>
  <si>
    <t>Netobimin</t>
  </si>
  <si>
    <t>Nialamid</t>
  </si>
  <si>
    <t>Nicarbazin</t>
  </si>
  <si>
    <t>Nicethamid</t>
  </si>
  <si>
    <t>Nickelgluconat</t>
  </si>
  <si>
    <t>Nickelsulfat</t>
  </si>
  <si>
    <t>Niclofolan</t>
  </si>
  <si>
    <t>Niclosamid</t>
  </si>
  <si>
    <t>Nicoboxil</t>
  </si>
  <si>
    <t>Nicotiana tabacum, Tabak</t>
  </si>
  <si>
    <t>Nicotinamid-adenin-dinucleotid</t>
  </si>
  <si>
    <t>Nifedipin</t>
  </si>
  <si>
    <t>Nifurpirinol</t>
  </si>
  <si>
    <t>Nifurprazin</t>
  </si>
  <si>
    <t>Nifursol</t>
  </si>
  <si>
    <t>Nifurstyrenat, Nifurstirenat</t>
  </si>
  <si>
    <t>Nikotin, Nicotin</t>
  </si>
  <si>
    <t>Nimesulid</t>
  </si>
  <si>
    <t>Nimorazol</t>
  </si>
  <si>
    <t>Nisin</t>
  </si>
  <si>
    <t>Nitazoxanid</t>
  </si>
  <si>
    <t>Nitenpyram</t>
  </si>
  <si>
    <t>Nitrazepam</t>
  </si>
  <si>
    <t>Nitrofurantoin</t>
  </si>
  <si>
    <t>Nitrofurazon, Nitrofural</t>
  </si>
  <si>
    <t>Nitroprussid</t>
  </si>
  <si>
    <t>Nitroscanat</t>
  </si>
  <si>
    <t>Nitroxinil</t>
  </si>
  <si>
    <t>Nizatidin</t>
  </si>
  <si>
    <t>Nodus lymphaticus bovis fetalis</t>
  </si>
  <si>
    <t>Nonivamid</t>
  </si>
  <si>
    <t>Noradrenalin</t>
  </si>
  <si>
    <t>Norfenefrin</t>
  </si>
  <si>
    <t>Norfloxacin</t>
  </si>
  <si>
    <t>Norgestomet</t>
  </si>
  <si>
    <t>Normethadon</t>
  </si>
  <si>
    <t>Noscapin</t>
  </si>
  <si>
    <t>Novobiocin</t>
  </si>
  <si>
    <t>Nucleus pulposus bovis fetalis</t>
  </si>
  <si>
    <t>Nystatin</t>
  </si>
  <si>
    <t>Obidoxim</t>
  </si>
  <si>
    <t>Oclacitinib</t>
  </si>
  <si>
    <t>Oclacitinibmaleat</t>
  </si>
  <si>
    <t>Octadecenoyloxyethyl-heptadecenyl-hydroxyethylimidazoliniumchlorid, DOTIM</t>
  </si>
  <si>
    <t>Octenidindihydrochlorid</t>
  </si>
  <si>
    <t>Octreotid</t>
  </si>
  <si>
    <t>Octylgallat</t>
  </si>
  <si>
    <t>Oenanthe aquatica, Wasserfenchel</t>
  </si>
  <si>
    <t>Ofloxacin</t>
  </si>
  <si>
    <t>Okoubaka aubrevillei, westafrik. Urwaldbaum</t>
  </si>
  <si>
    <t>Olea europaea, Olive</t>
  </si>
  <si>
    <t>Oleandomycin</t>
  </si>
  <si>
    <t>Oleum Amygdalarum, Mandelöl</t>
  </si>
  <si>
    <t>Oleum Arachidis, Erdnussöl</t>
  </si>
  <si>
    <t>Oleum azadirachtae indica, Neemöl</t>
  </si>
  <si>
    <t>Oleum Cocos, Kokosnussöl</t>
  </si>
  <si>
    <t>Oleum Gossypii, Baumwollsamenöl</t>
  </si>
  <si>
    <t>Oleum Olivae, Olivenöl</t>
  </si>
  <si>
    <t>Oleum Petrae, Erdöl</t>
  </si>
  <si>
    <t>Oleum Pini pumilionis, Latschenkieferöl</t>
  </si>
  <si>
    <t>Oleum Rapae, Rapsöl</t>
  </si>
  <si>
    <t>Oleum Sesami, Sesamöl</t>
  </si>
  <si>
    <t>Oleum Sojae, Sojabohnenöl</t>
  </si>
  <si>
    <t>Oleyloleat</t>
  </si>
  <si>
    <t>Olsalazin</t>
  </si>
  <si>
    <t>Omalizumab</t>
  </si>
  <si>
    <t>Ondansetron</t>
  </si>
  <si>
    <t>Ononis spinosa, Hauhechel</t>
  </si>
  <si>
    <t>Opiumextrakt</t>
  </si>
  <si>
    <t>Opiumtinktur</t>
  </si>
  <si>
    <t>Orbifloxacin</t>
  </si>
  <si>
    <t>Orciprenalin</t>
  </si>
  <si>
    <t>Orgotein</t>
  </si>
  <si>
    <t>Orlistad</t>
  </si>
  <si>
    <t>Ormetoprim</t>
  </si>
  <si>
    <t>Ornithin</t>
  </si>
  <si>
    <t>Ornithogalum umbellatum, Doldiger Milchstern</t>
  </si>
  <si>
    <t>Orotsäure</t>
  </si>
  <si>
    <t>Orthophenylphenol</t>
  </si>
  <si>
    <t>Orthosiphon aristatus, Katzenbart</t>
  </si>
  <si>
    <t>Osateron</t>
  </si>
  <si>
    <t>Osateronacetat</t>
  </si>
  <si>
    <t>Oseltamivir</t>
  </si>
  <si>
    <t>Ouabain</t>
  </si>
  <si>
    <t>Ovarium suis</t>
  </si>
  <si>
    <t>Ovotransferrin</t>
  </si>
  <si>
    <t>Oxacillin</t>
  </si>
  <si>
    <t>Oxacillin-Natrium</t>
  </si>
  <si>
    <t>Oxalis acetosella, Sauerklee</t>
  </si>
  <si>
    <t>Oxalsäure, Acidum oxalicum, Oxalat, Ethandisäure</t>
  </si>
  <si>
    <t>Oxantel</t>
  </si>
  <si>
    <t>Oxazepam</t>
  </si>
  <si>
    <t>Oxeladin</t>
  </si>
  <si>
    <t>Oxfendazol</t>
  </si>
  <si>
    <t>Oxibendazol</t>
  </si>
  <si>
    <t>Oxidationsprodukte von Terebinthinae oleum, Terpentinöl</t>
  </si>
  <si>
    <t>Oxidativ abgebaute Stärke</t>
  </si>
  <si>
    <t>Oxmetidin</t>
  </si>
  <si>
    <t>Oxolinsäure</t>
  </si>
  <si>
    <t>Oxybuprocain</t>
  </si>
  <si>
    <t>Oxybutynin</t>
  </si>
  <si>
    <t>Oxyclozanid</t>
  </si>
  <si>
    <t>Oxycodon</t>
  </si>
  <si>
    <t>Oxymetazolin</t>
  </si>
  <si>
    <t>Oxymorphon</t>
  </si>
  <si>
    <t>Oxyphenbutazon</t>
  </si>
  <si>
    <t>Oxyphenisatin</t>
  </si>
  <si>
    <t>Oxypolygelatine</t>
  </si>
  <si>
    <t>Oxytetracyclin</t>
  </si>
  <si>
    <t>Oxytetracyclindihydrat</t>
  </si>
  <si>
    <t>Oxytetracyclinhydrochlorid</t>
  </si>
  <si>
    <t>Oxytocin</t>
  </si>
  <si>
    <t>p-Benzochinon</t>
  </si>
  <si>
    <t>Paclitaxel</t>
  </si>
  <si>
    <t>Pamidronat</t>
  </si>
  <si>
    <t>Pancreas bovis</t>
  </si>
  <si>
    <t>Pancreaslipase</t>
  </si>
  <si>
    <t>Pancreas suis</t>
  </si>
  <si>
    <t>Pancuronium</t>
  </si>
  <si>
    <t>Pankreatin</t>
  </si>
  <si>
    <t>Pansenflüssigkeit, lyophilisiert</t>
  </si>
  <si>
    <t>Pantoprazol</t>
  </si>
  <si>
    <t>Papain</t>
  </si>
  <si>
    <t>Papaverin</t>
  </si>
  <si>
    <t>Paracetamol</t>
  </si>
  <si>
    <t>Paraffinum liquidum, Paraffinöl, mineral. Kohlenwasserstoffe</t>
  </si>
  <si>
    <t>Paraoxon</t>
  </si>
  <si>
    <t>Parathion</t>
  </si>
  <si>
    <t>Parathormon</t>
  </si>
  <si>
    <t>Parbendazol</t>
  </si>
  <si>
    <t>Parconazol</t>
  </si>
  <si>
    <t>Parecoxib</t>
  </si>
  <si>
    <t>Paris quadrifolia, Einbeere</t>
  </si>
  <si>
    <t>Paromomycin</t>
  </si>
  <si>
    <t>Paromomycinsulfat</t>
  </si>
  <si>
    <t>Paroxetin</t>
  </si>
  <si>
    <t>Parvaquon</t>
  </si>
  <si>
    <t>Passiflora incarnata, Passionsblume</t>
  </si>
  <si>
    <t>Patentblau V</t>
  </si>
  <si>
    <t>Pectin, Pektin</t>
  </si>
  <si>
    <t>Pediococcus acidilactici</t>
  </si>
  <si>
    <t>Pefloxacin</t>
  </si>
  <si>
    <t>Peforelin</t>
  </si>
  <si>
    <t>Pegylierter boviner Granulozytenkolononiestimulierender Faktor</t>
  </si>
  <si>
    <t>Penicillium chrysogenum</t>
  </si>
  <si>
    <t>Penicillium glabrum</t>
  </si>
  <si>
    <t>Pentamidinisethionat</t>
  </si>
  <si>
    <t>Pentazocin</t>
  </si>
  <si>
    <t>Pentetrazol</t>
  </si>
  <si>
    <t>Pentobarbital</t>
  </si>
  <si>
    <t>Pentobarbital-Natrium</t>
  </si>
  <si>
    <t>Pentosanpolysulfat</t>
  </si>
  <si>
    <t>Pentosanpolysulfat-Natrium</t>
  </si>
  <si>
    <t>Pentoxifyllin</t>
  </si>
  <si>
    <t>Pentoxyverin</t>
  </si>
  <si>
    <t>Pepsin</t>
  </si>
  <si>
    <t>Perchlorate</t>
  </si>
  <si>
    <t>Peressigsäure</t>
  </si>
  <si>
    <t>Pergolidmesilat</t>
  </si>
  <si>
    <t>Periosteum bovis</t>
  </si>
  <si>
    <t>Perphenazin</t>
  </si>
  <si>
    <t>Pethidin, Meperidinhydrochlorid</t>
  </si>
  <si>
    <t>Petroselinum crispum, Petersilie</t>
  </si>
  <si>
    <t>pHB-n-Propylester</t>
  </si>
  <si>
    <t>pHB-n-Propylester-Natrium</t>
  </si>
  <si>
    <t>Phenacetin</t>
  </si>
  <si>
    <t>Phenamidinisethionat</t>
  </si>
  <si>
    <t>Phenazon</t>
  </si>
  <si>
    <t>Phenelzin</t>
  </si>
  <si>
    <t>Pheneticillin</t>
  </si>
  <si>
    <t>Pheniramin</t>
  </si>
  <si>
    <t>Phenisatin</t>
  </si>
  <si>
    <t>Phenmetrazin</t>
  </si>
  <si>
    <t>Phenobarbital</t>
  </si>
  <si>
    <t>Phenol</t>
  </si>
  <si>
    <t>Phenolphthalein</t>
  </si>
  <si>
    <t>Phenoxybenzamin</t>
  </si>
  <si>
    <t>Phenoxymethylpenicillin, Penicillin V</t>
  </si>
  <si>
    <t>Phentolamin</t>
  </si>
  <si>
    <t>Phenylalanin</t>
  </si>
  <si>
    <t>Phenylbutazon</t>
  </si>
  <si>
    <t>Phenylephrin</t>
  </si>
  <si>
    <t>Phenylpropanolaminhydrochlorid, Norephedrin</t>
  </si>
  <si>
    <t>Phenytoin, Diphenylhydantoin</t>
  </si>
  <si>
    <t>Phenytoin-Natrium</t>
  </si>
  <si>
    <t>Phloroglucin</t>
  </si>
  <si>
    <t>Pholcodin</t>
  </si>
  <si>
    <t>Phosphatiertes Distärkephosphat</t>
  </si>
  <si>
    <t>Phosphodiesteroligodeoxynucleotides</t>
  </si>
  <si>
    <t>Phosphorsäure, Orthophosphorsäure</t>
  </si>
  <si>
    <t>Phoxim</t>
  </si>
  <si>
    <t>Phyllostachys, Bambus</t>
  </si>
  <si>
    <t>Physostigmin</t>
  </si>
  <si>
    <t>Phytolacca americana, Amerikanischer Nachtschatten</t>
  </si>
  <si>
    <t>Piceae aetheroleum, Fichtennadelöl</t>
  </si>
  <si>
    <t>Piceae turiones recentes extractum</t>
  </si>
  <si>
    <t>Pikrinsäure</t>
  </si>
  <si>
    <t>Pilocarpin</t>
  </si>
  <si>
    <t>Pilocarpinhydrochlorid</t>
  </si>
  <si>
    <t>Pilocarpus-Arten</t>
  </si>
  <si>
    <t>Pindolol</t>
  </si>
  <si>
    <t>Pinus sylvestris, Wald-Kiefer</t>
  </si>
  <si>
    <t>Pipazetat</t>
  </si>
  <si>
    <t>Pipecuronium</t>
  </si>
  <si>
    <t>Pipenzolat</t>
  </si>
  <si>
    <t>Piperacillin</t>
  </si>
  <si>
    <t>Piperazin</t>
  </si>
  <si>
    <t>Piperazincitrat</t>
  </si>
  <si>
    <t>Piperazindihydrochlorid</t>
  </si>
  <si>
    <t>Piperenzepin</t>
  </si>
  <si>
    <t>Piper methylsticum, Rauschpfeffer</t>
  </si>
  <si>
    <t>Piperonylbutoxid</t>
  </si>
  <si>
    <t>Pipothiazin palmitat</t>
  </si>
  <si>
    <t>Pirenzepin</t>
  </si>
  <si>
    <t>Piritramid</t>
  </si>
  <si>
    <t>Pirlimycin</t>
  </si>
  <si>
    <t>Piroxicam</t>
  </si>
  <si>
    <t>Pix liquida, Holzteer</t>
  </si>
  <si>
    <t>Pix lithanthracis, Steinkohlenteer</t>
  </si>
  <si>
    <t>Placenta bovis</t>
  </si>
  <si>
    <t>Placenta bovis fetalis</t>
  </si>
  <si>
    <t>Placenta materna bovi</t>
  </si>
  <si>
    <t>Placenta suis</t>
  </si>
  <si>
    <t>Plantago lanceolata, Spitzwegerich</t>
  </si>
  <si>
    <t>Platin</t>
  </si>
  <si>
    <t>Platin(IV)-chlorid</t>
  </si>
  <si>
    <t>Podophyllum peltatum L., Maiapfel</t>
  </si>
  <si>
    <t>Policresulen</t>
  </si>
  <si>
    <t>Poloxalen</t>
  </si>
  <si>
    <t>Poloxamer</t>
  </si>
  <si>
    <t>Polyacrylamid</t>
  </si>
  <si>
    <t>Polybutene</t>
  </si>
  <si>
    <t>Polyethylen</t>
  </si>
  <si>
    <t>Polyethylenglycol-8 Bienenwachs</t>
  </si>
  <si>
    <t>Polyethylenglycol-75 Lanolin</t>
  </si>
  <si>
    <t>Polyethylenglycolmono(octylphenyl)ether</t>
  </si>
  <si>
    <t>Polyethylenglycolnonylphenylether</t>
  </si>
  <si>
    <t>Polyethylenglycolstearate mit 8-40 Oxyethyleneinheiten</t>
  </si>
  <si>
    <t>Polyethylenglykol-7-glyceryl-cocoat</t>
  </si>
  <si>
    <t>Polyethylenglykol-15-Hydroxystearat</t>
  </si>
  <si>
    <t>Polyethylenglykole</t>
  </si>
  <si>
    <t>Polyethylenwachsoxidate</t>
  </si>
  <si>
    <t>Polyglycerin-Polyricinoleat</t>
  </si>
  <si>
    <t>Polyglycerinester</t>
  </si>
  <si>
    <t>Polymyxin B</t>
  </si>
  <si>
    <t>Polymyxin B-Sulfat</t>
  </si>
  <si>
    <t>Polyoxyethylen (9) laurylether</t>
  </si>
  <si>
    <t>Polyoxyethylen (40) sorbitolseptaoleat</t>
  </si>
  <si>
    <t>Polyoxyethylen-sorbitan-monolaurat, Polysorbat 20</t>
  </si>
  <si>
    <t>Polyoxyethylen-sorbitan-monopalmitat, Polysorbat 40</t>
  </si>
  <si>
    <t>Polyoxyethylen-sorbitan-monostearat, Polysorbat 60</t>
  </si>
  <si>
    <t>Polyoxyethylen-sorbitan-tristearat, Polysorbat 65</t>
  </si>
  <si>
    <t>Polyoxyethylenoleat</t>
  </si>
  <si>
    <t>Polyoxyethylenoleicalkohol</t>
  </si>
  <si>
    <t>Polyoxyethylenoleinalkohol</t>
  </si>
  <si>
    <t>Polyoxyethylensorbitanmonooleat und -trioleat</t>
  </si>
  <si>
    <t>Polyoxypropylene (PPG-2) myristyletherpropionat</t>
  </si>
  <si>
    <t>Polypropylen</t>
  </si>
  <si>
    <t>Polysorbat 80, Polyoxyethylen(20)-sorbitanmonooleat, Tween 80</t>
  </si>
  <si>
    <t>Polysulfatiertes Glykosaminoglykan</t>
  </si>
  <si>
    <t>Polyvinylchloridhomopolymer, PVC</t>
  </si>
  <si>
    <t>Polyvinylpoly-pyrrolidon, PVPP</t>
  </si>
  <si>
    <t>Polyvinylpyrrolidon, PVP</t>
  </si>
  <si>
    <t>Ponazuril</t>
  </si>
  <si>
    <t>Ponceau 4R</t>
  </si>
  <si>
    <t>Populus tremula L., Espe, Zitterpappel</t>
  </si>
  <si>
    <t>Posaconazol</t>
  </si>
  <si>
    <t>Potentilla erecta, Blutwurz</t>
  </si>
  <si>
    <t>Pradofloxacin</t>
  </si>
  <si>
    <t>Pralidoxim</t>
  </si>
  <si>
    <t>Prallethrin</t>
  </si>
  <si>
    <t>Prasugrel</t>
  </si>
  <si>
    <t>Pravastatin</t>
  </si>
  <si>
    <t>Prazosin</t>
  </si>
  <si>
    <t>Prednisolon</t>
  </si>
  <si>
    <t>Prednisolonacetat</t>
  </si>
  <si>
    <t>Prednison</t>
  </si>
  <si>
    <t>Pregabalin</t>
  </si>
  <si>
    <t>Prethcamid, Crotetamid + Cropropamid</t>
  </si>
  <si>
    <t>Prifiniumbromid</t>
  </si>
  <si>
    <t>Prilocain</t>
  </si>
  <si>
    <t>Primaquin</t>
  </si>
  <si>
    <t>Primidon</t>
  </si>
  <si>
    <t>Probenecid</t>
  </si>
  <si>
    <t>Procain</t>
  </si>
  <si>
    <t>Procainamid</t>
  </si>
  <si>
    <t>Procainhydrochlorid</t>
  </si>
  <si>
    <t>Procarbazin</t>
  </si>
  <si>
    <t>Prochlorperazin</t>
  </si>
  <si>
    <t>Proflavin</t>
  </si>
  <si>
    <t>Progesteron</t>
  </si>
  <si>
    <t>Prolactin, porcines</t>
  </si>
  <si>
    <t>Proligeston</t>
  </si>
  <si>
    <t>Prolin</t>
  </si>
  <si>
    <t>Promazin</t>
  </si>
  <si>
    <t>Promethazin</t>
  </si>
  <si>
    <t>Propafenon</t>
  </si>
  <si>
    <t>Propan</t>
  </si>
  <si>
    <t>Propanthelinbromid</t>
  </si>
  <si>
    <t>Proparacain, Proxymetacain</t>
  </si>
  <si>
    <t>Propentofyllin</t>
  </si>
  <si>
    <t>Propicillin</t>
  </si>
  <si>
    <t>Propionsäure</t>
  </si>
  <si>
    <t>Propionylpromazin</t>
  </si>
  <si>
    <t>Propiverin</t>
  </si>
  <si>
    <t>Propofol</t>
  </si>
  <si>
    <t>Propolis</t>
  </si>
  <si>
    <t>Propoxur</t>
  </si>
  <si>
    <t>Propranolol</t>
  </si>
  <si>
    <t>Propyl-p-Hydroxybenzoat</t>
  </si>
  <si>
    <t>Propylencarbonat</t>
  </si>
  <si>
    <t>Propylenglycol</t>
  </si>
  <si>
    <t>Propylgallat</t>
  </si>
  <si>
    <t>Propylthiouracil</t>
  </si>
  <si>
    <t>Proscillaridin</t>
  </si>
  <si>
    <t>Prostaglandin F2alpha, Dinoprost</t>
  </si>
  <si>
    <t>Prostalen</t>
  </si>
  <si>
    <t>Protamin</t>
  </si>
  <si>
    <t>Proteasen</t>
  </si>
  <si>
    <t>Prothipendyl</t>
  </si>
  <si>
    <t>Prunus cerasifera, Kirschpflaume</t>
  </si>
  <si>
    <t>Prunus laurocerasus, Kirschlorbeer</t>
  </si>
  <si>
    <t>Prunus spinosa, Schlehdorn</t>
  </si>
  <si>
    <t>Pseudoephedrin</t>
  </si>
  <si>
    <t>Psychotria ipecacuanha, Carapichea ipecacuanha, Brechwurz</t>
  </si>
  <si>
    <t>Pulmo bovis</t>
  </si>
  <si>
    <t>Pulmo bovis fetalis</t>
  </si>
  <si>
    <t>Pulsatilla pratensis, Gemeine Kuhschelle</t>
  </si>
  <si>
    <t>Pulsatilla vulgaris, Weisenkuhschelle</t>
  </si>
  <si>
    <t>Pyelon suis</t>
  </si>
  <si>
    <t>Pyrantel</t>
  </si>
  <si>
    <t>Pyrantelpamoat</t>
  </si>
  <si>
    <t>Pyranteltartrat</t>
  </si>
  <si>
    <t>Pyrethrum-Extrakt</t>
  </si>
  <si>
    <t>Pyridostigmin</t>
  </si>
  <si>
    <t>Pyrilamin</t>
  </si>
  <si>
    <t>Pyrimethamin</t>
  </si>
  <si>
    <t>Pyriprol</t>
  </si>
  <si>
    <t>Pyriproxifen</t>
  </si>
  <si>
    <t>Pyrogenium-Nosode</t>
  </si>
  <si>
    <t>Pyrrolidon, 2-Pyrrolidon</t>
  </si>
  <si>
    <t>Quatresin</t>
  </si>
  <si>
    <t>Quecksilber(II)-chlorid</t>
  </si>
  <si>
    <t>Quecksilber(II)-iodid</t>
  </si>
  <si>
    <t>Quecksilber(II)-oxid, rotes</t>
  </si>
  <si>
    <t>Quercus cortex, Eichenrinde</t>
  </si>
  <si>
    <t>Quercus robur L., Stiel-Eiche</t>
  </si>
  <si>
    <t>Quillaja-Saponine, Quillaja saponaria, immergrüner Baum</t>
  </si>
  <si>
    <t>Quinacrin</t>
  </si>
  <si>
    <t>Quinaldin</t>
  </si>
  <si>
    <t>Quinapril</t>
  </si>
  <si>
    <t>Quinapyramin</t>
  </si>
  <si>
    <t>Quinupristin</t>
  </si>
  <si>
    <t>Quinuroniumsulfat</t>
  </si>
  <si>
    <t>Rabeprazol</t>
  </si>
  <si>
    <t>Radiopharmakon Tc99m</t>
  </si>
  <si>
    <t>Radix Ipecacuanhae, Brechwurz</t>
  </si>
  <si>
    <t>Radix Liquiritae, Süßholzwurzel</t>
  </si>
  <si>
    <t>Radix Mandragorae, Alraunwurzel</t>
  </si>
  <si>
    <t>Radix Pareirae bravae, Grieswurzel</t>
  </si>
  <si>
    <t>Radix Primulae, Primelwurzel</t>
  </si>
  <si>
    <t>Radix Sumbuli, Sumbulwurzel</t>
  </si>
  <si>
    <t>Radix Taraxaci, Löwenzahnwurzel</t>
  </si>
  <si>
    <t>Rafoxanid</t>
  </si>
  <si>
    <t>Ramifenazon</t>
  </si>
  <si>
    <t>Ramipril</t>
  </si>
  <si>
    <t>Ranitidin</t>
  </si>
  <si>
    <t>Rasagilin</t>
  </si>
  <si>
    <t>Ratanhiatinktur, Peru-Ratanhia</t>
  </si>
  <si>
    <t>Remifentanil</t>
  </si>
  <si>
    <t>Ren bovis</t>
  </si>
  <si>
    <t>Ren bovis fetalis</t>
  </si>
  <si>
    <t>Reserpin</t>
  </si>
  <si>
    <t>Resocortolbutyrat</t>
  </si>
  <si>
    <t>Resorantel</t>
  </si>
  <si>
    <t>Retina bovis</t>
  </si>
  <si>
    <t>Rhei radix, Echter Rhabarber</t>
  </si>
  <si>
    <t>Rheum, Rhabarber</t>
  </si>
  <si>
    <t>Rhododendron</t>
  </si>
  <si>
    <t>Rhodoxanthin</t>
  </si>
  <si>
    <t>Rhus toxicodendron, Giftsumach</t>
  </si>
  <si>
    <t>Riboflavin-5-Phosphat</t>
  </si>
  <si>
    <t>Ricini oleum, Oleum Ricini, Rizinusöl</t>
  </si>
  <si>
    <t>Rifamid</t>
  </si>
  <si>
    <t>Rifampicin, Rifamycin AMP</t>
  </si>
  <si>
    <t>Rifamycin</t>
  </si>
  <si>
    <t>Rifaximin</t>
  </si>
  <si>
    <t>Robenacoxib</t>
  </si>
  <si>
    <t>Robenidin</t>
  </si>
  <si>
    <t>Robinia pseudoacacia, Robinie</t>
  </si>
  <si>
    <t>Rocuronium</t>
  </si>
  <si>
    <t>Rofecoxib</t>
  </si>
  <si>
    <t>Ronidazol</t>
  </si>
  <si>
    <t>Ropinirol</t>
  </si>
  <si>
    <t>Ropivacain</t>
  </si>
  <si>
    <t>Rosa canina, Hundsrose</t>
  </si>
  <si>
    <t>Rosae aetheroleum</t>
  </si>
  <si>
    <t>Rose bengale, Bengalrosa</t>
  </si>
  <si>
    <t>Rosmarini aetheroleum, Oleum Rosmarini, Rosmarinöl</t>
  </si>
  <si>
    <t>Rosmarini folium</t>
  </si>
  <si>
    <t>Rotenon</t>
  </si>
  <si>
    <t>Rubixanthin</t>
  </si>
  <si>
    <t>Rufinamid</t>
  </si>
  <si>
    <t>Rumex crispus, Krausblättriger Ampfer</t>
  </si>
  <si>
    <t>Ruscus aculeatus, Mäusedorn</t>
  </si>
  <si>
    <t>Ruta graveolens, Gartenraute, Weinraute</t>
  </si>
  <si>
    <t>S-Adenosylmethionin</t>
  </si>
  <si>
    <t>Saccharin</t>
  </si>
  <si>
    <t>Saccharomyces-Bakterien</t>
  </si>
  <si>
    <t>Safinamid</t>
  </si>
  <si>
    <t>Salbutamol</t>
  </si>
  <si>
    <t>Salicylsäure, 2-Hydroxybenzoesäure</t>
  </si>
  <si>
    <t>Salinomycin</t>
  </si>
  <si>
    <t>Salix alba subsp. vitellina, Gelbe Weide</t>
  </si>
  <si>
    <t>Salmonella enteritidis</t>
  </si>
  <si>
    <t>Salpetersäure, Acidum nitricum</t>
  </si>
  <si>
    <t>Salviae folium, Salbeiblätter</t>
  </si>
  <si>
    <t>Salze der Speisefettsäuren</t>
  </si>
  <si>
    <t>Salzsäure</t>
  </si>
  <si>
    <t>Sambuci flos, Holunderblüten</t>
  </si>
  <si>
    <t>Sanguinaria canadensis, Kanadische Blutwurzel</t>
  </si>
  <si>
    <t>Sarafloxacin</t>
  </si>
  <si>
    <t>Sarmazenil</t>
  </si>
  <si>
    <t>Sarolaner</t>
  </si>
  <si>
    <t>Sauerstoff</t>
  </si>
  <si>
    <t>Schellack, Gummilack, Lackharz</t>
  </si>
  <si>
    <t>Schokoladenaroma</t>
  </si>
  <si>
    <t>Schwefel</t>
  </si>
  <si>
    <t>Schwefeldioxid</t>
  </si>
  <si>
    <t>Schwefelsäure</t>
  </si>
  <si>
    <t>Scleranthus annuus, Einjähriger Knäuel</t>
  </si>
  <si>
    <t>Scopolamin</t>
  </si>
  <si>
    <t>Scrophularia nodosa, Braunwurz</t>
  </si>
  <si>
    <t>Secale cornutum</t>
  </si>
  <si>
    <t>Sedum acre, Scharfer Mauerpfeffer</t>
  </si>
  <si>
    <t>Selamectin</t>
  </si>
  <si>
    <t>Selegilin</t>
  </si>
  <si>
    <t>Selegilinhydrochlorid</t>
  </si>
  <si>
    <t>Selenicereus grandiflorus, Kaktus, Königin der Nacht</t>
  </si>
  <si>
    <t>Semecarpus anacardium, Ostindischer Tintenbaum</t>
  </si>
  <si>
    <t>Semen Amygdalae amarae</t>
  </si>
  <si>
    <t>Semen Ignatii, Ignatiusbohne</t>
  </si>
  <si>
    <t>Semen Psyllii, Flohsamen</t>
  </si>
  <si>
    <t>Semen Strophanthi grati</t>
  </si>
  <si>
    <t>Sempervivum tectorum ssp. tectorum, Echte Hauswurz</t>
  </si>
  <si>
    <t>Senecio hercynicus, Hainkreuzkraut</t>
  </si>
  <si>
    <t>Sennae folium, Sennesblätter</t>
  </si>
  <si>
    <t>Sepia officinalis</t>
  </si>
  <si>
    <t>Serenoa repens, Sägepalme</t>
  </si>
  <si>
    <t>Serin</t>
  </si>
  <si>
    <t>Serotonin, 5-Hydroxytryptamin</t>
  </si>
  <si>
    <t>Sertralin</t>
  </si>
  <si>
    <t>Serumprotein Pferd</t>
  </si>
  <si>
    <t>Serum vom Rind</t>
  </si>
  <si>
    <t>Sevelamer</t>
  </si>
  <si>
    <t>Sevofluran</t>
  </si>
  <si>
    <t>Silber</t>
  </si>
  <si>
    <t>Silbernitrat</t>
  </si>
  <si>
    <t>Sildenafil</t>
  </si>
  <si>
    <t>Silibinin</t>
  </si>
  <si>
    <t>Silikonöl</t>
  </si>
  <si>
    <t>Siliziumdioxid</t>
  </si>
  <si>
    <t>Silybum marianum, Mariendistel</t>
  </si>
  <si>
    <t>Simeticon</t>
  </si>
  <si>
    <t>Simvastatin</t>
  </si>
  <si>
    <t>Sinapis arvensis, Acker-Senf</t>
  </si>
  <si>
    <t>Sinapis nigrae semen, Schwarze Senfsamen</t>
  </si>
  <si>
    <t>Sinusitis-Nosode</t>
  </si>
  <si>
    <t>Sirolimus</t>
  </si>
  <si>
    <t>Sisapronil</t>
  </si>
  <si>
    <t>Sisomycin</t>
  </si>
  <si>
    <t>Smilax, Stechwinden</t>
  </si>
  <si>
    <t>Sojabohnen</t>
  </si>
  <si>
    <t>Solanum dulcamara, Bittersüßer Nachtschatten</t>
  </si>
  <si>
    <t>Solidago virgaurea, Goldrute, Heidnisch Wundkraut</t>
  </si>
  <si>
    <t>Solifenacin</t>
  </si>
  <si>
    <t>Somatosalm</t>
  </si>
  <si>
    <t>Somatostatin</t>
  </si>
  <si>
    <t>Somatotropin, STH</t>
  </si>
  <si>
    <t>Sorbinsäure</t>
  </si>
  <si>
    <t>Sorbit, Sorbitol</t>
  </si>
  <si>
    <t>Sorbitanmonolaurat</t>
  </si>
  <si>
    <t>Sorbitanmonooleat, Span 80</t>
  </si>
  <si>
    <t>Sorbitanmonopalmitat</t>
  </si>
  <si>
    <t>Sorbitanmonostearat</t>
  </si>
  <si>
    <t>Sorbitansesquioleat</t>
  </si>
  <si>
    <t>Sorbitantrioleat</t>
  </si>
  <si>
    <t>Sorbitantristearat</t>
  </si>
  <si>
    <t>Sotalol</t>
  </si>
  <si>
    <t>Sparfloxacin</t>
  </si>
  <si>
    <t>Spectinomycin</t>
  </si>
  <si>
    <t>Spectinomycinhydrochlorid</t>
  </si>
  <si>
    <t>Spectinomycinsulfat</t>
  </si>
  <si>
    <t>Spigelia anthelmia, Wurmkraut</t>
  </si>
  <si>
    <t>Spinetoram</t>
  </si>
  <si>
    <t>Spinosad</t>
  </si>
  <si>
    <t>Spironolacton</t>
  </si>
  <si>
    <t>Squalan</t>
  </si>
  <si>
    <t>Stammzellen, embryonale</t>
  </si>
  <si>
    <t>Stammzellen, lymphoide</t>
  </si>
  <si>
    <t>Stammzellen, mesenchymale</t>
  </si>
  <si>
    <t>Stammzellen, mesenchymale, chondrogen induziert</t>
  </si>
  <si>
    <t>Stammzellen, mesenchymale vom Pferd, allogen</t>
  </si>
  <si>
    <t>Stammzellen der Hämatopoese</t>
  </si>
  <si>
    <t>Stanozolol</t>
  </si>
  <si>
    <t>Stickstoff</t>
  </si>
  <si>
    <t>Stoffe, die in homöopathischen Tierarzneimitteln verwendet werden</t>
  </si>
  <si>
    <t>Streptokinase</t>
  </si>
  <si>
    <t>Streptomycin</t>
  </si>
  <si>
    <t>Streptomycinsulfat</t>
  </si>
  <si>
    <t>Streptozocin</t>
  </si>
  <si>
    <t>Strophanthin</t>
  </si>
  <si>
    <t>Strychnin</t>
  </si>
  <si>
    <t>Strychni semen, Brechnuß, Krähenauge</t>
  </si>
  <si>
    <t>Styren-butadien Block Copolymer</t>
  </si>
  <si>
    <t>Stärke, gebleichte</t>
  </si>
  <si>
    <t>Stärke, in Nahrungsmitteln vorkommende</t>
  </si>
  <si>
    <t>Stärke, säurebehandelte</t>
  </si>
  <si>
    <t>Stärkenatrium-Octenyl-Succinat</t>
  </si>
  <si>
    <t>Succinylcholin, Suxamethonium</t>
  </si>
  <si>
    <t>Succinylgelatine</t>
  </si>
  <si>
    <t>Sucralfat</t>
  </si>
  <si>
    <t>Sufentanil</t>
  </si>
  <si>
    <t>Sulbactam</t>
  </si>
  <si>
    <t>Sulfaclozin</t>
  </si>
  <si>
    <t>Sulfadiazin</t>
  </si>
  <si>
    <t>Sulfadimethoxin</t>
  </si>
  <si>
    <t>Sulfadimidin</t>
  </si>
  <si>
    <t>Sulfadoxin</t>
  </si>
  <si>
    <t>Sulfamerazin</t>
  </si>
  <si>
    <t>Sulfamethoxypyridazin</t>
  </si>
  <si>
    <t>Sulfanilamid</t>
  </si>
  <si>
    <t>Sulfaquinoxalin</t>
  </si>
  <si>
    <t>Sulfasalazin, Salazosulfapyridin</t>
  </si>
  <si>
    <t>Sulfathiazol</t>
  </si>
  <si>
    <t>Sulfinpyrazon</t>
  </si>
  <si>
    <t>Sulfoguaiacol</t>
  </si>
  <si>
    <t>Sulfolipocyclodextrin</t>
  </si>
  <si>
    <t>Sulfonamid-Kondensationsprodukt</t>
  </si>
  <si>
    <t>Suramin</t>
  </si>
  <si>
    <t>Suxibuzon</t>
  </si>
  <si>
    <t>Symphytum officinale L., Beinwell</t>
  </si>
  <si>
    <t>Synovia bovis fetalis</t>
  </si>
  <si>
    <t>Syzygium cumini, Jambolanapflaume</t>
  </si>
  <si>
    <t>Tacrolimus</t>
  </si>
  <si>
    <t>Tadalafil</t>
  </si>
  <si>
    <t>Talkum</t>
  </si>
  <si>
    <t>Tamsulosin</t>
  </si>
  <si>
    <t>Tanninum, Tannin, Gerbsäure</t>
  </si>
  <si>
    <t>Tarantula cubensis</t>
  </si>
  <si>
    <t>Taraxacum officinale, Löwenzahn</t>
  </si>
  <si>
    <t>Tartrazin</t>
  </si>
  <si>
    <t>Tasipimidin</t>
  </si>
  <si>
    <t>Tasipimidinsulfat</t>
  </si>
  <si>
    <t>Tau-Fluvalinat</t>
  </si>
  <si>
    <t>Taurin</t>
  </si>
  <si>
    <t>Tazaroten</t>
  </si>
  <si>
    <t>Tazobactam</t>
  </si>
  <si>
    <t>Tedizolid</t>
  </si>
  <si>
    <t>Teflubenzuron</t>
  </si>
  <si>
    <t>Teicoplanin</t>
  </si>
  <si>
    <t>Telavancin</t>
  </si>
  <si>
    <t>Tellur</t>
  </si>
  <si>
    <t>Temafloxacin</t>
  </si>
  <si>
    <t>Tendo bovis</t>
  </si>
  <si>
    <t>Tepoxalin</t>
  </si>
  <si>
    <t>Terazosin</t>
  </si>
  <si>
    <t>Terbinafin</t>
  </si>
  <si>
    <t>Terbinafinhydrochlorid</t>
  </si>
  <si>
    <t>Terbutalin</t>
  </si>
  <si>
    <t>Terebinthinae aetheroleum, Terpentinöl</t>
  </si>
  <si>
    <t>Terebinthinae aetheroleum rectificatum, reines Terpentinöl</t>
  </si>
  <si>
    <t>Terebinthinae laricina, Lärchenterpentin</t>
  </si>
  <si>
    <t>Terpinhydrat</t>
  </si>
  <si>
    <t>Testis bovis</t>
  </si>
  <si>
    <t>Testis bovis juvenilis</t>
  </si>
  <si>
    <t>Testis suis</t>
  </si>
  <si>
    <t>Testosteron</t>
  </si>
  <si>
    <t>Tetracain</t>
  </si>
  <si>
    <t>Tetracainhydrochlorid</t>
  </si>
  <si>
    <t>Tetrachlorvinphos</t>
  </si>
  <si>
    <t>Tetracosactid</t>
  </si>
  <si>
    <t>Tetracosactidhexaacetat</t>
  </si>
  <si>
    <t>Tetracyclin</t>
  </si>
  <si>
    <t>Tetracyclinhydrochlorid</t>
  </si>
  <si>
    <t>Tetramethrin</t>
  </si>
  <si>
    <t>Tetramizol</t>
  </si>
  <si>
    <t>Tetryzolin</t>
  </si>
  <si>
    <t>Teucrium scorodonia, Knoblauchgamander</t>
  </si>
  <si>
    <t>Textus connectivus bovis</t>
  </si>
  <si>
    <t>Thaumatin</t>
  </si>
  <si>
    <t>Theobromin</t>
  </si>
  <si>
    <t>Theophyllin</t>
  </si>
  <si>
    <t>Thiabendazol, E 233</t>
  </si>
  <si>
    <t>Thiacetarsemid</t>
  </si>
  <si>
    <t>Thiamazol</t>
  </si>
  <si>
    <t>Thiamphenicol</t>
  </si>
  <si>
    <t>Thiamylal</t>
  </si>
  <si>
    <t>Thiethylperazin</t>
  </si>
  <si>
    <t>Thioctsäure</t>
  </si>
  <si>
    <t>Thioguanin, Tioguanin</t>
  </si>
  <si>
    <t>Thiomersal</t>
  </si>
  <si>
    <t>Thiopental-Natrium</t>
  </si>
  <si>
    <t>Thiostrepton</t>
  </si>
  <si>
    <t>Thiotepa</t>
  </si>
  <si>
    <t>Threonin</t>
  </si>
  <si>
    <t>Thryallis glauca</t>
  </si>
  <si>
    <t>Thuja occidentalis,  Lebensbaum</t>
  </si>
  <si>
    <t>Thymi aetheroleum, ätherisches Thymianöl</t>
  </si>
  <si>
    <t>Thymidin, Desoxythymidin, dT</t>
  </si>
  <si>
    <t>Thymol</t>
  </si>
  <si>
    <t>Thyreotropin-Releasing-Hormon, Thyreoliberin</t>
  </si>
  <si>
    <t>Thyrotrophin, TSH</t>
  </si>
  <si>
    <t>Thyroxin, D-Thyroxin, DL-Thyroxin, Tetrajodthyronin, T4</t>
  </si>
  <si>
    <t>Tiamulin</t>
  </si>
  <si>
    <t>Tiamulinfumarat</t>
  </si>
  <si>
    <t>Tiamulinhydrogenfumarat</t>
  </si>
  <si>
    <t>Tiaprost</t>
  </si>
  <si>
    <t>Ticarcillin</t>
  </si>
  <si>
    <t>Ticlopidin</t>
  </si>
  <si>
    <t>Tigecyclin</t>
  </si>
  <si>
    <t>Tigilanoltiglat</t>
  </si>
  <si>
    <t>Tigolaner</t>
  </si>
  <si>
    <t>Tildipirosin</t>
  </si>
  <si>
    <t>Tiletamin</t>
  </si>
  <si>
    <t>Tiletaminhydrochlorid</t>
  </si>
  <si>
    <t>Tiliae flos, Lindenblüten</t>
  </si>
  <si>
    <t>Tilidin</t>
  </si>
  <si>
    <t>Tilmicosin</t>
  </si>
  <si>
    <t>Tilmicosinphosphat</t>
  </si>
  <si>
    <t>Tiludronsäure</t>
  </si>
  <si>
    <t>Tiludronsäure Dinatriumsalz</t>
  </si>
  <si>
    <t>Timerfonat</t>
  </si>
  <si>
    <t>Timolol</t>
  </si>
  <si>
    <t>Tinidazol</t>
  </si>
  <si>
    <t>Tiopronin</t>
  </si>
  <si>
    <t>Tiotropiumbromid</t>
  </si>
  <si>
    <t>Tirofiban</t>
  </si>
  <si>
    <t>Titandioxid</t>
  </si>
  <si>
    <t>Tobramycin</t>
  </si>
  <si>
    <t>Tocainid</t>
  </si>
  <si>
    <t>Toceranib</t>
  </si>
  <si>
    <t>Tolazolin</t>
  </si>
  <si>
    <t>Toldimfos</t>
  </si>
  <si>
    <t>Toldimfos-Natrium</t>
  </si>
  <si>
    <t>Tolfenaminsäure</t>
  </si>
  <si>
    <t>Tolnaftat</t>
  </si>
  <si>
    <t>Toloxaton</t>
  </si>
  <si>
    <t>Tolterodin</t>
  </si>
  <si>
    <t>Toltrazuril</t>
  </si>
  <si>
    <t>Topiramat</t>
  </si>
  <si>
    <t>Torasemid, Torsemid</t>
  </si>
  <si>
    <t>Torula utilis, Trockenhefe aus Candida utilis und/oder Saccharomyces cerevisiae</t>
  </si>
  <si>
    <t>Tosylchloramid-Natrium</t>
  </si>
  <si>
    <t>Tragant</t>
  </si>
  <si>
    <t>Tramadol</t>
  </si>
  <si>
    <t>Tramadolhydrochlorid</t>
  </si>
  <si>
    <t>Tranexamsäure</t>
  </si>
  <si>
    <t>Trapidil</t>
  </si>
  <si>
    <t>Travoprost</t>
  </si>
  <si>
    <t>Trazodon</t>
  </si>
  <si>
    <t>Tretinoin</t>
  </si>
  <si>
    <t>Triamcinolonacetonid</t>
  </si>
  <si>
    <t>Triamteren</t>
  </si>
  <si>
    <t>Tricainmesilat</t>
  </si>
  <si>
    <t>Trichinoyl</t>
  </si>
  <si>
    <t>Trichlorfon, Metrifonat</t>
  </si>
  <si>
    <t>Trichlormethiazid</t>
  </si>
  <si>
    <t>Trichophytia-Nosode</t>
  </si>
  <si>
    <t>Trichophyton verrucosum</t>
  </si>
  <si>
    <t>Triclabendazol</t>
  </si>
  <si>
    <t>Triethanolamin</t>
  </si>
  <si>
    <t>Triethylentetramindihydrochlorid, TETA</t>
  </si>
  <si>
    <t>Triflumuron</t>
  </si>
  <si>
    <t>Triflupromazin</t>
  </si>
  <si>
    <t>Trifluridin</t>
  </si>
  <si>
    <t>Triiodthyronin, T3</t>
  </si>
  <si>
    <t>Trilostan</t>
  </si>
  <si>
    <t>Trimethylphloroglucin</t>
  </si>
  <si>
    <t>Tripelenamin, Pyribenzamin</t>
  </si>
  <si>
    <t>Triphosphate</t>
  </si>
  <si>
    <t>Triptorelinacetat</t>
  </si>
  <si>
    <t>Trometamol</t>
  </si>
  <si>
    <t>Tropicamid</t>
  </si>
  <si>
    <t>Tropisetron</t>
  </si>
  <si>
    <t>Trovafloxacin</t>
  </si>
  <si>
    <t>Trypanblau</t>
  </si>
  <si>
    <t>Trypsin</t>
  </si>
  <si>
    <t>Tryptophan</t>
  </si>
  <si>
    <t>Tuba uterina suis</t>
  </si>
  <si>
    <t>Tulathromycin</t>
  </si>
  <si>
    <t>Tunica conjunctiva bovis</t>
  </si>
  <si>
    <t>Tunica mucosa intestini crassi bovis fetalis</t>
  </si>
  <si>
    <t>Tunica mucosa intestini crassi suis</t>
  </si>
  <si>
    <t>Tunica mucosa intestini tenuis bovis fetalis</t>
  </si>
  <si>
    <t>Tunica mucosa nasi bovis</t>
  </si>
  <si>
    <t>Tunica mucosa naso-pharyngeal bovis</t>
  </si>
  <si>
    <t>Tunica mucosa recti suis</t>
  </si>
  <si>
    <t>Tunica mucosa sinuum paranasalium bovis</t>
  </si>
  <si>
    <t>Tunica mucosa vesicae urinariae bovis fetalis</t>
  </si>
  <si>
    <t>Tunica mucosa vesicae urinariae suis</t>
  </si>
  <si>
    <t>Turnera diffusa</t>
  </si>
  <si>
    <t>Tylosin</t>
  </si>
  <si>
    <t>Tylosinphosphat</t>
  </si>
  <si>
    <t>Tylosintartrat</t>
  </si>
  <si>
    <t>Tylvalosin, Acetylisovaleryltylosin</t>
  </si>
  <si>
    <t>Tylvalosintartrat</t>
  </si>
  <si>
    <t>Tyrosin</t>
  </si>
  <si>
    <t>Tyrotricin</t>
  </si>
  <si>
    <t>Ulex europaeus, Stechginster</t>
  </si>
  <si>
    <t>Ulmus procera, Englische Ulme</t>
  </si>
  <si>
    <t>Undecylensäure</t>
  </si>
  <si>
    <t>Ureter suis</t>
  </si>
  <si>
    <t>Urethra suis</t>
  </si>
  <si>
    <t>Urginea maritima, Meerzwiebel</t>
  </si>
  <si>
    <t>Uridin und seine 5-mono-, 5-di- und 5-triphosphate</t>
  </si>
  <si>
    <t>Ursodeoxycholsäure</t>
  </si>
  <si>
    <t>Urtica, Brennnessel</t>
  </si>
  <si>
    <t>Urtica dioica, Große Brennnessel</t>
  </si>
  <si>
    <t>Urticae herba, Brennesselkraut</t>
  </si>
  <si>
    <t>Urtica urens, Kleine Brennnessel</t>
  </si>
  <si>
    <t>Uterus suis</t>
  </si>
  <si>
    <t>Vaccinium myrtillus L., Heidelbeere</t>
  </si>
  <si>
    <t>Vagina synovialis tendinis bovis</t>
  </si>
  <si>
    <t>Valdecoxib</t>
  </si>
  <si>
    <t>Valin</t>
  </si>
  <si>
    <t>Valnemulin</t>
  </si>
  <si>
    <t>Valnemulinhydrochlorid</t>
  </si>
  <si>
    <t>Valproinsäure</t>
  </si>
  <si>
    <t>Vancomycin</t>
  </si>
  <si>
    <t>Vanillin</t>
  </si>
  <si>
    <t>Vardenafil</t>
  </si>
  <si>
    <t>Vasa bovis fetalis</t>
  </si>
  <si>
    <t>Vasopressin</t>
  </si>
  <si>
    <t>Vecuronium</t>
  </si>
  <si>
    <t>Vedaprofen</t>
  </si>
  <si>
    <t>Ventriculus suis</t>
  </si>
  <si>
    <t>Verapamil</t>
  </si>
  <si>
    <t>Veratrum album L., Weiße Nieswurz</t>
  </si>
  <si>
    <t>Verbascum, Königskerzen</t>
  </si>
  <si>
    <t>Verbena officinalis, Echtes Eisenkraut</t>
  </si>
  <si>
    <t>Vermiculit</t>
  </si>
  <si>
    <t>Veronica officinalis, Ehrenpreis</t>
  </si>
  <si>
    <t>Vesica urinaria bovis</t>
  </si>
  <si>
    <t>Vesica urinaria suis</t>
  </si>
  <si>
    <t>Vespa crabro, Hornisse</t>
  </si>
  <si>
    <t>Viburnum opulus, Gemeiner Schneeball</t>
  </si>
  <si>
    <t>Vinblastin</t>
  </si>
  <si>
    <t>Vincamin</t>
  </si>
  <si>
    <t>Vincetoxicum hirundinaria, Schwalbenwurz</t>
  </si>
  <si>
    <t>Vincristin</t>
  </si>
  <si>
    <t>Vinorelbin</t>
  </si>
  <si>
    <t>Violaxanthin</t>
  </si>
  <si>
    <t>Virginiamycin</t>
  </si>
  <si>
    <t>Virola sebifera, Talgmuskatnußbaum</t>
  </si>
  <si>
    <t>Viscum album, Weiße Mistel</t>
  </si>
  <si>
    <t>Vitamin B1, Thiamin</t>
  </si>
  <si>
    <t>Vitamin B2, Lactoflavin, Riboflavin</t>
  </si>
  <si>
    <t>Vitamin B3, Nikotinamid</t>
  </si>
  <si>
    <t>Vitamin B5, Pantothensäure</t>
  </si>
  <si>
    <t>Vitamin B6, Pyridoxin</t>
  </si>
  <si>
    <t>Vitamin B12, Cyanocobalamin</t>
  </si>
  <si>
    <t>Vitamin C, Ascorbinsäure</t>
  </si>
  <si>
    <t>Vitamin D</t>
  </si>
  <si>
    <t>Vitamin E, alpha-Tocopherol</t>
  </si>
  <si>
    <t>Vitamin K1, Phytomenadion</t>
  </si>
  <si>
    <t>Vitamin K3, Menadion</t>
  </si>
  <si>
    <t>Vitis vinifera, Weinrebe</t>
  </si>
  <si>
    <t>Voriconazol</t>
  </si>
  <si>
    <t>Wachse, mikrokristalline</t>
  </si>
  <si>
    <t>Warfarin</t>
  </si>
  <si>
    <t>Wasserstoff</t>
  </si>
  <si>
    <t>Wasserstoffperoxid</t>
  </si>
  <si>
    <t>Weinsäure</t>
  </si>
  <si>
    <t>Weinsäureester von Mono- und Diglyceriden von Speisefettsäuren</t>
  </si>
  <si>
    <t>Weizenkleie</t>
  </si>
  <si>
    <t>Wiesenerz</t>
  </si>
  <si>
    <t>Wollwachsalkohole</t>
  </si>
  <si>
    <t>Xanthan</t>
  </si>
  <si>
    <t>Xanthophylle</t>
  </si>
  <si>
    <t>Xipamid</t>
  </si>
  <si>
    <t>Xylazinhydrochlorid</t>
  </si>
  <si>
    <t>Xylit, Xylitol</t>
  </si>
  <si>
    <t>Xylometazolin</t>
  </si>
  <si>
    <t>Yohimbin</t>
  </si>
  <si>
    <t>Yohimbinhydrochlorid</t>
  </si>
  <si>
    <t>Zafirlukast</t>
  </si>
  <si>
    <t>Zanamivir</t>
  </si>
  <si>
    <t>Zeranol</t>
  </si>
  <si>
    <t>Zidovudin</t>
  </si>
  <si>
    <t>Zink</t>
  </si>
  <si>
    <t>Zink-Dinatrium-EDTA</t>
  </si>
  <si>
    <t>Zinkacetat</t>
  </si>
  <si>
    <t>Zinkaspartat</t>
  </si>
  <si>
    <t>Zinkcarbonat</t>
  </si>
  <si>
    <t>Zinkchlorid</t>
  </si>
  <si>
    <t>Zinkgluconat</t>
  </si>
  <si>
    <t>Zinkhydroxidcarbonat</t>
  </si>
  <si>
    <t>Zinkoleat</t>
  </si>
  <si>
    <t>Zinkoxid</t>
  </si>
  <si>
    <t>Zinkstearat</t>
  </si>
  <si>
    <t>Zinksulfat</t>
  </si>
  <si>
    <t>Zinksulfat-Monohydrat</t>
  </si>
  <si>
    <t>Zinkvalerat</t>
  </si>
  <si>
    <t>Zinn</t>
  </si>
  <si>
    <t>Zinniodid</t>
  </si>
  <si>
    <t>Zitronensäure, Acidum citricum</t>
  </si>
  <si>
    <t>Zitronensäureester von Mono- und Diglyceriden von Speisefettsäuren</t>
  </si>
  <si>
    <t>Zolazepam</t>
  </si>
  <si>
    <t>Zolazepamhydrochlorid</t>
  </si>
  <si>
    <t>Zonisamid</t>
  </si>
  <si>
    <t>Zuckerester der Speisefettsäuren</t>
  </si>
  <si>
    <t>Zuckerglyceride</t>
  </si>
  <si>
    <t>Zymosan A</t>
  </si>
  <si>
    <t>Gereinigter halbfester Extrakt aus Humulus lupulus L. mit ca. 48 % Betasäuren (als Kaliumsalze)</t>
  </si>
  <si>
    <t>Poly (ethylen-vinyl-acetat)</t>
  </si>
  <si>
    <t>Liponsäure, (RS)-</t>
  </si>
  <si>
    <t>Poly(1-vinylpyrrolidone-co-vinyl acetate)</t>
  </si>
  <si>
    <t>Propylenglycolalginat [Propan-1,2-diol-alginat]</t>
  </si>
  <si>
    <t>Phosphorus (HAB)</t>
  </si>
  <si>
    <t>Ranunculus bulbosus, Knollenhahnenfuß</t>
  </si>
  <si>
    <t>Diiodo-L-tyrosin [3,5-Diiodo-L- tyrosin]</t>
  </si>
  <si>
    <t>Cannabidiol</t>
  </si>
  <si>
    <t>Cannabidiolic acid</t>
  </si>
  <si>
    <t>Citrus pomace, dried</t>
  </si>
  <si>
    <t>Dinatriumphosphat</t>
  </si>
  <si>
    <t>Yeast, inactivated</t>
  </si>
  <si>
    <t>Glucosamine</t>
  </si>
  <si>
    <t>Methylsulfonylmethane (MSM)</t>
  </si>
  <si>
    <t>BCAA's (leucin, isoleucin, valin)</t>
  </si>
  <si>
    <t>Aloe Vera</t>
  </si>
  <si>
    <t>Salvia Officinalis</t>
  </si>
  <si>
    <t>3B Scientific</t>
  </si>
  <si>
    <t>3M</t>
  </si>
  <si>
    <t>3M Medica</t>
  </si>
  <si>
    <t>3M Unitek</t>
  </si>
  <si>
    <t>A&amp;D Instruments</t>
  </si>
  <si>
    <t>AB SCIENCE</t>
  </si>
  <si>
    <t>ADE</t>
  </si>
  <si>
    <t>AE Adam</t>
  </si>
  <si>
    <t>AEG Identifikationssysteme GmbH</t>
  </si>
  <si>
    <t>AGA</t>
  </si>
  <si>
    <t>AGROCHEMICA</t>
  </si>
  <si>
    <t>AKRA DERMOJET</t>
  </si>
  <si>
    <t>ALVETRA</t>
  </si>
  <si>
    <t>AMEFA</t>
  </si>
  <si>
    <t>AMPri Handelsgesellschaft mbH</t>
  </si>
  <si>
    <t>APmedical</t>
  </si>
  <si>
    <t>AUNEX</t>
  </si>
  <si>
    <t>AWC Footwear</t>
  </si>
  <si>
    <t>Abeba</t>
  </si>
  <si>
    <t>AccuBioTech</t>
  </si>
  <si>
    <t>Accumax</t>
  </si>
  <si>
    <t>Acrolyne</t>
  </si>
  <si>
    <t>Acteon</t>
  </si>
  <si>
    <t>Adebo Medical</t>
  </si>
  <si>
    <t>Adolf Würth</t>
  </si>
  <si>
    <t>Aesculap</t>
  </si>
  <si>
    <t>Agraria</t>
  </si>
  <si>
    <t>Aidian Germany GmbH</t>
  </si>
  <si>
    <t>Aivimed GmbH</t>
  </si>
  <si>
    <t>Akzenta Int.</t>
  </si>
  <si>
    <t>Albert Kerbl</t>
  </si>
  <si>
    <t>Albstoffe</t>
  </si>
  <si>
    <t>Alcon Pharma</t>
  </si>
  <si>
    <t>Alfavet</t>
  </si>
  <si>
    <t>Alfred Brecht</t>
  </si>
  <si>
    <t>Alivira Animal Health</t>
  </si>
  <si>
    <t>Allaccem Inc.</t>
  </si>
  <si>
    <t>Almapharm</t>
  </si>
  <si>
    <t>Ambu</t>
  </si>
  <si>
    <t>Andermatt BioVet</t>
  </si>
  <si>
    <t>Andover Coated Prod.</t>
  </si>
  <si>
    <t>AniMedica</t>
  </si>
  <si>
    <t>Anima Care</t>
  </si>
  <si>
    <t>Ansell Healthcare</t>
  </si>
  <si>
    <t>Archivtechnik Kunze</t>
  </si>
  <si>
    <t>Ardap Care GmbH</t>
  </si>
  <si>
    <t>Argoa</t>
  </si>
  <si>
    <t>Aristavet</t>
  </si>
  <si>
    <t>Asid Bonz</t>
  </si>
  <si>
    <t>Aspen</t>
  </si>
  <si>
    <t>Atcom-Horse</t>
  </si>
  <si>
    <t>Audevard</t>
  </si>
  <si>
    <t>Axlab</t>
  </si>
  <si>
    <t>Axon Lab</t>
  </si>
  <si>
    <t>B.Braun Vet Care</t>
  </si>
  <si>
    <t>B.u.W.Schmidt GmbH</t>
  </si>
  <si>
    <t>BAT4-Pharma</t>
  </si>
  <si>
    <t>BIQ-medical</t>
  </si>
  <si>
    <t>BSN Medical</t>
  </si>
  <si>
    <t>Ballistol</t>
  </si>
  <si>
    <t>Bandelin Elec.</t>
  </si>
  <si>
    <t>Bastron</t>
  </si>
  <si>
    <t>Bausch</t>
  </si>
  <si>
    <t>Becton Dickinson</t>
  </si>
  <si>
    <t>Beiersdorf</t>
  </si>
  <si>
    <t>Ben's DogShop</t>
  </si>
  <si>
    <t>BenQ</t>
  </si>
  <si>
    <t>Berger Med</t>
  </si>
  <si>
    <t>Bernd Hagen</t>
  </si>
  <si>
    <t>Bernhard Leiber</t>
  </si>
  <si>
    <t>Besdata</t>
  </si>
  <si>
    <t>Beurer</t>
  </si>
  <si>
    <t>Bierbaum-Proenen</t>
  </si>
  <si>
    <t>Billerbeck</t>
  </si>
  <si>
    <t>Bingold</t>
  </si>
  <si>
    <t>BioMedtrix</t>
  </si>
  <si>
    <t>Bioanalytic</t>
  </si>
  <si>
    <t>Biocare</t>
  </si>
  <si>
    <t>Biochem</t>
  </si>
  <si>
    <t>Biodor</t>
  </si>
  <si>
    <t>Biokanol</t>
  </si>
  <si>
    <t>Biolab</t>
  </si>
  <si>
    <t>Biolight Co., LTD</t>
  </si>
  <si>
    <t>Biomendex Oy</t>
  </si>
  <si>
    <t>Bionorica</t>
  </si>
  <si>
    <t>Bioptivet</t>
  </si>
  <si>
    <t>Biorapid</t>
  </si>
  <si>
    <t>Bistos</t>
  </si>
  <si>
    <t>Bogar</t>
  </si>
  <si>
    <t>Brander &amp; Söhne</t>
  </si>
  <si>
    <t>Bremer Pharma</t>
  </si>
  <si>
    <t>Bresser</t>
  </si>
  <si>
    <t>Bunny Tierernährung</t>
  </si>
  <si>
    <t>Busch</t>
  </si>
  <si>
    <t>Bäumer</t>
  </si>
  <si>
    <t>C + P</t>
  </si>
  <si>
    <t>C+V Pharma Depot</t>
  </si>
  <si>
    <t>C. Bruno Bayha</t>
  </si>
  <si>
    <t>CARINA Medical</t>
  </si>
  <si>
    <t>CARSON</t>
  </si>
  <si>
    <t>CP-Pharma</t>
  </si>
  <si>
    <t>Cable Chemie</t>
  </si>
  <si>
    <t>Calier</t>
  </si>
  <si>
    <t>Canfield Scientific</t>
  </si>
  <si>
    <t>Canina</t>
  </si>
  <si>
    <t>Cardinal Health</t>
  </si>
  <si>
    <t>Carestream Health</t>
  </si>
  <si>
    <t>Carl Martin</t>
  </si>
  <si>
    <t>Carl Zeiss</t>
  </si>
  <si>
    <t>Cartospe packaging</t>
  </si>
  <si>
    <t>Centramed</t>
  </si>
  <si>
    <t>Ceres Heilmittel</t>
  </si>
  <si>
    <t>Ceva</t>
  </si>
  <si>
    <t>Chemoform</t>
  </si>
  <si>
    <t>Chemsearch NCH</t>
  </si>
  <si>
    <t>Chevita</t>
  </si>
  <si>
    <t>Chison Medical Technologies</t>
  </si>
  <si>
    <t>Christophorus CBC</t>
  </si>
  <si>
    <t>Contacto Bander</t>
  </si>
  <si>
    <t>Covetrus</t>
  </si>
  <si>
    <t>CryoConcepts LP</t>
  </si>
  <si>
    <t>Cvet</t>
  </si>
  <si>
    <t>DCV Instrumente</t>
  </si>
  <si>
    <t>DHU</t>
  </si>
  <si>
    <t>DIS-World</t>
  </si>
  <si>
    <t>DISPOTECH</t>
  </si>
  <si>
    <t>DR. MACH</t>
  </si>
  <si>
    <t>DRAMINSKI Technology</t>
  </si>
  <si>
    <t>Dahlhausen</t>
  </si>
  <si>
    <t>Dauthvertrieb</t>
  </si>
  <si>
    <t>DeSoutter</t>
  </si>
  <si>
    <t>DeVilbiss</t>
  </si>
  <si>
    <t>Dechra</t>
  </si>
  <si>
    <t>Deiss</t>
  </si>
  <si>
    <t>Deltamedica</t>
  </si>
  <si>
    <t>Delvo S.A.</t>
  </si>
  <si>
    <t>Demotec Demel</t>
  </si>
  <si>
    <t>Dento-Dorm</t>
  </si>
  <si>
    <t>Dentsply DeTrey</t>
  </si>
  <si>
    <t>DermLite</t>
  </si>
  <si>
    <t>Dermapharm</t>
  </si>
  <si>
    <t>DermoScan</t>
  </si>
  <si>
    <t>Dermoscent Laboratoire</t>
  </si>
  <si>
    <t>Desitin Arzneimittel</t>
  </si>
  <si>
    <t>Deutsch &amp; Neumann</t>
  </si>
  <si>
    <t>Dewimed</t>
  </si>
  <si>
    <t>Diagonal</t>
  </si>
  <si>
    <t>Dino-Lite</t>
  </si>
  <si>
    <t>Dispomed GmbH &amp; Co. KG</t>
  </si>
  <si>
    <t>Dispomed Witt</t>
  </si>
  <si>
    <t>Dispomedica</t>
  </si>
  <si>
    <t>Dispovet®</t>
  </si>
  <si>
    <t>Diversey</t>
  </si>
  <si>
    <t>Doctorgimo</t>
  </si>
  <si>
    <t>Doderm</t>
  </si>
  <si>
    <t>Dopharma</t>
  </si>
  <si>
    <t>Dr Ponsold</t>
  </si>
  <si>
    <t>Dr Reckeweg &amp; Co</t>
  </si>
  <si>
    <t>Dr. Gerhard Mann</t>
  </si>
  <si>
    <t>Dr. Goos suprema</t>
  </si>
  <si>
    <t>Dr. Hesse</t>
  </si>
  <si>
    <t>Dr. Paul Koch</t>
  </si>
  <si>
    <t>Dr. Schick</t>
  </si>
  <si>
    <t>Dr. Schumacher</t>
  </si>
  <si>
    <t>Dr. Weigert</t>
  </si>
  <si>
    <t>Dr. Wild</t>
  </si>
  <si>
    <t>Dürasol</t>
  </si>
  <si>
    <t>Dürr Dental</t>
  </si>
  <si>
    <t>EDP Vertiebs GmbH</t>
  </si>
  <si>
    <t>EIFELFANGO</t>
  </si>
  <si>
    <t>EKF diagnostics</t>
  </si>
  <si>
    <t>EKO</t>
  </si>
  <si>
    <t>EM EuroMedical</t>
  </si>
  <si>
    <t>EMA-LED</t>
  </si>
  <si>
    <t>EPV ELECTRONICS</t>
  </si>
  <si>
    <t>ERKA-Kallmeyer</t>
  </si>
  <si>
    <t>ETHICON</t>
  </si>
  <si>
    <t>EURONDA</t>
  </si>
  <si>
    <t>EWEM-Janus</t>
  </si>
  <si>
    <t>Ecolab</t>
  </si>
  <si>
    <t>Ecuphar</t>
  </si>
  <si>
    <t>Ecuphar Impfstoffe</t>
  </si>
  <si>
    <t>Edelweiss</t>
  </si>
  <si>
    <t>Edenta</t>
  </si>
  <si>
    <t>Egeria</t>
  </si>
  <si>
    <t>Eickemeyer</t>
  </si>
  <si>
    <t>Elanco</t>
  </si>
  <si>
    <t>Elanco (ehemals Bayer)</t>
  </si>
  <si>
    <t>ElleVet Sciences</t>
  </si>
  <si>
    <t>Enforcer Pülz GmbH</t>
  </si>
  <si>
    <t>Enmind</t>
  </si>
  <si>
    <t>Eppendorf</t>
  </si>
  <si>
    <t>Equimed</t>
  </si>
  <si>
    <t>Equinavet</t>
  </si>
  <si>
    <t>Erbrich-Instrumente</t>
  </si>
  <si>
    <t>Erhardt</t>
  </si>
  <si>
    <t>Erler-Zimmer</t>
  </si>
  <si>
    <t>Euraneg</t>
  </si>
  <si>
    <t>Euro I. D.</t>
  </si>
  <si>
    <t>Eurolyser Diagnostica</t>
  </si>
  <si>
    <t>Euromex</t>
  </si>
  <si>
    <t>Everost</t>
  </si>
  <si>
    <t>FATRO</t>
  </si>
  <si>
    <t>FIAB</t>
  </si>
  <si>
    <t>FROBAS GmbH</t>
  </si>
  <si>
    <t>FUJIFILM</t>
  </si>
  <si>
    <t>FahrenkrugVetDent</t>
  </si>
  <si>
    <t>Farla Medical</t>
  </si>
  <si>
    <t>Farm &amp; Stable</t>
  </si>
  <si>
    <t>Farmina Pet Foods</t>
  </si>
  <si>
    <t>Faromed</t>
  </si>
  <si>
    <t>Fassisi Gesellschaft</t>
  </si>
  <si>
    <t>Fermata</t>
  </si>
  <si>
    <t>Firefly</t>
  </si>
  <si>
    <t>FitPaws</t>
  </si>
  <si>
    <t>FlexiPAWS</t>
  </si>
  <si>
    <t>Floringo</t>
  </si>
  <si>
    <t>Frasaco</t>
  </si>
  <si>
    <t>Fresenius Kabi</t>
  </si>
  <si>
    <t>Frimed</t>
  </si>
  <si>
    <t>Fripa Papierfabrik</t>
  </si>
  <si>
    <t>Fritz Göbel</t>
  </si>
  <si>
    <t>Fuhrmann</t>
  </si>
  <si>
    <t>Fullset</t>
  </si>
  <si>
    <t>Fumedica</t>
  </si>
  <si>
    <t>GSOURCE</t>
  </si>
  <si>
    <t>GT GasTech</t>
  </si>
  <si>
    <t>GTI</t>
  </si>
  <si>
    <t>Gello GmbH Geltechnik</t>
  </si>
  <si>
    <t>Genia</t>
  </si>
  <si>
    <t>Gentian Diagnostics</t>
  </si>
  <si>
    <t>Geratherm</t>
  </si>
  <si>
    <t>Glaswarenfabrik Karl Hecht</t>
  </si>
  <si>
    <t>Gollnest &amp; Kiesel</t>
  </si>
  <si>
    <t>Guerbet</t>
  </si>
  <si>
    <t>Gustav Kunze jr. e.K.</t>
  </si>
  <si>
    <t>HAEBERLE</t>
  </si>
  <si>
    <t>HARTMANN</t>
  </si>
  <si>
    <t>HEBUmedical</t>
  </si>
  <si>
    <t>HEROSAN healthcare</t>
  </si>
  <si>
    <t>HIZA</t>
  </si>
  <si>
    <t>HJH OFFICE GmbH</t>
  </si>
  <si>
    <t>HK Rheintechnik</t>
  </si>
  <si>
    <t>HKVet</t>
  </si>
  <si>
    <t>HO-Equipments</t>
  </si>
  <si>
    <t>Hager &amp; Werken</t>
  </si>
  <si>
    <t>Hager + Meisinger</t>
  </si>
  <si>
    <t>Hailo - Werk</t>
  </si>
  <si>
    <t>Hansaplast</t>
  </si>
  <si>
    <t>Harald Kohler</t>
  </si>
  <si>
    <t>Harvard Dental Int.</t>
  </si>
  <si>
    <t>Hauptner &amp; Herberholz</t>
  </si>
  <si>
    <t>HeartSine Technologies</t>
  </si>
  <si>
    <t>Hecht Karl</t>
  </si>
  <si>
    <t>Heel</t>
  </si>
  <si>
    <t>Heine Optotechnik</t>
  </si>
  <si>
    <t>HeineScientific</t>
  </si>
  <si>
    <t>Heinrich Walch</t>
  </si>
  <si>
    <t>Heinz Herenz</t>
  </si>
  <si>
    <t>Hele</t>
  </si>
  <si>
    <t>Helit</t>
  </si>
  <si>
    <t>Helmut Zepf</t>
  </si>
  <si>
    <t>Henke-Sass</t>
  </si>
  <si>
    <t>Henry Schein</t>
  </si>
  <si>
    <t>Hettich Andreas</t>
  </si>
  <si>
    <t>Hevert</t>
  </si>
  <si>
    <t>Hill’s</t>
  </si>
  <si>
    <t>Hippomed</t>
  </si>
  <si>
    <t>Hipra</t>
  </si>
  <si>
    <t>Hoffmann Dental</t>
  </si>
  <si>
    <t>Holthaus MEdical</t>
  </si>
  <si>
    <t>Hopf, Ringleb</t>
  </si>
  <si>
    <t>Horvi</t>
  </si>
  <si>
    <t>Hundesportartikel</t>
  </si>
  <si>
    <t>Hunter</t>
  </si>
  <si>
    <t>Huvepharma</t>
  </si>
  <si>
    <t>Huwald Liebschner</t>
  </si>
  <si>
    <t>Hwato</t>
  </si>
  <si>
    <t>Hôpitaux Robert Schuman</t>
  </si>
  <si>
    <t>IDT</t>
  </si>
  <si>
    <t>IMEX Veterinary</t>
  </si>
  <si>
    <t>IMS Euro</t>
  </si>
  <si>
    <t>IMS Medical</t>
  </si>
  <si>
    <t>INDICAL Bioscience</t>
  </si>
  <si>
    <t>IWEST</t>
  </si>
  <si>
    <t>IdealDerm</t>
  </si>
  <si>
    <t>Idexx</t>
  </si>
  <si>
    <t>IguanaMed</t>
  </si>
  <si>
    <t>Imaco</t>
  </si>
  <si>
    <t>Inropharm</t>
  </si>
  <si>
    <t>Integra-Miltex</t>
  </si>
  <si>
    <t>Intelsius</t>
  </si>
  <si>
    <t>Interhygiene</t>
  </si>
  <si>
    <t>Interpet</t>
  </si>
  <si>
    <t>Interquell</t>
  </si>
  <si>
    <t>Intersurgical GmbH</t>
  </si>
  <si>
    <t>Intervet</t>
  </si>
  <si>
    <t>Inuvet</t>
  </si>
  <si>
    <t>IphaS</t>
  </si>
  <si>
    <t>Janmed</t>
  </si>
  <si>
    <t>Johnson &amp; Johnson</t>
  </si>
  <si>
    <t>Jorgen Kruuse</t>
  </si>
  <si>
    <t>Josef Anton Schnee</t>
  </si>
  <si>
    <t>Jota</t>
  </si>
  <si>
    <t>KAIXIN</t>
  </si>
  <si>
    <t>KERN</t>
  </si>
  <si>
    <t>KERNDL</t>
  </si>
  <si>
    <t>KIPIC®</t>
  </si>
  <si>
    <t>KN Technik</t>
  </si>
  <si>
    <t>KOI &amp; BONSAI</t>
  </si>
  <si>
    <t>KYON</t>
  </si>
  <si>
    <t>KaVo Dental</t>
  </si>
  <si>
    <t>KaWe</t>
  </si>
  <si>
    <t>Kaesler Nutrition</t>
  </si>
  <si>
    <t>Kai Medical</t>
  </si>
  <si>
    <t>Karl Bollmann</t>
  </si>
  <si>
    <t>Karl Dieckhoff</t>
  </si>
  <si>
    <t>Karl-Heinz Thiele</t>
  </si>
  <si>
    <t>Kautex Textron</t>
  </si>
  <si>
    <t>KerrHawe</t>
  </si>
  <si>
    <t>Kesla</t>
  </si>
  <si>
    <t>Key Surgical</t>
  </si>
  <si>
    <t>Kimberly-Clark</t>
  </si>
  <si>
    <t>Kintex</t>
  </si>
  <si>
    <t>Knauder's Best</t>
  </si>
  <si>
    <t>Kneer</t>
  </si>
  <si>
    <t>Konix</t>
  </si>
  <si>
    <t>Kretzer Scheren GmbH</t>
  </si>
  <si>
    <t>Krüss A. Optronic</t>
  </si>
  <si>
    <t>Kulzer</t>
  </si>
  <si>
    <t>Kunath</t>
  </si>
  <si>
    <t>KÄRCHER</t>
  </si>
  <si>
    <t>Königsee Implantate</t>
  </si>
  <si>
    <t>LENA LIGHTING</t>
  </si>
  <si>
    <t>LID</t>
  </si>
  <si>
    <t>LIVISTO</t>
  </si>
  <si>
    <t>LUXAMED</t>
  </si>
  <si>
    <t>Labor+Technik Eberhard Lehmann</t>
  </si>
  <si>
    <t>Leina Werke</t>
  </si>
  <si>
    <t>Lidner Sprühsysteme</t>
  </si>
  <si>
    <t>Liebherr</t>
  </si>
  <si>
    <t>Ligamed</t>
  </si>
  <si>
    <t>Lintemed</t>
  </si>
  <si>
    <t>Lloyd Men's Belt</t>
  </si>
  <si>
    <t>Lockweiler Plastic Werke</t>
  </si>
  <si>
    <t>Lohmann &amp; Rauscher</t>
  </si>
  <si>
    <t>Lohmann-Rauscher</t>
  </si>
  <si>
    <t>Loick Biowertstoffe</t>
  </si>
  <si>
    <t>Ludwig Bertram</t>
  </si>
  <si>
    <t>M. Wright &amp; Sons</t>
  </si>
  <si>
    <t>M.G. Kurth</t>
  </si>
  <si>
    <t>MAUSER</t>
  </si>
  <si>
    <t>MAVIG</t>
  </si>
  <si>
    <t>MDC Exports</t>
  </si>
  <si>
    <t>MEDISTAR</t>
  </si>
  <si>
    <t>MEGACOR Diagnostik</t>
  </si>
  <si>
    <t>MELING Biomedical</t>
  </si>
  <si>
    <t>MENNO Chemie-Vertrieb</t>
  </si>
  <si>
    <t>MS Praxistextilien</t>
  </si>
  <si>
    <t>MSD Tiergesundheit</t>
  </si>
  <si>
    <t>MTH Medizintechnik</t>
  </si>
  <si>
    <t>Macherey, Nagel</t>
  </si>
  <si>
    <t>Maco Automatendienst</t>
  </si>
  <si>
    <t>Maicuff Technology</t>
  </si>
  <si>
    <t>Maimed</t>
  </si>
  <si>
    <t>Mano Médical</t>
  </si>
  <si>
    <t>Mar Plast</t>
  </si>
  <si>
    <t>MarMed</t>
  </si>
  <si>
    <t>Mast Diagnostica</t>
  </si>
  <si>
    <t>Mattes Instrumente</t>
  </si>
  <si>
    <t>Med + Org</t>
  </si>
  <si>
    <t>MediPac</t>
  </si>
  <si>
    <t>Medical Index</t>
  </si>
  <si>
    <t>Medical Systems Service</t>
  </si>
  <si>
    <t>Medimex</t>
  </si>
  <si>
    <t>Medisept</t>
  </si>
  <si>
    <t>Medisign</t>
  </si>
  <si>
    <t>Medistock</t>
  </si>
  <si>
    <t>Meditrade</t>
  </si>
  <si>
    <t>Medizintechnik Behounek GmbH</t>
  </si>
  <si>
    <t>Medutek</t>
  </si>
  <si>
    <t>Megro</t>
  </si>
  <si>
    <t>Melag</t>
  </si>
  <si>
    <t>Mepro</t>
  </si>
  <si>
    <t>Mera</t>
  </si>
  <si>
    <t>Merz Dental</t>
  </si>
  <si>
    <t>Metallwarenfabrik Mühlacker</t>
  </si>
  <si>
    <t>Meyer-Haake</t>
  </si>
  <si>
    <t>Mibe</t>
  </si>
  <si>
    <t>Micro Mega</t>
  </si>
  <si>
    <t>Microtek Medical</t>
  </si>
  <si>
    <t>Millpledge</t>
  </si>
  <si>
    <t>Mindray</t>
  </si>
  <si>
    <t>Moeck &amp; Moeck GmbH</t>
  </si>
  <si>
    <t>Movora</t>
  </si>
  <si>
    <t>Mylan Dura</t>
  </si>
  <si>
    <t>Mühldorfer AG</t>
  </si>
  <si>
    <t>Mühldorfer Nutrition</t>
  </si>
  <si>
    <t>N.Toussaint</t>
  </si>
  <si>
    <t>NOBAMED Paul Danz</t>
  </si>
  <si>
    <t>NONIN Medical</t>
  </si>
  <si>
    <t>Name Promotion Karin Teuchert e.K.</t>
  </si>
  <si>
    <t>Nature Pet</t>
  </si>
  <si>
    <t>Navalis</t>
  </si>
  <si>
    <t>Nelsons</t>
  </si>
  <si>
    <t>Neuation Technologies</t>
  </si>
  <si>
    <t>Nextmune</t>
  </si>
  <si>
    <t>Nitras Medical</t>
  </si>
  <si>
    <t>NoseOption AB</t>
  </si>
  <si>
    <t>Novartis</t>
  </si>
  <si>
    <t>Novocal GmbH</t>
  </si>
  <si>
    <t>Nowy Styl</t>
  </si>
  <si>
    <t>Nutritional Laboratories</t>
  </si>
  <si>
    <t>OXYPAS</t>
  </si>
  <si>
    <t>Olympus</t>
  </si>
  <si>
    <t>Orga Kartensysteme</t>
  </si>
  <si>
    <t>OrganicVet</t>
  </si>
  <si>
    <t>Orthogen</t>
  </si>
  <si>
    <t>Orthovet</t>
  </si>
  <si>
    <t>Oster</t>
  </si>
  <si>
    <t>Otto Leibinger</t>
  </si>
  <si>
    <t>Otto Rüttgers</t>
  </si>
  <si>
    <t>P&amp;G Health</t>
  </si>
  <si>
    <t>PFM</t>
  </si>
  <si>
    <t>PRODOCA</t>
  </si>
  <si>
    <t>Pader MediTech</t>
  </si>
  <si>
    <t>Parker Laboratories</t>
  </si>
  <si>
    <t>Passau Impex</t>
  </si>
  <si>
    <t>Paul Boetgger</t>
  </si>
  <si>
    <t>Paul Marienfeld</t>
  </si>
  <si>
    <t>PerAnimal</t>
  </si>
  <si>
    <t>Peter Greven - Physioderm</t>
  </si>
  <si>
    <t>Petosan</t>
  </si>
  <si>
    <t>Pharma Partner</t>
  </si>
  <si>
    <t>Pharmamedico</t>
  </si>
  <si>
    <t>Pharmawerk Weinböhla</t>
  </si>
  <si>
    <t>Philipp Kirsch</t>
  </si>
  <si>
    <t>Plum A/S</t>
  </si>
  <si>
    <t>Polysem</t>
  </si>
  <si>
    <t>PowerMedic</t>
  </si>
  <si>
    <t>Praximed</t>
  </si>
  <si>
    <t>Praxisdienst</t>
  </si>
  <si>
    <t>Prenimal Holland</t>
  </si>
  <si>
    <t>Primedic</t>
  </si>
  <si>
    <t>Produits Dentaires</t>
  </si>
  <si>
    <t>Prontomed</t>
  </si>
  <si>
    <t>Provet</t>
  </si>
  <si>
    <t>Provilan</t>
  </si>
  <si>
    <t>Provita Medizintechnik</t>
  </si>
  <si>
    <t>Prämeta</t>
  </si>
  <si>
    <t>Purell</t>
  </si>
  <si>
    <t>QlickSmart</t>
  </si>
  <si>
    <t>Quidee</t>
  </si>
  <si>
    <t>Quiko</t>
  </si>
  <si>
    <t>RIXIUS</t>
  </si>
  <si>
    <t>RK Instrumente</t>
  </si>
  <si>
    <t>ROGG Verbandstoffe</t>
  </si>
  <si>
    <t>Raguse</t>
  </si>
  <si>
    <t>ReboPharm</t>
  </si>
  <si>
    <t>Reichert</t>
  </si>
  <si>
    <t>Reinvet Products</t>
  </si>
  <si>
    <t>Rheintechnik</t>
  </si>
  <si>
    <t>Richelli's</t>
  </si>
  <si>
    <t>Rita Leibinger</t>
  </si>
  <si>
    <t>Ritter GmbH</t>
  </si>
  <si>
    <t>Roche Diagnostics</t>
  </si>
  <si>
    <t>Romney's Beate Ting</t>
  </si>
  <si>
    <t>Royal Canin</t>
  </si>
  <si>
    <t>Rudolf Riester</t>
  </si>
  <si>
    <t>Röhnfried</t>
  </si>
  <si>
    <t>Röntgen Bender</t>
  </si>
  <si>
    <t>SAVIC</t>
  </si>
  <si>
    <t>SCHMIDT´S</t>
  </si>
  <si>
    <t>SFD Solustions</t>
  </si>
  <si>
    <t>SIUI</t>
  </si>
  <si>
    <t>SL Praxisbedarf</t>
  </si>
  <si>
    <t>SMI</t>
  </si>
  <si>
    <t>SPECTRUM</t>
  </si>
  <si>
    <t>SSP</t>
  </si>
  <si>
    <t>STERN</t>
  </si>
  <si>
    <t>STERN-Waschmittel</t>
  </si>
  <si>
    <t>Safety Jogger</t>
  </si>
  <si>
    <t>Saint-Gobain Perf.</t>
  </si>
  <si>
    <t>SaluVet</t>
  </si>
  <si>
    <t>Sanacorp</t>
  </si>
  <si>
    <t>Sarstedt</t>
  </si>
  <si>
    <t>SavannaPet</t>
  </si>
  <si>
    <t>Scala Elec.</t>
  </si>
  <si>
    <t>Schülke &amp; Mayr</t>
  </si>
  <si>
    <t>Scil</t>
  </si>
  <si>
    <t>Sebapharma</t>
  </si>
  <si>
    <t>Seca</t>
  </si>
  <si>
    <t>Securos</t>
  </si>
  <si>
    <t>Selectavet</t>
  </si>
  <si>
    <t>Septodont</t>
  </si>
  <si>
    <t>Serres</t>
  </si>
  <si>
    <t>Serumwerk</t>
  </si>
  <si>
    <t>Servoprax</t>
  </si>
  <si>
    <t>Siemens Healthcare</t>
  </si>
  <si>
    <t>Smith &amp; Nephew</t>
  </si>
  <si>
    <t>Snögg</t>
  </si>
  <si>
    <t>Socorex</t>
  </si>
  <si>
    <t>Soehnle Professional</t>
  </si>
  <si>
    <t>Sogeva</t>
  </si>
  <si>
    <t>Sophien</t>
  </si>
  <si>
    <t>Specht Bio-Pharma</t>
  </si>
  <si>
    <t>Speiko - Dr. Speier</t>
  </si>
  <si>
    <t>Spein Animal Health</t>
  </si>
  <si>
    <t>Sportomed GmbH</t>
  </si>
  <si>
    <t>SteriBlue</t>
  </si>
  <si>
    <t>Stericop</t>
  </si>
  <si>
    <t>Steris Vet / Vet Spectrum</t>
  </si>
  <si>
    <t>Stiefel Laboratorium</t>
  </si>
  <si>
    <t>Stryker</t>
  </si>
  <si>
    <t>SunTech Medical</t>
  </si>
  <si>
    <t>Supra-Cell</t>
  </si>
  <si>
    <t>Swann Morton</t>
  </si>
  <si>
    <t>SymbioPharm</t>
  </si>
  <si>
    <t>Sysmex Corporation</t>
  </si>
  <si>
    <t>Söhngen W.</t>
  </si>
  <si>
    <t>Süsse</t>
  </si>
  <si>
    <t>TAD</t>
  </si>
  <si>
    <t>TEMPO</t>
  </si>
  <si>
    <t>THG</t>
  </si>
  <si>
    <t>THIENEL Dental</t>
  </si>
  <si>
    <t>TORK</t>
  </si>
  <si>
    <t>TRB Chemedica</t>
  </si>
  <si>
    <t>TVM Tiergesundheit</t>
  </si>
  <si>
    <t>Tandex</t>
  </si>
  <si>
    <t>TechMix</t>
  </si>
  <si>
    <t>Teledart</t>
  </si>
  <si>
    <t>Teleflex</t>
  </si>
  <si>
    <t>Tepaw</t>
  </si>
  <si>
    <t>Teqler</t>
  </si>
  <si>
    <t>Terra Canis</t>
  </si>
  <si>
    <t>Terumo</t>
  </si>
  <si>
    <t>Test Supplier</t>
  </si>
  <si>
    <t>Tetra</t>
  </si>
  <si>
    <t>The Better Cat</t>
  </si>
  <si>
    <t>Thermo Fisher</t>
  </si>
  <si>
    <t>Tischkönig GmbH</t>
  </si>
  <si>
    <t>Tootoo Meditech</t>
  </si>
  <si>
    <t>Tractive</t>
  </si>
  <si>
    <t>TraumaPet</t>
  </si>
  <si>
    <t>Treesolid</t>
  </si>
  <si>
    <t>Trekstor</t>
  </si>
  <si>
    <t>Tritec</t>
  </si>
  <si>
    <t>Trixie Heimtierbedarf</t>
  </si>
  <si>
    <t>Troge Medical</t>
  </si>
  <si>
    <t>Trudell Medical International</t>
  </si>
  <si>
    <t>Trusetal</t>
  </si>
  <si>
    <t>U M I</t>
  </si>
  <si>
    <t>UKAL Elevage</t>
  </si>
  <si>
    <t>UVEX</t>
  </si>
  <si>
    <t>Ullrich</t>
  </si>
  <si>
    <t>Ultes GmbH</t>
  </si>
  <si>
    <t>Unigloves</t>
  </si>
  <si>
    <t>Utech Co</t>
  </si>
  <si>
    <t>VARTA</t>
  </si>
  <si>
    <t>VBM Medizintechnik</t>
  </si>
  <si>
    <t>VDW</t>
  </si>
  <si>
    <t>VOI</t>
  </si>
  <si>
    <t>VOMED Volzer</t>
  </si>
  <si>
    <t>VTG Tiergesundheit</t>
  </si>
  <si>
    <t>VTS</t>
  </si>
  <si>
    <t>VWR Int.</t>
  </si>
  <si>
    <t>Valetumed</t>
  </si>
  <si>
    <t>Verla-Pharm</t>
  </si>
  <si>
    <t>Versele-Laga</t>
  </si>
  <si>
    <t>Vet Concept</t>
  </si>
  <si>
    <t>VetAthletics</t>
  </si>
  <si>
    <t>VetNova</t>
  </si>
  <si>
    <t>VetPlus</t>
  </si>
  <si>
    <t>VetShop Brandenburg</t>
  </si>
  <si>
    <t>VetVital</t>
  </si>
  <si>
    <t>Veteri Care</t>
  </si>
  <si>
    <t>Vetinnovations</t>
  </si>
  <si>
    <t>Vetnordic</t>
  </si>
  <si>
    <t>Vetoquinol</t>
  </si>
  <si>
    <t>Vetrol</t>
  </si>
  <si>
    <t>Veyx</t>
  </si>
  <si>
    <t>ViPiBaX GmbH</t>
  </si>
  <si>
    <t>Virbac</t>
  </si>
  <si>
    <t>Visan Europe</t>
  </si>
  <si>
    <t>Vitrex</t>
  </si>
  <si>
    <t>VmP</t>
  </si>
  <si>
    <t>WACA</t>
  </si>
  <si>
    <t>WAhl</t>
  </si>
  <si>
    <t>WDT</t>
  </si>
  <si>
    <t>WEPA</t>
  </si>
  <si>
    <t>WOLF</t>
  </si>
  <si>
    <t>Waldhausen</t>
  </si>
  <si>
    <t>Wallussi &amp; Weimer</t>
  </si>
  <si>
    <t>Walter + Prediger</t>
  </si>
  <si>
    <t>Walter Rau</t>
  </si>
  <si>
    <t>Wandrey</t>
  </si>
  <si>
    <t>Weber &amp; Weber</t>
  </si>
  <si>
    <t>Welch Allyn</t>
  </si>
  <si>
    <t>Westermann &amp; Co.</t>
  </si>
  <si>
    <t>Wetrok</t>
  </si>
  <si>
    <t>Wilhelm Weisweiler</t>
  </si>
  <si>
    <t>Wilkinson Sword</t>
  </si>
  <si>
    <t>Wisma</t>
  </si>
  <si>
    <t>Witte &amp; Sutor</t>
  </si>
  <si>
    <t>Wittex</t>
  </si>
  <si>
    <t>Woodley Equipment</t>
  </si>
  <si>
    <t>Wowerat GmbH</t>
  </si>
  <si>
    <t>Yonkervet</t>
  </si>
  <si>
    <t>Youkey Medical</t>
  </si>
  <si>
    <t>ZVG  Zellstoff</t>
  </si>
  <si>
    <t>Zaza</t>
  </si>
  <si>
    <t>Ziegler</t>
  </si>
  <si>
    <t>Zoetis</t>
  </si>
  <si>
    <t>aiSon™ Technologies</t>
  </si>
  <si>
    <t>animonda</t>
  </si>
  <si>
    <t>bela-pharm</t>
  </si>
  <si>
    <t>canberroo®</t>
  </si>
  <si>
    <t>cdvet</t>
  </si>
  <si>
    <t>chung-shi</t>
  </si>
  <si>
    <t>clarius</t>
  </si>
  <si>
    <t>cosiMed</t>
  </si>
  <si>
    <t>disera</t>
  </si>
  <si>
    <t>dogpacer</t>
  </si>
  <si>
    <t>eks</t>
  </si>
  <si>
    <t>enbio</t>
  </si>
  <si>
    <t>iM3</t>
  </si>
  <si>
    <t>identmarket</t>
  </si>
  <si>
    <t>intesto</t>
  </si>
  <si>
    <t>made4animals</t>
  </si>
  <si>
    <t>mayer</t>
  </si>
  <si>
    <t>mfa</t>
  </si>
  <si>
    <t>nal von Minden</t>
  </si>
  <si>
    <t>notfallkoffer.de</t>
  </si>
  <si>
    <t>nurVet</t>
  </si>
  <si>
    <t>samvo clinhand</t>
  </si>
  <si>
    <t>silfradent</t>
  </si>
  <si>
    <t>tesa</t>
  </si>
  <si>
    <t>tickSAFE</t>
  </si>
  <si>
    <t>unizell medicare</t>
  </si>
  <si>
    <t>vetFit</t>
  </si>
  <si>
    <t>vitOrgan</t>
  </si>
  <si>
    <t>freiverkäuflich</t>
  </si>
  <si>
    <t>Betäubungsmittel</t>
  </si>
  <si>
    <t>humanmedizinisch</t>
  </si>
  <si>
    <t>veterinärmedizinisch</t>
  </si>
  <si>
    <t>Anwendung am Ohr</t>
  </si>
  <si>
    <t>Anwendung am Ovar</t>
  </si>
  <si>
    <t>Anwendung am Zahn/Zahnfleisch</t>
  </si>
  <si>
    <t>Anwendung an der Analdrüse</t>
  </si>
  <si>
    <t>Anwendung auf der Schleimhaut</t>
  </si>
  <si>
    <t>Anwendung im Bienenstock</t>
  </si>
  <si>
    <t>Anwendung im Wasser</t>
  </si>
  <si>
    <t>Befestigen am Hals (medizinisches Halsband)</t>
  </si>
  <si>
    <t>Eingeben über die Milch</t>
  </si>
  <si>
    <t>Endotracheale Anwendung</t>
  </si>
  <si>
    <t>epidurale Anwendung</t>
  </si>
  <si>
    <t>Herstellung eines Fütterungsarzneimittels</t>
  </si>
  <si>
    <t>intradermale Anwendung</t>
  </si>
  <si>
    <t>intraläsionale Anwendung (Wunden)</t>
  </si>
  <si>
    <t>intraperitoneale Anwendung</t>
  </si>
  <si>
    <t>intrapulmonale Anwendung</t>
  </si>
  <si>
    <t>intratendinöse Anwendung</t>
  </si>
  <si>
    <t>intrauterine Anwendung</t>
  </si>
  <si>
    <t>paravertebrale Anwendung</t>
  </si>
  <si>
    <t>periartikuläre Anwendung</t>
  </si>
  <si>
    <t>perineurale Anwendung</t>
  </si>
  <si>
    <t>rektale Anwendung</t>
  </si>
  <si>
    <t>vaginale Anwendung</t>
  </si>
  <si>
    <t>Zitzenbehandlung</t>
  </si>
  <si>
    <t>intraabdominale Anwendung</t>
  </si>
  <si>
    <t>intrakardiale Anwendung</t>
  </si>
  <si>
    <t>intratumorale Anwendung</t>
  </si>
  <si>
    <t>in ovo Anwendung</t>
  </si>
  <si>
    <t>filu</t>
  </si>
  <si>
    <t>VetFamily</t>
  </si>
  <si>
    <t>Vuk</t>
  </si>
  <si>
    <t>Tpp</t>
  </si>
  <si>
    <t>Medivet</t>
  </si>
  <si>
    <t>Veternicum</t>
  </si>
  <si>
    <t>Gft</t>
  </si>
  <si>
    <t>Smartemis</t>
  </si>
  <si>
    <t>Cadomo</t>
  </si>
  <si>
    <t>Doc4pets</t>
  </si>
  <si>
    <t>Nesto</t>
  </si>
  <si>
    <t>Wolf&amp;Tiger</t>
  </si>
  <si>
    <t>Rex</t>
  </si>
  <si>
    <t>Felmo</t>
  </si>
  <si>
    <t>Tradelios</t>
  </si>
  <si>
    <t>ActiVet</t>
  </si>
  <si>
    <t>Altano</t>
  </si>
  <si>
    <t>One Vet</t>
  </si>
  <si>
    <t>VetGruppen</t>
  </si>
  <si>
    <t>test</t>
  </si>
  <si>
    <t>TeamVET</t>
  </si>
  <si>
    <t>Vetpartners</t>
  </si>
  <si>
    <t>AniCura</t>
  </si>
  <si>
    <t>IVC Evidensia</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</si>
</sst>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0\ €"/>
  </numFmts>
  <fonts count="3">
    <font>
      <sz val="11.0"/>
      <color rgb="FF000000"/>
      <name val="Calibri"/>
      <scheme val="minor"/>
    </font>
    <font>
      <color theme="1"/>
      <name val="Calibri"/>
      <scheme val="minor"/>
    </font>
    <font>
      <sz val="11.0"/>
      <color rgb="FF000000"/>
      <name val="Calibri"/>
    </font>
  </fonts>
  <fills count="2">
    <fill>
      <patternFill patternType="none"/>
    </fill>
    <fill>
      <patternFill patternType="lightGray"/>
    </fill>
  </fills>
  <borders count="1">
    <border/>
  </borders>
  <cellStyleXfs count="1">
    <xf borderId="0" fillId="0" fontId="0" numFmtId="0" applyAlignment="1" applyFont="1"/>
  </cellStyleXfs>
  <cellXfs count="3">
    <xf borderId="0" fillId="0" fontId="0" numFmtId="0" xfId="0" applyAlignment="1" applyFont="1">
      <alignment readingOrder="0" shrinkToFit="0" vertical="bottom" wrapText="0"/>
    </xf>
    <xf borderId="0" fillId="0" fontId="1" numFmtId="0" xfId="0" applyFont="1"/>
    <xf borderId="0" fillId="0" fontId="2" numFmtId="164" xfId="0"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customschemas.google.com/relationships/workbookmetadata" Target="metadata"/><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4.71"/>
    <col customWidth="1" min="2" max="2" width="134.43"/>
    <col customWidth="1" min="3" max="3" width="4.71"/>
    <col customWidth="1" min="4" max="4" width="4.86"/>
    <col customWidth="1" min="5" max="5" width="17.43"/>
    <col customWidth="1" min="6" max="6" width="14.14"/>
    <col customWidth="1" min="7" max="7" width="22.57"/>
    <col customWidth="1" min="8" max="8" width="23.0"/>
    <col customWidth="1" min="9" max="9" width="22.29"/>
    <col customWidth="1" min="10" max="10" width="12.43"/>
    <col customWidth="1" min="11" max="11" width="32.86"/>
    <col customWidth="1" min="12" max="12" width="50.57"/>
    <col customWidth="1" min="13" max="13" width="11.0"/>
    <col customWidth="1" min="14" max="14" width="22.57"/>
    <col customWidth="1" min="15" max="15" width="14.43"/>
    <col customWidth="1" min="16" max="16" width="22.57"/>
    <col customWidth="1" min="17" max="17" width="14.43"/>
    <col customWidth="1" min="18" max="18" width="22.57"/>
    <col customWidth="1" min="19" max="19" width="14.43"/>
    <col customWidth="1" min="20" max="20" width="22.57"/>
    <col customWidth="1" min="21" max="21" width="14.43"/>
    <col customWidth="1" min="22" max="22" width="22.57"/>
    <col customWidth="1" min="23" max="23" width="14.43"/>
    <col customWidth="1" min="24" max="24" width="56.71"/>
    <col customWidth="1" min="25" max="25" width="22.57"/>
    <col customWidth="1" min="26" max="27" width="43.29"/>
    <col customWidth="1" min="28" max="28" width="19.71"/>
    <col customWidth="1" min="29" max="29" width="20.71"/>
    <col customWidth="1" min="30" max="32" width="44.0"/>
    <col customWidth="1" min="33" max="33" width="255.0"/>
    <col customWidth="1" min="34" max="34" width="20.86"/>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25</v>
      </c>
      <c r="AB1" s="1" t="s">
        <v>26</v>
      </c>
      <c r="AC1" s="1" t="s">
        <v>26</v>
      </c>
      <c r="AD1" s="1" t="s">
        <v>27</v>
      </c>
      <c r="AE1" s="1" t="s">
        <v>27</v>
      </c>
      <c r="AF1" s="1" t="s">
        <v>27</v>
      </c>
      <c r="AG1" s="1" t="s">
        <v>28</v>
      </c>
      <c r="AH1" s="1" t="s">
        <v>29</v>
      </c>
    </row>
    <row r="2">
      <c r="A2" s="1" t="s">
        <v>30</v>
      </c>
      <c r="B2" s="1" t="s">
        <v>31</v>
      </c>
      <c r="E2" s="1" t="s">
        <v>32</v>
      </c>
      <c r="L2" s="1" t="s">
        <v>33</v>
      </c>
      <c r="M2" s="2">
        <v>80.56</v>
      </c>
      <c r="X2" s="1" t="s">
        <v>34</v>
      </c>
      <c r="Y2" s="1" t="s">
        <v>35</v>
      </c>
      <c r="Z2" s="1" t="s">
        <v>36</v>
      </c>
      <c r="AA2" s="1"/>
      <c r="AB2" s="1" t="s">
        <v>37</v>
      </c>
      <c r="AC2" s="1" t="s">
        <v>38</v>
      </c>
      <c r="AD2" s="1"/>
      <c r="AE2" s="1"/>
      <c r="AF2" s="1"/>
      <c r="AH2" s="1" t="s">
        <v>39</v>
      </c>
    </row>
    <row r="3">
      <c r="A3" s="1" t="s">
        <v>40</v>
      </c>
      <c r="B3" s="1" t="s">
        <v>41</v>
      </c>
      <c r="E3" s="1" t="s">
        <v>42</v>
      </c>
      <c r="L3" s="1" t="s">
        <v>33</v>
      </c>
      <c r="M3" s="2">
        <v>151.85</v>
      </c>
      <c r="X3" s="1" t="s">
        <v>43</v>
      </c>
      <c r="Y3" s="1" t="s">
        <v>35</v>
      </c>
      <c r="Z3" s="1" t="s">
        <v>44</v>
      </c>
      <c r="AA3" s="1" t="s">
        <v>45</v>
      </c>
      <c r="AB3" s="1" t="s">
        <v>46</v>
      </c>
      <c r="AC3" s="1" t="s">
        <v>38</v>
      </c>
      <c r="AD3" s="1"/>
      <c r="AE3" s="1"/>
      <c r="AF3" s="1"/>
      <c r="AH3" s="1" t="s">
        <v>39</v>
      </c>
    </row>
    <row r="4">
      <c r="A4" s="1" t="s">
        <v>47</v>
      </c>
      <c r="B4" s="1" t="s">
        <v>48</v>
      </c>
      <c r="E4" s="1" t="s">
        <v>49</v>
      </c>
      <c r="L4" s="1" t="s">
        <v>50</v>
      </c>
      <c r="M4" s="2">
        <v>82.3</v>
      </c>
      <c r="N4" s="1">
        <v>2.0</v>
      </c>
      <c r="O4" s="2">
        <v>69.96</v>
      </c>
      <c r="X4" s="1" t="s">
        <v>51</v>
      </c>
      <c r="Y4" s="1" t="s">
        <v>35</v>
      </c>
      <c r="Z4" s="1" t="s">
        <v>52</v>
      </c>
      <c r="AA4" s="1"/>
      <c r="AB4" s="1" t="s">
        <v>53</v>
      </c>
      <c r="AC4" s="1"/>
      <c r="AD4" s="1" t="s">
        <v>54</v>
      </c>
      <c r="AE4" s="1" t="s">
        <v>55</v>
      </c>
      <c r="AF4" s="1"/>
      <c r="AH4" s="1" t="s">
        <v>39</v>
      </c>
    </row>
    <row r="5">
      <c r="A5" s="1" t="s">
        <v>56</v>
      </c>
      <c r="B5" s="1" t="s">
        <v>57</v>
      </c>
      <c r="E5" s="1" t="s">
        <v>58</v>
      </c>
      <c r="L5" s="1" t="s">
        <v>33</v>
      </c>
      <c r="M5" s="2">
        <v>254.03</v>
      </c>
      <c r="X5" s="1" t="s">
        <v>59</v>
      </c>
      <c r="Y5" s="1" t="s">
        <v>35</v>
      </c>
      <c r="Z5" s="1" t="s">
        <v>60</v>
      </c>
      <c r="AA5" s="1" t="s">
        <v>61</v>
      </c>
      <c r="AB5" s="1" t="s">
        <v>38</v>
      </c>
      <c r="AC5" s="1" t="s">
        <v>62</v>
      </c>
      <c r="AD5" s="1"/>
      <c r="AE5" s="1"/>
      <c r="AF5" s="1"/>
      <c r="AH5" s="1" t="s">
        <v>39</v>
      </c>
    </row>
    <row r="6">
      <c r="A6" s="1" t="s">
        <v>63</v>
      </c>
      <c r="B6" s="1" t="s">
        <v>64</v>
      </c>
      <c r="E6" s="1" t="s">
        <v>65</v>
      </c>
      <c r="L6" s="1" t="s">
        <v>33</v>
      </c>
      <c r="M6" s="2">
        <v>143.5</v>
      </c>
      <c r="N6" s="1">
        <v>4.0</v>
      </c>
      <c r="O6" s="2">
        <v>129.15</v>
      </c>
      <c r="X6" s="1" t="s">
        <v>66</v>
      </c>
      <c r="Y6" s="1" t="s">
        <v>35</v>
      </c>
      <c r="Z6" s="1" t="s">
        <v>36</v>
      </c>
      <c r="AA6" s="1"/>
      <c r="AB6" s="1" t="s">
        <v>53</v>
      </c>
      <c r="AC6" s="1"/>
      <c r="AD6" s="1"/>
      <c r="AE6" s="1"/>
      <c r="AF6" s="1"/>
      <c r="AH6" s="1" t="s">
        <v>39</v>
      </c>
    </row>
    <row r="7">
      <c r="A7" s="1" t="s">
        <v>67</v>
      </c>
      <c r="B7" s="1" t="s">
        <v>68</v>
      </c>
      <c r="E7" s="1" t="s">
        <v>69</v>
      </c>
      <c r="L7" s="1" t="s">
        <v>70</v>
      </c>
      <c r="M7" s="2">
        <v>24.9</v>
      </c>
      <c r="X7" s="1"/>
      <c r="Y7" s="1"/>
      <c r="Z7" s="1"/>
      <c r="AA7" s="1"/>
      <c r="AB7" s="1" t="s">
        <v>71</v>
      </c>
      <c r="AC7" s="1" t="s">
        <v>72</v>
      </c>
      <c r="AD7" s="1" t="s">
        <v>73</v>
      </c>
      <c r="AE7" s="1"/>
      <c r="AF7" s="1"/>
      <c r="AH7" s="1" t="s">
        <v>39</v>
      </c>
    </row>
    <row r="8">
      <c r="A8" s="1" t="s">
        <v>74</v>
      </c>
      <c r="B8" s="1" t="s">
        <v>75</v>
      </c>
      <c r="L8" s="1" t="s">
        <v>76</v>
      </c>
      <c r="M8" s="2">
        <v>58.65</v>
      </c>
      <c r="N8" s="1">
        <v>10.0</v>
      </c>
      <c r="O8" s="2">
        <v>52.79</v>
      </c>
      <c r="X8" s="1" t="s">
        <v>77</v>
      </c>
      <c r="Y8" s="1" t="s">
        <v>35</v>
      </c>
      <c r="Z8" s="1" t="s">
        <v>61</v>
      </c>
      <c r="AA8" s="1"/>
      <c r="AB8" s="1" t="s">
        <v>72</v>
      </c>
      <c r="AC8" s="1"/>
      <c r="AD8" s="1" t="s">
        <v>78</v>
      </c>
      <c r="AE8" s="1" t="s">
        <v>54</v>
      </c>
      <c r="AF8" s="1" t="s">
        <v>79</v>
      </c>
      <c r="AH8" s="1" t="s">
        <v>39</v>
      </c>
    </row>
    <row r="9">
      <c r="A9" s="1" t="s">
        <v>80</v>
      </c>
      <c r="B9" s="1" t="s">
        <v>81</v>
      </c>
      <c r="E9" s="1" t="s">
        <v>82</v>
      </c>
      <c r="L9" s="1" t="s">
        <v>83</v>
      </c>
      <c r="M9" s="2">
        <v>154.0</v>
      </c>
      <c r="X9" s="1" t="s">
        <v>84</v>
      </c>
      <c r="Y9" s="1" t="s">
        <v>35</v>
      </c>
      <c r="Z9" s="1" t="s">
        <v>85</v>
      </c>
      <c r="AA9" s="1" t="s">
        <v>36</v>
      </c>
      <c r="AB9" s="1" t="s">
        <v>86</v>
      </c>
      <c r="AC9" s="1" t="s">
        <v>53</v>
      </c>
      <c r="AD9" s="1" t="s">
        <v>87</v>
      </c>
      <c r="AE9" s="1"/>
      <c r="AF9" s="1"/>
      <c r="AH9" s="1" t="s">
        <v>39</v>
      </c>
    </row>
    <row r="10">
      <c r="A10" s="1" t="s">
        <v>88</v>
      </c>
      <c r="B10" s="1" t="s">
        <v>89</v>
      </c>
      <c r="E10" s="1" t="s">
        <v>90</v>
      </c>
      <c r="L10" s="1" t="s">
        <v>33</v>
      </c>
      <c r="M10" s="2">
        <v>879.5</v>
      </c>
      <c r="X10" s="1"/>
      <c r="Y10" s="1"/>
      <c r="Z10" s="1"/>
      <c r="AA10" s="1"/>
      <c r="AB10" s="1" t="s">
        <v>91</v>
      </c>
      <c r="AC10" s="1" t="s">
        <v>92</v>
      </c>
      <c r="AD10" s="1"/>
      <c r="AE10" s="1"/>
      <c r="AF10" s="1"/>
      <c r="AH10" s="1" t="s">
        <v>39</v>
      </c>
    </row>
    <row r="11">
      <c r="A11" s="1" t="s">
        <v>93</v>
      </c>
      <c r="B11" s="1" t="s">
        <v>94</v>
      </c>
      <c r="E11" s="1" t="s">
        <v>95</v>
      </c>
      <c r="K11" s="1">
        <v>72.0</v>
      </c>
      <c r="L11" s="1" t="s">
        <v>96</v>
      </c>
      <c r="M11" s="2">
        <v>44.55</v>
      </c>
      <c r="N11" s="1">
        <v>3.0</v>
      </c>
      <c r="O11" s="2">
        <v>42.32</v>
      </c>
      <c r="X11" s="1"/>
      <c r="Y11" s="1"/>
      <c r="Z11" s="1"/>
      <c r="AA11" s="1"/>
      <c r="AB11" s="1" t="s">
        <v>71</v>
      </c>
      <c r="AC11" s="1" t="s">
        <v>97</v>
      </c>
      <c r="AD11" s="1" t="s">
        <v>98</v>
      </c>
      <c r="AE11" s="1" t="s">
        <v>99</v>
      </c>
      <c r="AF11" s="1" t="s">
        <v>100</v>
      </c>
      <c r="AH11" s="1" t="s">
        <v>39</v>
      </c>
    </row>
    <row r="12">
      <c r="A12" s="1" t="s">
        <v>101</v>
      </c>
      <c r="B12" s="1" t="s">
        <v>102</v>
      </c>
      <c r="E12" s="1" t="s">
        <v>103</v>
      </c>
      <c r="L12" s="1" t="s">
        <v>104</v>
      </c>
      <c r="M12" s="2">
        <v>29.0</v>
      </c>
      <c r="N12" s="1">
        <v>10.0</v>
      </c>
      <c r="O12" s="2">
        <v>26.1</v>
      </c>
      <c r="X12" s="1" t="s">
        <v>77</v>
      </c>
      <c r="Y12" s="1" t="s">
        <v>35</v>
      </c>
      <c r="Z12" s="1" t="s">
        <v>61</v>
      </c>
      <c r="AA12" s="1"/>
      <c r="AB12" s="1" t="s">
        <v>72</v>
      </c>
      <c r="AC12" s="1"/>
      <c r="AD12" s="1" t="s">
        <v>78</v>
      </c>
      <c r="AE12" s="1" t="s">
        <v>54</v>
      </c>
      <c r="AF12" s="1" t="s">
        <v>105</v>
      </c>
      <c r="AH12" s="1" t="s">
        <v>39</v>
      </c>
    </row>
    <row r="13">
      <c r="A13" s="1" t="s">
        <v>106</v>
      </c>
      <c r="B13" s="1" t="s">
        <v>107</v>
      </c>
      <c r="E13" s="1" t="s">
        <v>108</v>
      </c>
      <c r="L13" s="1" t="s">
        <v>70</v>
      </c>
      <c r="M13" s="2">
        <v>11.8</v>
      </c>
      <c r="X13" s="1"/>
      <c r="Y13" s="1"/>
      <c r="Z13" s="1"/>
      <c r="AA13" s="1"/>
      <c r="AB13" s="1" t="s">
        <v>71</v>
      </c>
      <c r="AC13" s="1" t="s">
        <v>72</v>
      </c>
      <c r="AD13" s="1" t="s">
        <v>73</v>
      </c>
      <c r="AE13" s="1"/>
      <c r="AF13" s="1"/>
      <c r="AH13" s="1" t="s">
        <v>39</v>
      </c>
    </row>
    <row r="14">
      <c r="A14" s="1" t="s">
        <v>109</v>
      </c>
      <c r="B14" s="1" t="s">
        <v>110</v>
      </c>
      <c r="E14" s="1" t="s">
        <v>111</v>
      </c>
      <c r="K14" s="1">
        <v>72.0</v>
      </c>
      <c r="L14" s="1" t="s">
        <v>96</v>
      </c>
      <c r="M14" s="2">
        <v>72.8</v>
      </c>
      <c r="N14" s="1">
        <v>3.0</v>
      </c>
      <c r="O14" s="2">
        <v>69.16</v>
      </c>
      <c r="X14" s="1"/>
      <c r="Y14" s="1"/>
      <c r="Z14" s="1"/>
      <c r="AA14" s="1"/>
      <c r="AB14" s="1" t="s">
        <v>72</v>
      </c>
      <c r="AC14" s="1"/>
      <c r="AD14" s="1" t="s">
        <v>98</v>
      </c>
      <c r="AE14" s="1" t="s">
        <v>99</v>
      </c>
      <c r="AF14" s="1" t="s">
        <v>100</v>
      </c>
      <c r="AH14" s="1" t="s">
        <v>39</v>
      </c>
    </row>
    <row r="15">
      <c r="A15" s="1" t="s">
        <v>112</v>
      </c>
      <c r="B15" s="1" t="s">
        <v>113</v>
      </c>
      <c r="E15" s="1" t="s">
        <v>114</v>
      </c>
      <c r="L15" s="1" t="s">
        <v>33</v>
      </c>
      <c r="M15" s="2">
        <v>28.7</v>
      </c>
      <c r="N15" s="1">
        <v>4.0</v>
      </c>
      <c r="O15" s="2">
        <v>25.83</v>
      </c>
      <c r="X15" s="1" t="s">
        <v>66</v>
      </c>
      <c r="Y15" s="1" t="s">
        <v>35</v>
      </c>
      <c r="Z15" s="1" t="s">
        <v>36</v>
      </c>
      <c r="AA15" s="1"/>
      <c r="AB15" s="1" t="s">
        <v>53</v>
      </c>
      <c r="AC15" s="1"/>
      <c r="AD15" s="1"/>
      <c r="AE15" s="1"/>
      <c r="AF15" s="1"/>
      <c r="AH15" s="1" t="s">
        <v>39</v>
      </c>
    </row>
    <row r="16">
      <c r="A16" s="1" t="s">
        <v>115</v>
      </c>
      <c r="B16" s="1" t="s">
        <v>116</v>
      </c>
      <c r="L16" s="1" t="s">
        <v>33</v>
      </c>
      <c r="M16" s="2">
        <v>43.2</v>
      </c>
      <c r="N16" s="1">
        <v>3.0</v>
      </c>
      <c r="O16" s="2">
        <v>36.72</v>
      </c>
      <c r="X16" s="1" t="s">
        <v>34</v>
      </c>
      <c r="Y16" s="1" t="s">
        <v>35</v>
      </c>
      <c r="Z16" s="1" t="s">
        <v>117</v>
      </c>
      <c r="AA16" s="1"/>
      <c r="AB16" s="1" t="s">
        <v>53</v>
      </c>
      <c r="AC16" s="1"/>
      <c r="AD16" s="1"/>
      <c r="AE16" s="1"/>
      <c r="AF16" s="1"/>
      <c r="AH16" s="1" t="s">
        <v>39</v>
      </c>
    </row>
    <row r="17">
      <c r="A17" s="1" t="s">
        <v>118</v>
      </c>
      <c r="B17" s="1" t="s">
        <v>119</v>
      </c>
      <c r="E17" s="1" t="s">
        <v>120</v>
      </c>
      <c r="L17" s="1" t="s">
        <v>121</v>
      </c>
      <c r="M17" s="2">
        <v>23.7</v>
      </c>
      <c r="N17" s="1">
        <v>6.0</v>
      </c>
      <c r="O17" s="2">
        <v>20.15</v>
      </c>
      <c r="X17" s="1" t="s">
        <v>122</v>
      </c>
      <c r="Y17" s="1" t="s">
        <v>123</v>
      </c>
      <c r="Z17" s="1" t="s">
        <v>124</v>
      </c>
      <c r="AA17" s="1"/>
      <c r="AB17" s="1" t="s">
        <v>125</v>
      </c>
      <c r="AC17" s="1"/>
      <c r="AD17" s="1" t="s">
        <v>126</v>
      </c>
      <c r="AE17" s="1" t="s">
        <v>127</v>
      </c>
      <c r="AF17" s="1"/>
      <c r="AH17" s="1" t="s">
        <v>39</v>
      </c>
    </row>
    <row r="18">
      <c r="A18" s="1" t="s">
        <v>128</v>
      </c>
      <c r="B18" s="1" t="s">
        <v>129</v>
      </c>
      <c r="E18" s="1" t="s">
        <v>130</v>
      </c>
      <c r="L18" s="1" t="s">
        <v>33</v>
      </c>
      <c r="M18" s="2">
        <v>12.27</v>
      </c>
      <c r="N18" s="1">
        <v>6.0</v>
      </c>
      <c r="O18" s="2">
        <v>11.29</v>
      </c>
      <c r="X18" s="1" t="s">
        <v>34</v>
      </c>
      <c r="Y18" s="1" t="s">
        <v>35</v>
      </c>
      <c r="Z18" s="1" t="s">
        <v>117</v>
      </c>
      <c r="AA18" s="1"/>
      <c r="AB18" s="1" t="s">
        <v>86</v>
      </c>
      <c r="AC18" s="1"/>
      <c r="AD18" s="1"/>
      <c r="AE18" s="1"/>
      <c r="AF18" s="1"/>
      <c r="AH18" s="1" t="s">
        <v>39</v>
      </c>
    </row>
    <row r="19">
      <c r="A19" s="1" t="s">
        <v>131</v>
      </c>
      <c r="B19" s="1" t="s">
        <v>132</v>
      </c>
      <c r="E19" s="1" t="s">
        <v>133</v>
      </c>
      <c r="L19" s="1" t="s">
        <v>33</v>
      </c>
      <c r="M19" s="2">
        <v>52.05</v>
      </c>
      <c r="N19" s="1">
        <v>3.0</v>
      </c>
      <c r="O19" s="2">
        <v>44.24</v>
      </c>
      <c r="X19" s="1" t="s">
        <v>34</v>
      </c>
      <c r="Y19" s="1" t="s">
        <v>35</v>
      </c>
      <c r="Z19" s="1" t="s">
        <v>36</v>
      </c>
      <c r="AA19" s="1"/>
      <c r="AB19" s="1" t="s">
        <v>72</v>
      </c>
      <c r="AC19" s="1"/>
      <c r="AD19" s="1"/>
      <c r="AE19" s="1"/>
      <c r="AF19" s="1"/>
      <c r="AH19" s="1" t="s">
        <v>39</v>
      </c>
    </row>
    <row r="20">
      <c r="A20" s="1" t="s">
        <v>134</v>
      </c>
      <c r="B20" s="1" t="s">
        <v>135</v>
      </c>
      <c r="L20" s="1" t="s">
        <v>33</v>
      </c>
      <c r="M20" s="2">
        <v>382.7</v>
      </c>
      <c r="N20" s="1">
        <v>2.0</v>
      </c>
      <c r="O20" s="2">
        <v>306.16</v>
      </c>
      <c r="X20" s="1" t="s">
        <v>66</v>
      </c>
      <c r="Y20" s="1" t="s">
        <v>35</v>
      </c>
      <c r="Z20" s="1" t="s">
        <v>117</v>
      </c>
      <c r="AA20" s="1"/>
      <c r="AB20" s="1" t="s">
        <v>125</v>
      </c>
      <c r="AC20" s="1"/>
      <c r="AD20" s="1" t="s">
        <v>136</v>
      </c>
      <c r="AE20" s="1" t="s">
        <v>137</v>
      </c>
      <c r="AF20" s="1"/>
      <c r="AH20" s="1" t="s">
        <v>39</v>
      </c>
    </row>
    <row r="21" ht="15.75" customHeight="1">
      <c r="A21" s="1" t="s">
        <v>138</v>
      </c>
      <c r="B21" s="1" t="s">
        <v>139</v>
      </c>
      <c r="E21" s="1" t="s">
        <v>140</v>
      </c>
      <c r="L21" s="1" t="s">
        <v>141</v>
      </c>
      <c r="M21" s="2">
        <v>47.05</v>
      </c>
      <c r="N21" s="1">
        <v>3.0</v>
      </c>
      <c r="O21" s="2">
        <v>44.7</v>
      </c>
      <c r="X21" s="1" t="s">
        <v>77</v>
      </c>
      <c r="Y21" s="1" t="s">
        <v>35</v>
      </c>
      <c r="Z21" s="1" t="s">
        <v>61</v>
      </c>
      <c r="AA21" s="1"/>
      <c r="AB21" s="1" t="s">
        <v>72</v>
      </c>
      <c r="AC21" s="1"/>
      <c r="AD21" s="1" t="s">
        <v>142</v>
      </c>
      <c r="AE21" s="1"/>
      <c r="AF21" s="1"/>
      <c r="AH21" s="1" t="s">
        <v>39</v>
      </c>
    </row>
    <row r="22" ht="15.75" customHeight="1">
      <c r="A22" s="1" t="s">
        <v>143</v>
      </c>
      <c r="B22" s="1" t="s">
        <v>144</v>
      </c>
      <c r="E22" s="1" t="s">
        <v>145</v>
      </c>
      <c r="L22" s="1" t="s">
        <v>141</v>
      </c>
      <c r="M22" s="2">
        <v>27.3</v>
      </c>
      <c r="N22" s="1">
        <v>3.0</v>
      </c>
      <c r="O22" s="2">
        <v>25.94</v>
      </c>
      <c r="X22" s="1" t="s">
        <v>77</v>
      </c>
      <c r="Y22" s="1" t="s">
        <v>35</v>
      </c>
      <c r="Z22" s="1" t="s">
        <v>61</v>
      </c>
      <c r="AA22" s="1"/>
      <c r="AB22" s="1" t="s">
        <v>72</v>
      </c>
      <c r="AC22" s="1"/>
      <c r="AD22" s="1" t="s">
        <v>142</v>
      </c>
      <c r="AE22" s="1"/>
      <c r="AF22" s="1"/>
      <c r="AH22" s="1" t="s">
        <v>39</v>
      </c>
    </row>
    <row r="23" ht="15.75" customHeight="1">
      <c r="A23" s="1" t="s">
        <v>146</v>
      </c>
      <c r="B23" s="1" t="s">
        <v>147</v>
      </c>
      <c r="L23" s="1" t="s">
        <v>33</v>
      </c>
      <c r="M23" s="2">
        <v>30.25</v>
      </c>
      <c r="N23" s="1">
        <v>4.0</v>
      </c>
      <c r="O23" s="2">
        <v>27.23</v>
      </c>
      <c r="X23" s="1"/>
      <c r="Y23" s="1" t="s">
        <v>35</v>
      </c>
      <c r="Z23" s="1" t="s">
        <v>148</v>
      </c>
      <c r="AA23" s="1"/>
      <c r="AB23" s="1" t="s">
        <v>149</v>
      </c>
      <c r="AC23" s="1" t="s">
        <v>150</v>
      </c>
      <c r="AD23" s="1"/>
      <c r="AE23" s="1"/>
      <c r="AF23" s="1"/>
      <c r="AH23" s="1" t="s">
        <v>39</v>
      </c>
    </row>
    <row r="24" ht="15.75" customHeight="1">
      <c r="A24" s="1" t="s">
        <v>151</v>
      </c>
      <c r="B24" s="1" t="s">
        <v>152</v>
      </c>
      <c r="E24" s="1" t="s">
        <v>153</v>
      </c>
      <c r="L24" s="1" t="s">
        <v>33</v>
      </c>
      <c r="M24" s="2">
        <v>96.0</v>
      </c>
      <c r="N24" s="1">
        <v>2.0</v>
      </c>
      <c r="O24" s="2">
        <v>91.2</v>
      </c>
      <c r="X24" s="1" t="s">
        <v>154</v>
      </c>
      <c r="Y24" s="1" t="s">
        <v>35</v>
      </c>
      <c r="Z24" s="1" t="s">
        <v>117</v>
      </c>
      <c r="AA24" s="1"/>
      <c r="AB24" s="1" t="s">
        <v>71</v>
      </c>
      <c r="AC24" s="1" t="s">
        <v>72</v>
      </c>
      <c r="AD24" s="1"/>
      <c r="AE24" s="1"/>
      <c r="AF24" s="1"/>
      <c r="AH24" s="1" t="s">
        <v>39</v>
      </c>
    </row>
    <row r="25" ht="15.75" customHeight="1">
      <c r="A25" s="1" t="s">
        <v>155</v>
      </c>
      <c r="B25" s="1" t="s">
        <v>156</v>
      </c>
      <c r="E25" s="1" t="s">
        <v>157</v>
      </c>
      <c r="L25" s="1" t="s">
        <v>158</v>
      </c>
      <c r="M25" s="2">
        <v>42.35</v>
      </c>
      <c r="N25" s="1">
        <v>10.0</v>
      </c>
      <c r="O25" s="2">
        <v>38.12</v>
      </c>
      <c r="X25" s="1"/>
      <c r="Y25" s="1"/>
      <c r="Z25" s="1"/>
      <c r="AA25" s="1"/>
      <c r="AB25" s="1" t="s">
        <v>72</v>
      </c>
      <c r="AC25" s="1"/>
      <c r="AD25" s="1" t="s">
        <v>159</v>
      </c>
      <c r="AE25" s="1" t="s">
        <v>160</v>
      </c>
      <c r="AF25" s="1"/>
      <c r="AH25" s="1" t="s">
        <v>39</v>
      </c>
    </row>
    <row r="26" ht="15.75" customHeight="1">
      <c r="A26" s="1" t="s">
        <v>161</v>
      </c>
      <c r="B26" s="1" t="s">
        <v>162</v>
      </c>
      <c r="E26" s="1" t="s">
        <v>163</v>
      </c>
      <c r="L26" s="1" t="s">
        <v>121</v>
      </c>
      <c r="M26" s="2">
        <v>83.6</v>
      </c>
      <c r="N26" s="1">
        <v>2.0</v>
      </c>
      <c r="O26" s="2">
        <v>75.24</v>
      </c>
      <c r="X26" s="1" t="s">
        <v>164</v>
      </c>
      <c r="Y26" s="1" t="s">
        <v>35</v>
      </c>
      <c r="Z26" s="1" t="s">
        <v>61</v>
      </c>
      <c r="AA26" s="1"/>
      <c r="AB26" s="1" t="s">
        <v>125</v>
      </c>
      <c r="AC26" s="1"/>
      <c r="AD26" s="1" t="s">
        <v>165</v>
      </c>
      <c r="AE26" s="1"/>
      <c r="AF26" s="1"/>
      <c r="AH26" s="1" t="s">
        <v>39</v>
      </c>
    </row>
    <row r="27" ht="15.75" customHeight="1">
      <c r="A27" s="1" t="s">
        <v>166</v>
      </c>
      <c r="B27" s="1" t="s">
        <v>167</v>
      </c>
      <c r="E27" s="1" t="s">
        <v>168</v>
      </c>
      <c r="L27" s="1" t="s">
        <v>169</v>
      </c>
      <c r="M27" s="2">
        <v>17.6</v>
      </c>
      <c r="N27" s="1">
        <v>6.0</v>
      </c>
      <c r="O27" s="2">
        <v>15.84</v>
      </c>
      <c r="X27" s="1" t="s">
        <v>84</v>
      </c>
      <c r="Y27" s="1" t="s">
        <v>35</v>
      </c>
      <c r="Z27" s="1" t="s">
        <v>117</v>
      </c>
      <c r="AA27" s="1" t="s">
        <v>36</v>
      </c>
      <c r="AB27" s="1" t="s">
        <v>71</v>
      </c>
      <c r="AC27" s="1" t="s">
        <v>86</v>
      </c>
      <c r="AD27" s="1" t="s">
        <v>170</v>
      </c>
      <c r="AE27" s="1" t="s">
        <v>171</v>
      </c>
      <c r="AF27" s="1"/>
      <c r="AH27" s="1" t="s">
        <v>39</v>
      </c>
    </row>
    <row r="28" ht="15.75" customHeight="1">
      <c r="A28" s="1" t="s">
        <v>172</v>
      </c>
      <c r="B28" s="1" t="s">
        <v>173</v>
      </c>
      <c r="E28" s="1" t="s">
        <v>174</v>
      </c>
      <c r="L28" s="1" t="s">
        <v>76</v>
      </c>
      <c r="M28" s="2">
        <v>41.9</v>
      </c>
      <c r="N28" s="1">
        <v>10.0</v>
      </c>
      <c r="O28" s="2">
        <v>37.71</v>
      </c>
      <c r="X28" s="1" t="s">
        <v>77</v>
      </c>
      <c r="Y28" s="1" t="s">
        <v>35</v>
      </c>
      <c r="Z28" s="1" t="s">
        <v>61</v>
      </c>
      <c r="AA28" s="1"/>
      <c r="AB28" s="1" t="s">
        <v>72</v>
      </c>
      <c r="AC28" s="1"/>
      <c r="AD28" s="1" t="s">
        <v>78</v>
      </c>
      <c r="AE28" s="1" t="s">
        <v>54</v>
      </c>
      <c r="AF28" s="1" t="s">
        <v>79</v>
      </c>
      <c r="AH28" s="1" t="s">
        <v>39</v>
      </c>
    </row>
    <row r="29" ht="15.75" customHeight="1">
      <c r="A29" s="1" t="s">
        <v>175</v>
      </c>
      <c r="B29" s="1" t="s">
        <v>176</v>
      </c>
      <c r="E29" s="1" t="s">
        <v>177</v>
      </c>
      <c r="L29" s="1" t="s">
        <v>76</v>
      </c>
      <c r="M29" s="2">
        <v>30.1</v>
      </c>
      <c r="N29" s="1">
        <v>10.0</v>
      </c>
      <c r="O29" s="2">
        <v>27.09</v>
      </c>
      <c r="X29" s="1" t="s">
        <v>77</v>
      </c>
      <c r="Y29" s="1" t="s">
        <v>35</v>
      </c>
      <c r="Z29" s="1" t="s">
        <v>61</v>
      </c>
      <c r="AA29" s="1"/>
      <c r="AB29" s="1" t="s">
        <v>72</v>
      </c>
      <c r="AC29" s="1"/>
      <c r="AD29" s="1" t="s">
        <v>78</v>
      </c>
      <c r="AE29" s="1" t="s">
        <v>54</v>
      </c>
      <c r="AF29" s="1" t="s">
        <v>79</v>
      </c>
      <c r="AH29" s="1" t="s">
        <v>39</v>
      </c>
    </row>
    <row r="30" ht="15.75" customHeight="1">
      <c r="A30" s="1" t="s">
        <v>178</v>
      </c>
      <c r="B30" s="1" t="s">
        <v>179</v>
      </c>
      <c r="E30" s="1" t="s">
        <v>180</v>
      </c>
      <c r="L30" s="1" t="s">
        <v>169</v>
      </c>
      <c r="M30" s="2">
        <v>21.4</v>
      </c>
      <c r="N30" s="1">
        <v>6.0</v>
      </c>
      <c r="O30" s="2">
        <v>19.26</v>
      </c>
      <c r="X30" s="1" t="s">
        <v>122</v>
      </c>
      <c r="Y30" s="1" t="s">
        <v>123</v>
      </c>
      <c r="Z30" s="1" t="s">
        <v>124</v>
      </c>
      <c r="AA30" s="1"/>
      <c r="AB30" s="1" t="s">
        <v>71</v>
      </c>
      <c r="AC30" s="1" t="s">
        <v>86</v>
      </c>
      <c r="AD30" s="1" t="s">
        <v>170</v>
      </c>
      <c r="AE30" s="1" t="s">
        <v>171</v>
      </c>
      <c r="AF30" s="1"/>
      <c r="AH30" s="1" t="s">
        <v>39</v>
      </c>
    </row>
    <row r="31" ht="15.75" customHeight="1">
      <c r="A31" s="1" t="s">
        <v>181</v>
      </c>
      <c r="B31" s="1" t="s">
        <v>182</v>
      </c>
      <c r="E31" s="1" t="s">
        <v>183</v>
      </c>
      <c r="L31" s="1" t="s">
        <v>50</v>
      </c>
      <c r="M31" s="2">
        <v>132.5</v>
      </c>
      <c r="N31" s="1">
        <v>2.0</v>
      </c>
      <c r="O31" s="2">
        <v>106.0</v>
      </c>
      <c r="X31" s="1" t="s">
        <v>84</v>
      </c>
      <c r="Y31" s="1" t="s">
        <v>35</v>
      </c>
      <c r="Z31" s="1" t="s">
        <v>36</v>
      </c>
      <c r="AA31" s="1"/>
      <c r="AB31" s="1" t="s">
        <v>53</v>
      </c>
      <c r="AC31" s="1"/>
      <c r="AD31" s="1" t="s">
        <v>184</v>
      </c>
      <c r="AE31" s="1"/>
      <c r="AF31" s="1"/>
      <c r="AG31" s="1" t="s">
        <v>185</v>
      </c>
      <c r="AH31" s="1" t="s">
        <v>39</v>
      </c>
    </row>
    <row r="32" ht="15.75" customHeight="1">
      <c r="A32" s="1" t="s">
        <v>186</v>
      </c>
      <c r="B32" s="1" t="s">
        <v>187</v>
      </c>
      <c r="E32" s="1" t="s">
        <v>188</v>
      </c>
      <c r="L32" s="1" t="s">
        <v>33</v>
      </c>
      <c r="M32" s="2">
        <v>68.28</v>
      </c>
      <c r="N32" s="1">
        <v>6.0</v>
      </c>
      <c r="O32" s="2">
        <v>66.23</v>
      </c>
      <c r="X32" s="1" t="s">
        <v>34</v>
      </c>
      <c r="Y32" s="1" t="s">
        <v>35</v>
      </c>
      <c r="Z32" s="1" t="s">
        <v>117</v>
      </c>
      <c r="AA32" s="1"/>
      <c r="AB32" s="1" t="s">
        <v>86</v>
      </c>
      <c r="AC32" s="1"/>
      <c r="AD32" s="1"/>
      <c r="AE32" s="1"/>
      <c r="AF32" s="1"/>
      <c r="AH32" s="1" t="s">
        <v>39</v>
      </c>
    </row>
    <row r="33" ht="15.75" customHeight="1">
      <c r="A33" s="1" t="s">
        <v>189</v>
      </c>
      <c r="B33" s="1" t="s">
        <v>190</v>
      </c>
      <c r="E33" s="1" t="s">
        <v>191</v>
      </c>
      <c r="L33" s="1" t="s">
        <v>33</v>
      </c>
      <c r="M33" s="2">
        <v>71.38</v>
      </c>
      <c r="N33" s="1">
        <v>3.0</v>
      </c>
      <c r="O33" s="2">
        <v>60.67</v>
      </c>
      <c r="X33" s="1" t="s">
        <v>192</v>
      </c>
      <c r="Y33" s="1" t="s">
        <v>35</v>
      </c>
      <c r="Z33" s="1" t="s">
        <v>117</v>
      </c>
      <c r="AA33" s="1"/>
      <c r="AB33" s="1" t="s">
        <v>193</v>
      </c>
      <c r="AC33" s="1" t="s">
        <v>86</v>
      </c>
      <c r="AD33" s="1"/>
      <c r="AE33" s="1"/>
      <c r="AF33" s="1"/>
      <c r="AH33" s="1" t="s">
        <v>39</v>
      </c>
    </row>
    <row r="34" ht="15.75" customHeight="1">
      <c r="A34" s="1" t="s">
        <v>194</v>
      </c>
      <c r="B34" s="1" t="s">
        <v>195</v>
      </c>
      <c r="E34" s="1" t="s">
        <v>196</v>
      </c>
      <c r="L34" s="1" t="s">
        <v>158</v>
      </c>
      <c r="M34" s="2">
        <v>27.75</v>
      </c>
      <c r="N34" s="1">
        <v>10.0</v>
      </c>
      <c r="O34" s="2">
        <v>24.98</v>
      </c>
      <c r="X34" s="1" t="s">
        <v>51</v>
      </c>
      <c r="Y34" s="1" t="s">
        <v>123</v>
      </c>
      <c r="Z34" s="1" t="s">
        <v>52</v>
      </c>
      <c r="AA34" s="1"/>
      <c r="AB34" s="1" t="s">
        <v>72</v>
      </c>
      <c r="AC34" s="1"/>
      <c r="AD34" s="1" t="s">
        <v>159</v>
      </c>
      <c r="AE34" s="1" t="s">
        <v>160</v>
      </c>
      <c r="AF34" s="1" t="s">
        <v>55</v>
      </c>
      <c r="AH34" s="1" t="s">
        <v>39</v>
      </c>
    </row>
    <row r="35" ht="15.75" customHeight="1">
      <c r="A35" s="1" t="s">
        <v>197</v>
      </c>
      <c r="B35" s="1" t="s">
        <v>198</v>
      </c>
      <c r="E35" s="1" t="s">
        <v>199</v>
      </c>
      <c r="L35" s="1" t="s">
        <v>70</v>
      </c>
      <c r="M35" s="2">
        <v>176.6</v>
      </c>
      <c r="N35" s="1">
        <v>2.0</v>
      </c>
      <c r="O35" s="2">
        <v>150.11</v>
      </c>
      <c r="X35" s="1" t="s">
        <v>200</v>
      </c>
      <c r="Y35" s="1" t="s">
        <v>35</v>
      </c>
      <c r="Z35" s="1" t="s">
        <v>61</v>
      </c>
      <c r="AA35" s="1"/>
      <c r="AB35" s="1" t="s">
        <v>125</v>
      </c>
      <c r="AC35" s="1"/>
      <c r="AD35" s="1" t="s">
        <v>201</v>
      </c>
      <c r="AE35" s="1"/>
      <c r="AF35" s="1"/>
      <c r="AH35" s="1" t="s">
        <v>39</v>
      </c>
    </row>
    <row r="36" ht="15.75" customHeight="1">
      <c r="A36" s="1" t="s">
        <v>202</v>
      </c>
      <c r="B36" s="1" t="s">
        <v>203</v>
      </c>
      <c r="E36" s="1" t="s">
        <v>204</v>
      </c>
      <c r="L36" s="1" t="s">
        <v>205</v>
      </c>
      <c r="M36" s="2">
        <v>76.6</v>
      </c>
      <c r="N36" s="1">
        <v>2.0</v>
      </c>
      <c r="O36" s="2">
        <v>68.94</v>
      </c>
      <c r="X36" s="1"/>
      <c r="Y36" s="1"/>
      <c r="Z36" s="1"/>
      <c r="AA36" s="1"/>
      <c r="AB36" s="1" t="s">
        <v>71</v>
      </c>
      <c r="AC36" s="1" t="s">
        <v>97</v>
      </c>
      <c r="AD36" s="1" t="s">
        <v>98</v>
      </c>
      <c r="AE36" s="1" t="s">
        <v>99</v>
      </c>
      <c r="AF36" s="1" t="s">
        <v>126</v>
      </c>
      <c r="AH36" s="1" t="s">
        <v>39</v>
      </c>
    </row>
    <row r="37" ht="15.75" customHeight="1">
      <c r="A37" s="1" t="s">
        <v>206</v>
      </c>
      <c r="B37" s="1" t="s">
        <v>207</v>
      </c>
      <c r="E37" s="1" t="s">
        <v>208</v>
      </c>
      <c r="L37" s="1" t="s">
        <v>209</v>
      </c>
      <c r="M37" s="2">
        <v>64.8</v>
      </c>
      <c r="N37" s="1">
        <v>2.0</v>
      </c>
      <c r="O37" s="2">
        <v>58.32</v>
      </c>
      <c r="X37" s="1"/>
      <c r="Y37" s="1"/>
      <c r="Z37" s="1"/>
      <c r="AA37" s="1"/>
      <c r="AB37" s="1" t="s">
        <v>71</v>
      </c>
      <c r="AC37" s="1" t="s">
        <v>97</v>
      </c>
      <c r="AD37" s="1" t="s">
        <v>98</v>
      </c>
      <c r="AE37" s="1" t="s">
        <v>99</v>
      </c>
      <c r="AF37" s="1" t="s">
        <v>100</v>
      </c>
      <c r="AH37" s="1" t="s">
        <v>39</v>
      </c>
    </row>
    <row r="38" ht="15.75" customHeight="1">
      <c r="A38" s="1" t="s">
        <v>210</v>
      </c>
      <c r="B38" s="1" t="s">
        <v>211</v>
      </c>
      <c r="E38" s="1" t="s">
        <v>212</v>
      </c>
      <c r="L38" s="1" t="s">
        <v>50</v>
      </c>
      <c r="M38" s="2">
        <v>59.27</v>
      </c>
      <c r="N38" s="1">
        <v>2.0</v>
      </c>
      <c r="O38" s="2">
        <v>43.86</v>
      </c>
      <c r="X38" s="1" t="s">
        <v>84</v>
      </c>
      <c r="Y38" s="1" t="s">
        <v>35</v>
      </c>
      <c r="Z38" s="1" t="s">
        <v>36</v>
      </c>
      <c r="AA38" s="1"/>
      <c r="AB38" s="1" t="s">
        <v>86</v>
      </c>
      <c r="AC38" s="1" t="s">
        <v>53</v>
      </c>
      <c r="AD38" s="1" t="s">
        <v>184</v>
      </c>
      <c r="AE38" s="1"/>
      <c r="AF38" s="1"/>
      <c r="AH38" s="1" t="s">
        <v>39</v>
      </c>
    </row>
    <row r="39" ht="15.75" customHeight="1">
      <c r="A39" s="1" t="s">
        <v>213</v>
      </c>
      <c r="B39" s="1" t="s">
        <v>214</v>
      </c>
      <c r="E39" s="1" t="s">
        <v>215</v>
      </c>
      <c r="L39" s="1" t="s">
        <v>216</v>
      </c>
      <c r="M39" s="2">
        <v>17.85</v>
      </c>
      <c r="N39" s="1">
        <v>10.0</v>
      </c>
      <c r="O39" s="2">
        <v>16.07</v>
      </c>
      <c r="X39" s="1"/>
      <c r="Y39" s="1"/>
      <c r="Z39" s="1"/>
      <c r="AA39" s="1"/>
      <c r="AB39" s="1" t="s">
        <v>72</v>
      </c>
      <c r="AC39" s="1"/>
      <c r="AD39" s="1" t="s">
        <v>217</v>
      </c>
      <c r="AE39" s="1" t="s">
        <v>79</v>
      </c>
      <c r="AF39" s="1" t="s">
        <v>218</v>
      </c>
      <c r="AH39" s="1" t="s">
        <v>39</v>
      </c>
    </row>
    <row r="40" ht="15.75" customHeight="1">
      <c r="A40" s="1" t="s">
        <v>219</v>
      </c>
      <c r="B40" s="1" t="s">
        <v>220</v>
      </c>
      <c r="E40" s="1" t="s">
        <v>221</v>
      </c>
      <c r="L40" s="1" t="s">
        <v>158</v>
      </c>
      <c r="M40" s="2">
        <v>24.35</v>
      </c>
      <c r="N40" s="1">
        <v>10.0</v>
      </c>
      <c r="O40" s="2">
        <v>21.92</v>
      </c>
      <c r="X40" s="1" t="s">
        <v>51</v>
      </c>
      <c r="Y40" s="1" t="s">
        <v>123</v>
      </c>
      <c r="Z40" s="1" t="s">
        <v>52</v>
      </c>
      <c r="AA40" s="1"/>
      <c r="AB40" s="1" t="s">
        <v>71</v>
      </c>
      <c r="AC40" s="1"/>
      <c r="AD40" s="1" t="s">
        <v>160</v>
      </c>
      <c r="AE40" s="1"/>
      <c r="AF40" s="1"/>
      <c r="AH40" s="1" t="s">
        <v>39</v>
      </c>
    </row>
    <row r="41" ht="15.75" customHeight="1">
      <c r="A41" s="1" t="s">
        <v>222</v>
      </c>
      <c r="B41" s="1" t="s">
        <v>223</v>
      </c>
      <c r="E41" s="1" t="s">
        <v>224</v>
      </c>
      <c r="L41" s="1" t="s">
        <v>225</v>
      </c>
      <c r="M41" s="2">
        <v>23.12</v>
      </c>
      <c r="N41" s="1">
        <v>10.0</v>
      </c>
      <c r="O41" s="2">
        <v>20.81</v>
      </c>
      <c r="X41" s="1" t="s">
        <v>77</v>
      </c>
      <c r="Y41" s="1" t="s">
        <v>123</v>
      </c>
      <c r="Z41" s="1" t="s">
        <v>61</v>
      </c>
      <c r="AA41" s="1"/>
      <c r="AB41" s="1" t="s">
        <v>226</v>
      </c>
      <c r="AC41" s="1" t="s">
        <v>72</v>
      </c>
      <c r="AD41" s="1" t="s">
        <v>227</v>
      </c>
      <c r="AE41" s="1"/>
      <c r="AF41" s="1"/>
      <c r="AH41" s="1" t="s">
        <v>39</v>
      </c>
    </row>
    <row r="42" ht="15.75" customHeight="1">
      <c r="A42" s="1" t="s">
        <v>228</v>
      </c>
      <c r="B42" s="1" t="s">
        <v>229</v>
      </c>
      <c r="E42" s="1" t="s">
        <v>230</v>
      </c>
      <c r="L42" s="1" t="s">
        <v>158</v>
      </c>
      <c r="M42" s="2">
        <v>49.15</v>
      </c>
      <c r="N42" s="1">
        <v>10.0</v>
      </c>
      <c r="O42" s="2">
        <v>44.24</v>
      </c>
      <c r="X42" s="1"/>
      <c r="Y42" s="1"/>
      <c r="Z42" s="1"/>
      <c r="AA42" s="1"/>
      <c r="AB42" s="1" t="s">
        <v>72</v>
      </c>
      <c r="AC42" s="1"/>
      <c r="AD42" s="1" t="s">
        <v>159</v>
      </c>
      <c r="AE42" s="1" t="s">
        <v>160</v>
      </c>
      <c r="AF42" s="1"/>
      <c r="AH42" s="1" t="s">
        <v>39</v>
      </c>
    </row>
    <row r="43" ht="15.75" customHeight="1">
      <c r="A43" s="1" t="s">
        <v>231</v>
      </c>
      <c r="B43" s="1" t="s">
        <v>232</v>
      </c>
      <c r="E43" s="1" t="s">
        <v>233</v>
      </c>
      <c r="L43" s="1" t="s">
        <v>50</v>
      </c>
      <c r="M43" s="2">
        <v>58.4</v>
      </c>
      <c r="N43" s="1">
        <v>2.0</v>
      </c>
      <c r="O43" s="2">
        <v>46.72</v>
      </c>
      <c r="X43" s="1" t="s">
        <v>84</v>
      </c>
      <c r="Y43" s="1" t="s">
        <v>35</v>
      </c>
      <c r="Z43" s="1" t="s">
        <v>36</v>
      </c>
      <c r="AA43" s="1"/>
      <c r="AB43" s="1" t="s">
        <v>53</v>
      </c>
      <c r="AC43" s="1"/>
      <c r="AD43" s="1" t="s">
        <v>184</v>
      </c>
      <c r="AE43" s="1"/>
      <c r="AF43" s="1"/>
      <c r="AH43" s="1" t="s">
        <v>39</v>
      </c>
    </row>
    <row r="44" ht="15.75" customHeight="1">
      <c r="A44" s="1" t="s">
        <v>234</v>
      </c>
      <c r="B44" s="1" t="s">
        <v>235</v>
      </c>
      <c r="E44" s="1" t="s">
        <v>236</v>
      </c>
      <c r="L44" s="1" t="s">
        <v>83</v>
      </c>
      <c r="M44" s="2">
        <v>74.9</v>
      </c>
      <c r="N44" s="1">
        <v>6.0</v>
      </c>
      <c r="O44" s="2">
        <v>59.92</v>
      </c>
      <c r="X44" s="1" t="s">
        <v>237</v>
      </c>
      <c r="Y44" s="1" t="s">
        <v>35</v>
      </c>
      <c r="Z44" s="1" t="s">
        <v>61</v>
      </c>
      <c r="AA44" s="1"/>
      <c r="AB44" s="1" t="s">
        <v>86</v>
      </c>
      <c r="AC44" s="1" t="s">
        <v>125</v>
      </c>
      <c r="AD44" s="1" t="s">
        <v>87</v>
      </c>
      <c r="AE44" s="1"/>
      <c r="AF44" s="1"/>
      <c r="AH44" s="1" t="s">
        <v>39</v>
      </c>
    </row>
    <row r="45" ht="15.75" customHeight="1">
      <c r="A45" s="1" t="s">
        <v>238</v>
      </c>
      <c r="B45" s="1" t="s">
        <v>239</v>
      </c>
      <c r="E45" s="1" t="s">
        <v>240</v>
      </c>
      <c r="L45" s="1" t="s">
        <v>241</v>
      </c>
      <c r="M45" s="2">
        <v>146.7</v>
      </c>
      <c r="X45" s="1"/>
      <c r="Y45" s="1"/>
      <c r="Z45" s="1"/>
      <c r="AA45" s="1"/>
      <c r="AB45" s="1" t="s">
        <v>149</v>
      </c>
      <c r="AC45" s="1" t="s">
        <v>242</v>
      </c>
      <c r="AD45" s="1" t="s">
        <v>243</v>
      </c>
      <c r="AE45" s="1"/>
      <c r="AF45" s="1"/>
      <c r="AH45" s="1" t="s">
        <v>39</v>
      </c>
    </row>
    <row r="46" ht="15.75" customHeight="1">
      <c r="A46" s="1" t="s">
        <v>244</v>
      </c>
      <c r="B46" s="1" t="s">
        <v>245</v>
      </c>
      <c r="E46" s="1" t="s">
        <v>246</v>
      </c>
      <c r="L46" s="1" t="s">
        <v>33</v>
      </c>
      <c r="M46" s="2">
        <v>819.43</v>
      </c>
      <c r="X46" s="1" t="s">
        <v>34</v>
      </c>
      <c r="Y46" s="1" t="s">
        <v>35</v>
      </c>
      <c r="Z46" s="1" t="s">
        <v>117</v>
      </c>
      <c r="AA46" s="1"/>
      <c r="AB46" s="1" t="s">
        <v>86</v>
      </c>
      <c r="AC46" s="1"/>
      <c r="AD46" s="1"/>
      <c r="AE46" s="1"/>
      <c r="AF46" s="1"/>
      <c r="AH46" s="1" t="s">
        <v>39</v>
      </c>
    </row>
    <row r="47" ht="15.75" customHeight="1">
      <c r="A47" s="1" t="s">
        <v>247</v>
      </c>
      <c r="B47" s="1" t="s">
        <v>248</v>
      </c>
      <c r="E47" s="1" t="s">
        <v>249</v>
      </c>
      <c r="L47" s="1" t="s">
        <v>33</v>
      </c>
      <c r="M47" s="2">
        <v>61.36</v>
      </c>
      <c r="N47" s="1">
        <v>6.0</v>
      </c>
      <c r="O47" s="2">
        <v>56.45</v>
      </c>
      <c r="X47" s="1" t="s">
        <v>34</v>
      </c>
      <c r="Y47" s="1" t="s">
        <v>35</v>
      </c>
      <c r="Z47" s="1" t="s">
        <v>117</v>
      </c>
      <c r="AA47" s="1"/>
      <c r="AB47" s="1" t="s">
        <v>86</v>
      </c>
      <c r="AC47" s="1"/>
      <c r="AD47" s="1"/>
      <c r="AE47" s="1"/>
      <c r="AF47" s="1"/>
      <c r="AH47" s="1" t="s">
        <v>39</v>
      </c>
    </row>
    <row r="48" ht="15.75" customHeight="1">
      <c r="A48" s="1" t="s">
        <v>250</v>
      </c>
      <c r="B48" s="1" t="s">
        <v>251</v>
      </c>
      <c r="E48" s="1" t="s">
        <v>252</v>
      </c>
      <c r="L48" s="1" t="s">
        <v>158</v>
      </c>
      <c r="M48" s="2">
        <v>30.1</v>
      </c>
      <c r="N48" s="1">
        <v>10.0</v>
      </c>
      <c r="O48" s="2">
        <v>27.09</v>
      </c>
      <c r="X48" s="1"/>
      <c r="Y48" s="1"/>
      <c r="Z48" s="1"/>
      <c r="AA48" s="1"/>
      <c r="AB48" s="1" t="s">
        <v>72</v>
      </c>
      <c r="AC48" s="1"/>
      <c r="AD48" s="1" t="s">
        <v>159</v>
      </c>
      <c r="AE48" s="1" t="s">
        <v>160</v>
      </c>
      <c r="AF48" s="1"/>
      <c r="AH48" s="1" t="s">
        <v>39</v>
      </c>
    </row>
    <row r="49" ht="15.75" customHeight="1">
      <c r="A49" s="1" t="s">
        <v>253</v>
      </c>
      <c r="B49" s="1" t="s">
        <v>254</v>
      </c>
      <c r="E49" s="1" t="s">
        <v>255</v>
      </c>
      <c r="L49" s="1" t="s">
        <v>33</v>
      </c>
      <c r="M49" s="2">
        <v>174.0</v>
      </c>
      <c r="N49" s="1">
        <v>2.0</v>
      </c>
      <c r="O49" s="2">
        <v>165.3</v>
      </c>
      <c r="X49" s="1" t="s">
        <v>66</v>
      </c>
      <c r="Y49" s="1" t="s">
        <v>35</v>
      </c>
      <c r="Z49" s="1" t="s">
        <v>36</v>
      </c>
      <c r="AA49" s="1"/>
      <c r="AB49" s="1" t="s">
        <v>256</v>
      </c>
      <c r="AC49" s="1" t="s">
        <v>53</v>
      </c>
      <c r="AD49" s="1"/>
      <c r="AE49" s="1"/>
      <c r="AF49" s="1"/>
      <c r="AH49" s="1" t="s">
        <v>39</v>
      </c>
    </row>
    <row r="50" ht="15.75" customHeight="1">
      <c r="A50" s="1" t="s">
        <v>257</v>
      </c>
      <c r="B50" s="1" t="s">
        <v>258</v>
      </c>
      <c r="E50" s="1" t="s">
        <v>259</v>
      </c>
      <c r="L50" s="1" t="s">
        <v>76</v>
      </c>
      <c r="M50" s="2">
        <v>25.7</v>
      </c>
      <c r="N50" s="1">
        <v>10.0</v>
      </c>
      <c r="O50" s="2">
        <v>23.13</v>
      </c>
      <c r="X50" s="1" t="s">
        <v>77</v>
      </c>
      <c r="Y50" s="1" t="s">
        <v>35</v>
      </c>
      <c r="Z50" s="1" t="s">
        <v>61</v>
      </c>
      <c r="AA50" s="1"/>
      <c r="AB50" s="1" t="s">
        <v>72</v>
      </c>
      <c r="AC50" s="1"/>
      <c r="AD50" s="1" t="s">
        <v>78</v>
      </c>
      <c r="AE50" s="1" t="s">
        <v>54</v>
      </c>
      <c r="AF50" s="1" t="s">
        <v>79</v>
      </c>
      <c r="AH50" s="1" t="s">
        <v>39</v>
      </c>
    </row>
    <row r="51" ht="15.75" customHeight="1">
      <c r="A51" s="1" t="s">
        <v>260</v>
      </c>
      <c r="B51" s="1" t="s">
        <v>261</v>
      </c>
      <c r="E51" s="1" t="s">
        <v>262</v>
      </c>
      <c r="L51" s="1" t="s">
        <v>76</v>
      </c>
      <c r="M51" s="2">
        <v>49.6</v>
      </c>
      <c r="N51" s="1">
        <v>10.0</v>
      </c>
      <c r="O51" s="2">
        <v>44.64</v>
      </c>
      <c r="X51" s="1" t="s">
        <v>77</v>
      </c>
      <c r="Y51" s="1" t="s">
        <v>35</v>
      </c>
      <c r="Z51" s="1" t="s">
        <v>61</v>
      </c>
      <c r="AA51" s="1"/>
      <c r="AB51" s="1" t="s">
        <v>72</v>
      </c>
      <c r="AC51" s="1"/>
      <c r="AD51" s="1" t="s">
        <v>78</v>
      </c>
      <c r="AE51" s="1" t="s">
        <v>54</v>
      </c>
      <c r="AF51" s="1" t="s">
        <v>79</v>
      </c>
      <c r="AH51" s="1" t="s">
        <v>39</v>
      </c>
    </row>
    <row r="52" ht="15.75" customHeight="1">
      <c r="A52" s="1" t="s">
        <v>263</v>
      </c>
      <c r="B52" s="1" t="s">
        <v>264</v>
      </c>
      <c r="E52" s="1" t="s">
        <v>265</v>
      </c>
      <c r="L52" s="1" t="s">
        <v>33</v>
      </c>
      <c r="M52" s="2">
        <v>67.85</v>
      </c>
      <c r="N52" s="1">
        <v>3.0</v>
      </c>
      <c r="O52" s="2">
        <v>57.67</v>
      </c>
      <c r="X52" s="1" t="s">
        <v>66</v>
      </c>
      <c r="Y52" s="1" t="s">
        <v>35</v>
      </c>
      <c r="Z52" s="1" t="s">
        <v>36</v>
      </c>
      <c r="AA52" s="1"/>
      <c r="AB52" s="1" t="s">
        <v>72</v>
      </c>
      <c r="AC52" s="1"/>
      <c r="AD52" s="1"/>
      <c r="AE52" s="1"/>
      <c r="AF52" s="1"/>
      <c r="AH52" s="1" t="s">
        <v>39</v>
      </c>
    </row>
    <row r="53" ht="15.75" customHeight="1">
      <c r="A53" s="1" t="s">
        <v>266</v>
      </c>
      <c r="B53" s="1" t="s">
        <v>267</v>
      </c>
      <c r="E53" s="1" t="s">
        <v>268</v>
      </c>
      <c r="L53" s="1" t="s">
        <v>76</v>
      </c>
      <c r="M53" s="2">
        <v>38.7</v>
      </c>
      <c r="N53" s="1">
        <v>10.0</v>
      </c>
      <c r="O53" s="2">
        <v>34.83</v>
      </c>
      <c r="X53" s="1" t="s">
        <v>77</v>
      </c>
      <c r="Y53" s="1" t="s">
        <v>35</v>
      </c>
      <c r="Z53" s="1" t="s">
        <v>61</v>
      </c>
      <c r="AA53" s="1"/>
      <c r="AB53" s="1" t="s">
        <v>72</v>
      </c>
      <c r="AC53" s="1"/>
      <c r="AD53" s="1" t="s">
        <v>78</v>
      </c>
      <c r="AE53" s="1" t="s">
        <v>54</v>
      </c>
      <c r="AF53" s="1" t="s">
        <v>79</v>
      </c>
      <c r="AH53" s="1" t="s">
        <v>39</v>
      </c>
    </row>
    <row r="54" ht="15.75" customHeight="1">
      <c r="A54" s="1" t="s">
        <v>269</v>
      </c>
      <c r="B54" s="1" t="s">
        <v>270</v>
      </c>
      <c r="E54" s="1" t="s">
        <v>271</v>
      </c>
      <c r="L54" s="1" t="s">
        <v>33</v>
      </c>
      <c r="M54" s="2">
        <v>153.46</v>
      </c>
      <c r="X54" s="1" t="s">
        <v>192</v>
      </c>
      <c r="Y54" s="1" t="s">
        <v>35</v>
      </c>
      <c r="Z54" s="1" t="s">
        <v>117</v>
      </c>
      <c r="AA54" s="1"/>
      <c r="AB54" s="1" t="s">
        <v>38</v>
      </c>
      <c r="AC54" s="1" t="s">
        <v>272</v>
      </c>
      <c r="AD54" s="1"/>
      <c r="AE54" s="1"/>
      <c r="AF54" s="1"/>
      <c r="AH54" s="1" t="s">
        <v>39</v>
      </c>
    </row>
    <row r="55" ht="15.75" customHeight="1">
      <c r="A55" s="1" t="s">
        <v>273</v>
      </c>
      <c r="B55" s="1" t="s">
        <v>274</v>
      </c>
      <c r="E55" s="1" t="s">
        <v>275</v>
      </c>
      <c r="L55" s="1" t="s">
        <v>33</v>
      </c>
      <c r="M55" s="2">
        <v>225.41</v>
      </c>
      <c r="X55" s="1" t="s">
        <v>59</v>
      </c>
      <c r="Y55" s="1" t="s">
        <v>35</v>
      </c>
      <c r="Z55" s="1" t="s">
        <v>52</v>
      </c>
      <c r="AA55" s="1" t="s">
        <v>61</v>
      </c>
      <c r="AB55" s="1" t="s">
        <v>38</v>
      </c>
      <c r="AC55" s="1" t="s">
        <v>272</v>
      </c>
      <c r="AD55" s="1"/>
      <c r="AE55" s="1"/>
      <c r="AF55" s="1"/>
      <c r="AH55" s="1" t="s">
        <v>39</v>
      </c>
    </row>
    <row r="56" ht="15.75" customHeight="1">
      <c r="A56" s="1" t="s">
        <v>276</v>
      </c>
      <c r="B56" s="1" t="s">
        <v>277</v>
      </c>
      <c r="E56" s="1" t="s">
        <v>278</v>
      </c>
      <c r="L56" s="1" t="s">
        <v>121</v>
      </c>
      <c r="M56" s="2">
        <v>37.9</v>
      </c>
      <c r="N56" s="1">
        <v>6.0</v>
      </c>
      <c r="O56" s="2">
        <v>32.22</v>
      </c>
      <c r="X56" s="1" t="s">
        <v>122</v>
      </c>
      <c r="Y56" s="1" t="s">
        <v>123</v>
      </c>
      <c r="Z56" s="1" t="s">
        <v>124</v>
      </c>
      <c r="AA56" s="1"/>
      <c r="AB56" s="1" t="s">
        <v>125</v>
      </c>
      <c r="AC56" s="1"/>
      <c r="AD56" s="1" t="s">
        <v>126</v>
      </c>
      <c r="AE56" s="1" t="s">
        <v>127</v>
      </c>
      <c r="AF56" s="1"/>
      <c r="AH56" s="1" t="s">
        <v>39</v>
      </c>
    </row>
    <row r="57" ht="15.75" customHeight="1">
      <c r="A57" s="1" t="s">
        <v>279</v>
      </c>
      <c r="B57" s="1" t="s">
        <v>280</v>
      </c>
      <c r="E57" s="1" t="s">
        <v>281</v>
      </c>
      <c r="L57" s="1" t="s">
        <v>33</v>
      </c>
      <c r="M57" s="2">
        <v>14.75</v>
      </c>
      <c r="N57" s="1">
        <v>3.0</v>
      </c>
      <c r="O57" s="2">
        <v>13.72</v>
      </c>
      <c r="X57" s="1" t="s">
        <v>34</v>
      </c>
      <c r="Y57" s="1" t="s">
        <v>35</v>
      </c>
      <c r="Z57" s="1" t="s">
        <v>117</v>
      </c>
      <c r="AA57" s="1"/>
      <c r="AB57" s="1" t="s">
        <v>86</v>
      </c>
      <c r="AC57" s="1"/>
      <c r="AD57" s="1"/>
      <c r="AE57" s="1"/>
      <c r="AF57" s="1"/>
      <c r="AH57" s="1" t="s">
        <v>39</v>
      </c>
    </row>
    <row r="58" ht="15.75" customHeight="1">
      <c r="A58" s="1" t="s">
        <v>282</v>
      </c>
      <c r="B58" s="1" t="s">
        <v>283</v>
      </c>
      <c r="E58" s="1" t="s">
        <v>284</v>
      </c>
      <c r="L58" s="1" t="s">
        <v>33</v>
      </c>
      <c r="M58" s="2">
        <v>21.93</v>
      </c>
      <c r="N58" s="1">
        <v>6.0</v>
      </c>
      <c r="O58" s="2">
        <v>19.96</v>
      </c>
      <c r="X58" s="1" t="s">
        <v>84</v>
      </c>
      <c r="Y58" s="1" t="s">
        <v>35</v>
      </c>
      <c r="Z58" s="1" t="s">
        <v>117</v>
      </c>
      <c r="AA58" s="1" t="s">
        <v>36</v>
      </c>
      <c r="AB58" s="1" t="s">
        <v>86</v>
      </c>
      <c r="AC58" s="1"/>
      <c r="AD58" s="1" t="s">
        <v>285</v>
      </c>
      <c r="AE58" s="1"/>
      <c r="AF58" s="1"/>
      <c r="AH58" s="1" t="s">
        <v>39</v>
      </c>
    </row>
    <row r="59" ht="15.75" customHeight="1">
      <c r="A59" s="1" t="s">
        <v>286</v>
      </c>
      <c r="B59" s="1" t="s">
        <v>287</v>
      </c>
      <c r="E59" s="1" t="s">
        <v>288</v>
      </c>
      <c r="L59" s="1" t="s">
        <v>158</v>
      </c>
      <c r="M59" s="2">
        <v>31.45</v>
      </c>
      <c r="N59" s="1">
        <v>10.0</v>
      </c>
      <c r="O59" s="2">
        <v>28.31</v>
      </c>
      <c r="X59" s="1" t="s">
        <v>51</v>
      </c>
      <c r="Y59" s="1" t="s">
        <v>123</v>
      </c>
      <c r="Z59" s="1" t="s">
        <v>52</v>
      </c>
      <c r="AA59" s="1"/>
      <c r="AB59" s="1" t="s">
        <v>226</v>
      </c>
      <c r="AC59" s="1" t="s">
        <v>72</v>
      </c>
      <c r="AD59" s="1" t="s">
        <v>160</v>
      </c>
      <c r="AE59" s="1" t="s">
        <v>289</v>
      </c>
      <c r="AF59" s="1"/>
      <c r="AH59" s="1" t="s">
        <v>39</v>
      </c>
    </row>
    <row r="60" ht="15.75" customHeight="1">
      <c r="A60" s="1" t="s">
        <v>290</v>
      </c>
      <c r="B60" s="1" t="s">
        <v>291</v>
      </c>
      <c r="E60" s="1" t="s">
        <v>292</v>
      </c>
      <c r="L60" s="1" t="s">
        <v>50</v>
      </c>
      <c r="M60" s="2">
        <v>143.0</v>
      </c>
      <c r="N60" s="1">
        <v>2.0</v>
      </c>
      <c r="O60" s="2">
        <v>135.85</v>
      </c>
      <c r="X60" s="1"/>
      <c r="Y60" s="1"/>
      <c r="Z60" s="1"/>
      <c r="AA60" s="1"/>
      <c r="AB60" s="1" t="s">
        <v>53</v>
      </c>
      <c r="AC60" s="1"/>
      <c r="AD60" s="1" t="s">
        <v>293</v>
      </c>
      <c r="AE60" s="1" t="s">
        <v>55</v>
      </c>
      <c r="AF60" s="1" t="s">
        <v>184</v>
      </c>
      <c r="AH60" s="1" t="s">
        <v>39</v>
      </c>
    </row>
    <row r="61" ht="15.75" customHeight="1">
      <c r="A61" s="1" t="s">
        <v>294</v>
      </c>
      <c r="B61" s="1" t="s">
        <v>295</v>
      </c>
      <c r="E61" s="1" t="s">
        <v>296</v>
      </c>
      <c r="L61" s="1" t="s">
        <v>169</v>
      </c>
      <c r="M61" s="2">
        <v>43.7</v>
      </c>
      <c r="N61" s="1">
        <v>6.0</v>
      </c>
      <c r="O61" s="2">
        <v>37.15</v>
      </c>
      <c r="X61" s="1" t="s">
        <v>297</v>
      </c>
      <c r="Y61" s="1" t="s">
        <v>35</v>
      </c>
      <c r="Z61" s="1" t="s">
        <v>124</v>
      </c>
      <c r="AA61" s="1"/>
      <c r="AB61" s="1" t="s">
        <v>125</v>
      </c>
      <c r="AC61" s="1"/>
      <c r="AD61" s="1" t="s">
        <v>126</v>
      </c>
      <c r="AE61" s="1" t="s">
        <v>298</v>
      </c>
      <c r="AF61" s="1" t="s">
        <v>299</v>
      </c>
      <c r="AH61" s="1" t="s">
        <v>39</v>
      </c>
    </row>
    <row r="62" ht="15.75" customHeight="1">
      <c r="A62" s="1" t="s">
        <v>300</v>
      </c>
      <c r="B62" s="1" t="s">
        <v>301</v>
      </c>
      <c r="E62" s="1" t="s">
        <v>302</v>
      </c>
      <c r="L62" s="1" t="s">
        <v>303</v>
      </c>
      <c r="M62" s="2">
        <v>20.29</v>
      </c>
      <c r="N62" s="1">
        <v>6.0</v>
      </c>
      <c r="O62" s="2">
        <v>19.28</v>
      </c>
      <c r="X62" s="1"/>
      <c r="Y62" s="1"/>
      <c r="Z62" s="1"/>
      <c r="AA62" s="1"/>
      <c r="AB62" s="1" t="s">
        <v>71</v>
      </c>
      <c r="AC62" s="1" t="s">
        <v>97</v>
      </c>
      <c r="AD62" s="1" t="s">
        <v>98</v>
      </c>
      <c r="AE62" s="1" t="s">
        <v>99</v>
      </c>
      <c r="AF62" s="1" t="s">
        <v>100</v>
      </c>
      <c r="AH62" s="1" t="s">
        <v>39</v>
      </c>
    </row>
    <row r="63" ht="15.75" customHeight="1">
      <c r="A63" s="1" t="s">
        <v>304</v>
      </c>
      <c r="B63" s="1" t="s">
        <v>305</v>
      </c>
      <c r="E63" s="1" t="s">
        <v>306</v>
      </c>
      <c r="L63" s="1" t="s">
        <v>121</v>
      </c>
      <c r="M63" s="2">
        <v>206.9</v>
      </c>
      <c r="N63" s="1">
        <v>2.0</v>
      </c>
      <c r="O63" s="2">
        <v>186.21</v>
      </c>
      <c r="X63" s="1" t="s">
        <v>164</v>
      </c>
      <c r="Y63" s="1" t="s">
        <v>35</v>
      </c>
      <c r="Z63" s="1" t="s">
        <v>61</v>
      </c>
      <c r="AA63" s="1"/>
      <c r="AB63" s="1" t="s">
        <v>125</v>
      </c>
      <c r="AC63" s="1"/>
      <c r="AD63" s="1" t="s">
        <v>165</v>
      </c>
      <c r="AE63" s="1"/>
      <c r="AF63" s="1"/>
      <c r="AH63" s="1" t="s">
        <v>39</v>
      </c>
    </row>
    <row r="64" ht="15.75" customHeight="1">
      <c r="A64" s="1" t="s">
        <v>307</v>
      </c>
      <c r="B64" s="1" t="s">
        <v>308</v>
      </c>
      <c r="E64" s="1" t="s">
        <v>309</v>
      </c>
      <c r="L64" s="1" t="s">
        <v>33</v>
      </c>
      <c r="M64" s="2">
        <v>133.4</v>
      </c>
      <c r="N64" s="1">
        <v>2.0</v>
      </c>
      <c r="O64" s="2">
        <v>106.72</v>
      </c>
      <c r="X64" s="1" t="s">
        <v>66</v>
      </c>
      <c r="Y64" s="1" t="s">
        <v>35</v>
      </c>
      <c r="Z64" s="1" t="s">
        <v>117</v>
      </c>
      <c r="AA64" s="1"/>
      <c r="AB64" s="1" t="s">
        <v>125</v>
      </c>
      <c r="AC64" s="1"/>
      <c r="AD64" s="1" t="s">
        <v>136</v>
      </c>
      <c r="AE64" s="1" t="s">
        <v>137</v>
      </c>
      <c r="AF64" s="1"/>
      <c r="AH64" s="1" t="s">
        <v>39</v>
      </c>
    </row>
    <row r="65" ht="15.75" customHeight="1">
      <c r="A65" s="1" t="s">
        <v>310</v>
      </c>
      <c r="B65" s="1" t="s">
        <v>311</v>
      </c>
      <c r="E65" s="1" t="s">
        <v>312</v>
      </c>
      <c r="L65" s="1" t="s">
        <v>158</v>
      </c>
      <c r="M65" s="2">
        <v>27.75</v>
      </c>
      <c r="N65" s="1">
        <v>10.0</v>
      </c>
      <c r="O65" s="2">
        <v>24.98</v>
      </c>
      <c r="X65" s="1"/>
      <c r="Y65" s="1"/>
      <c r="Z65" s="1"/>
      <c r="AA65" s="1"/>
      <c r="AB65" s="1" t="s">
        <v>72</v>
      </c>
      <c r="AC65" s="1"/>
      <c r="AD65" s="1" t="s">
        <v>159</v>
      </c>
      <c r="AE65" s="1" t="s">
        <v>160</v>
      </c>
      <c r="AF65" s="1"/>
      <c r="AH65" s="1" t="s">
        <v>39</v>
      </c>
    </row>
    <row r="66" ht="15.75" customHeight="1">
      <c r="A66" s="1" t="s">
        <v>313</v>
      </c>
      <c r="B66" s="1" t="s">
        <v>314</v>
      </c>
      <c r="E66" s="1" t="s">
        <v>315</v>
      </c>
      <c r="L66" s="1" t="s">
        <v>83</v>
      </c>
      <c r="M66" s="2">
        <v>22.45</v>
      </c>
      <c r="N66" s="1">
        <v>4.0</v>
      </c>
      <c r="O66" s="2">
        <v>19.08</v>
      </c>
      <c r="X66" s="1" t="s">
        <v>84</v>
      </c>
      <c r="Y66" s="1" t="s">
        <v>35</v>
      </c>
      <c r="Z66" s="1" t="s">
        <v>117</v>
      </c>
      <c r="AA66" s="1" t="s">
        <v>85</v>
      </c>
      <c r="AB66" s="1" t="s">
        <v>86</v>
      </c>
      <c r="AC66" s="1" t="s">
        <v>53</v>
      </c>
      <c r="AD66" s="1" t="s">
        <v>87</v>
      </c>
      <c r="AE66" s="1"/>
      <c r="AF66" s="1"/>
      <c r="AH66" s="1" t="s">
        <v>39</v>
      </c>
    </row>
    <row r="67" ht="15.75" customHeight="1">
      <c r="A67" s="1" t="s">
        <v>316</v>
      </c>
      <c r="B67" s="1" t="s">
        <v>317</v>
      </c>
      <c r="E67" s="1" t="s">
        <v>318</v>
      </c>
      <c r="L67" s="1" t="s">
        <v>158</v>
      </c>
      <c r="M67" s="2">
        <v>19.4</v>
      </c>
      <c r="N67" s="1">
        <v>10.0</v>
      </c>
      <c r="O67" s="2">
        <v>17.46</v>
      </c>
      <c r="X67" s="1" t="s">
        <v>51</v>
      </c>
      <c r="Y67" s="1" t="s">
        <v>123</v>
      </c>
      <c r="Z67" s="1" t="s">
        <v>52</v>
      </c>
      <c r="AA67" s="1"/>
      <c r="AB67" s="1" t="s">
        <v>72</v>
      </c>
      <c r="AC67" s="1"/>
      <c r="AD67" s="1" t="s">
        <v>160</v>
      </c>
      <c r="AE67" s="1" t="s">
        <v>289</v>
      </c>
      <c r="AF67" s="1"/>
      <c r="AH67" s="1" t="s">
        <v>39</v>
      </c>
    </row>
    <row r="68" ht="15.75" customHeight="1">
      <c r="A68" s="1" t="s">
        <v>319</v>
      </c>
      <c r="B68" s="1" t="s">
        <v>320</v>
      </c>
      <c r="E68" s="1" t="s">
        <v>321</v>
      </c>
      <c r="L68" s="1" t="s">
        <v>322</v>
      </c>
      <c r="M68" s="2">
        <v>56.2</v>
      </c>
      <c r="N68" s="1">
        <v>6.0</v>
      </c>
      <c r="O68" s="2">
        <v>50.58</v>
      </c>
      <c r="X68" s="1" t="s">
        <v>77</v>
      </c>
      <c r="Y68" s="1" t="s">
        <v>35</v>
      </c>
      <c r="Z68" s="1" t="s">
        <v>61</v>
      </c>
      <c r="AA68" s="1"/>
      <c r="AB68" s="1" t="s">
        <v>72</v>
      </c>
      <c r="AC68" s="1"/>
      <c r="AD68" s="1" t="s">
        <v>323</v>
      </c>
      <c r="AE68" s="1"/>
      <c r="AF68" s="1"/>
      <c r="AH68" s="1" t="s">
        <v>39</v>
      </c>
    </row>
    <row r="69" ht="15.75" customHeight="1">
      <c r="A69" s="1" t="s">
        <v>324</v>
      </c>
      <c r="B69" s="1" t="s">
        <v>325</v>
      </c>
      <c r="E69" s="1" t="s">
        <v>326</v>
      </c>
      <c r="L69" s="1" t="s">
        <v>33</v>
      </c>
      <c r="M69" s="2">
        <v>1758.98</v>
      </c>
      <c r="X69" s="1"/>
      <c r="Y69" s="1"/>
      <c r="Z69" s="1"/>
      <c r="AA69" s="1"/>
      <c r="AB69" s="1" t="s">
        <v>91</v>
      </c>
      <c r="AC69" s="1" t="s">
        <v>92</v>
      </c>
      <c r="AD69" s="1"/>
      <c r="AE69" s="1"/>
      <c r="AF69" s="1"/>
      <c r="AH69" s="1" t="s">
        <v>39</v>
      </c>
    </row>
    <row r="70" ht="15.75" customHeight="1">
      <c r="A70" s="1" t="s">
        <v>327</v>
      </c>
      <c r="B70" s="1" t="s">
        <v>328</v>
      </c>
      <c r="E70" s="1" t="s">
        <v>329</v>
      </c>
      <c r="L70" s="1" t="s">
        <v>158</v>
      </c>
      <c r="M70" s="2">
        <v>17.55</v>
      </c>
      <c r="N70" s="1">
        <v>10.0</v>
      </c>
      <c r="O70" s="2">
        <v>15.8</v>
      </c>
      <c r="X70" s="1"/>
      <c r="Y70" s="1"/>
      <c r="Z70" s="1"/>
      <c r="AA70" s="1"/>
      <c r="AB70" s="1" t="s">
        <v>72</v>
      </c>
      <c r="AC70" s="1"/>
      <c r="AD70" s="1" t="s">
        <v>159</v>
      </c>
      <c r="AE70" s="1" t="s">
        <v>160</v>
      </c>
      <c r="AF70" s="1"/>
      <c r="AH70" s="1" t="s">
        <v>39</v>
      </c>
    </row>
    <row r="71" ht="15.75" customHeight="1">
      <c r="A71" s="1" t="s">
        <v>330</v>
      </c>
      <c r="B71" s="1" t="s">
        <v>331</v>
      </c>
      <c r="E71" s="1" t="s">
        <v>332</v>
      </c>
      <c r="L71" s="1" t="s">
        <v>33</v>
      </c>
      <c r="M71" s="2">
        <v>60.55</v>
      </c>
      <c r="N71" s="1">
        <v>3.0</v>
      </c>
      <c r="O71" s="2">
        <v>51.47</v>
      </c>
      <c r="X71" s="1" t="s">
        <v>66</v>
      </c>
      <c r="Y71" s="1" t="s">
        <v>35</v>
      </c>
      <c r="Z71" s="1" t="s">
        <v>36</v>
      </c>
      <c r="AA71" s="1"/>
      <c r="AB71" s="1" t="s">
        <v>71</v>
      </c>
      <c r="AC71" s="1"/>
      <c r="AD71" s="1"/>
      <c r="AE71" s="1"/>
      <c r="AF71" s="1"/>
      <c r="AH71" s="1" t="s">
        <v>39</v>
      </c>
    </row>
    <row r="72" ht="15.75" customHeight="1">
      <c r="A72" s="1" t="s">
        <v>333</v>
      </c>
      <c r="B72" s="1" t="s">
        <v>334</v>
      </c>
      <c r="E72" s="1" t="s">
        <v>335</v>
      </c>
      <c r="L72" s="1" t="s">
        <v>33</v>
      </c>
      <c r="M72" s="2">
        <v>78.0</v>
      </c>
      <c r="N72" s="1">
        <v>3.0</v>
      </c>
      <c r="O72" s="2">
        <v>70.2</v>
      </c>
      <c r="X72" s="1" t="s">
        <v>66</v>
      </c>
      <c r="Y72" s="1" t="s">
        <v>35</v>
      </c>
      <c r="Z72" s="1" t="s">
        <v>117</v>
      </c>
      <c r="AA72" s="1"/>
      <c r="AB72" s="1" t="s">
        <v>53</v>
      </c>
      <c r="AC72" s="1"/>
      <c r="AD72" s="1"/>
      <c r="AE72" s="1"/>
      <c r="AF72" s="1"/>
      <c r="AH72" s="1" t="s">
        <v>39</v>
      </c>
    </row>
    <row r="73" ht="15.75" customHeight="1">
      <c r="A73" s="1" t="s">
        <v>336</v>
      </c>
      <c r="B73" s="1" t="s">
        <v>337</v>
      </c>
      <c r="E73" s="1" t="s">
        <v>338</v>
      </c>
      <c r="L73" s="1" t="s">
        <v>96</v>
      </c>
      <c r="M73" s="2">
        <v>74.6</v>
      </c>
      <c r="N73" s="1">
        <v>2.0</v>
      </c>
      <c r="O73" s="2">
        <v>67.14</v>
      </c>
      <c r="X73" s="1"/>
      <c r="Y73" s="1"/>
      <c r="Z73" s="1"/>
      <c r="AA73" s="1"/>
      <c r="AB73" s="1" t="s">
        <v>71</v>
      </c>
      <c r="AC73" s="1" t="s">
        <v>97</v>
      </c>
      <c r="AD73" s="1" t="s">
        <v>98</v>
      </c>
      <c r="AE73" s="1" t="s">
        <v>99</v>
      </c>
      <c r="AF73" s="1" t="s">
        <v>126</v>
      </c>
      <c r="AH73" s="1" t="s">
        <v>39</v>
      </c>
    </row>
    <row r="74" ht="15.75" customHeight="1">
      <c r="A74" s="1" t="s">
        <v>339</v>
      </c>
      <c r="B74" s="1" t="s">
        <v>340</v>
      </c>
      <c r="E74" s="1" t="s">
        <v>341</v>
      </c>
      <c r="L74" s="1" t="s">
        <v>33</v>
      </c>
      <c r="M74" s="2">
        <v>73.29</v>
      </c>
      <c r="N74" s="1">
        <v>6.0</v>
      </c>
      <c r="O74" s="2">
        <v>68.89</v>
      </c>
      <c r="X74" s="1"/>
      <c r="Y74" s="1"/>
      <c r="Z74" s="1"/>
      <c r="AA74" s="1"/>
      <c r="AB74" s="1" t="s">
        <v>91</v>
      </c>
      <c r="AC74" s="1" t="s">
        <v>92</v>
      </c>
      <c r="AD74" s="1"/>
      <c r="AE74" s="1"/>
      <c r="AF74" s="1"/>
      <c r="AH74" s="1" t="s">
        <v>39</v>
      </c>
    </row>
    <row r="75" ht="15.75" customHeight="1">
      <c r="A75" s="1" t="s">
        <v>342</v>
      </c>
      <c r="B75" s="1" t="s">
        <v>343</v>
      </c>
      <c r="L75" s="1" t="s">
        <v>76</v>
      </c>
      <c r="M75" s="2">
        <v>31.07</v>
      </c>
      <c r="N75" s="1">
        <v>10.0</v>
      </c>
      <c r="O75" s="2">
        <v>27.96</v>
      </c>
      <c r="X75" s="1" t="s">
        <v>51</v>
      </c>
      <c r="Y75" s="1" t="s">
        <v>35</v>
      </c>
      <c r="Z75" s="1" t="s">
        <v>52</v>
      </c>
      <c r="AA75" s="1"/>
      <c r="AB75" s="1" t="s">
        <v>71</v>
      </c>
      <c r="AC75" s="1"/>
      <c r="AD75" s="1" t="s">
        <v>54</v>
      </c>
      <c r="AE75" s="1" t="s">
        <v>105</v>
      </c>
      <c r="AF75" s="1" t="s">
        <v>344</v>
      </c>
      <c r="AH75" s="1" t="s">
        <v>39</v>
      </c>
    </row>
    <row r="76" ht="15.75" customHeight="1">
      <c r="A76" s="1" t="s">
        <v>345</v>
      </c>
      <c r="B76" s="1" t="s">
        <v>346</v>
      </c>
      <c r="E76" s="1" t="s">
        <v>347</v>
      </c>
      <c r="L76" s="1" t="s">
        <v>158</v>
      </c>
      <c r="M76" s="2">
        <v>23.75</v>
      </c>
      <c r="N76" s="1">
        <v>12.0</v>
      </c>
      <c r="O76" s="2">
        <v>21.38</v>
      </c>
      <c r="X76" s="1" t="s">
        <v>51</v>
      </c>
      <c r="Y76" s="1" t="s">
        <v>123</v>
      </c>
      <c r="Z76" s="1" t="s">
        <v>52</v>
      </c>
      <c r="AA76" s="1"/>
      <c r="AB76" s="1" t="s">
        <v>348</v>
      </c>
      <c r="AC76" s="1" t="s">
        <v>71</v>
      </c>
      <c r="AD76" s="1" t="s">
        <v>159</v>
      </c>
      <c r="AE76" s="1" t="s">
        <v>160</v>
      </c>
      <c r="AF76" s="1" t="s">
        <v>55</v>
      </c>
      <c r="AH76" s="1" t="s">
        <v>39</v>
      </c>
    </row>
    <row r="77" ht="15.75" customHeight="1">
      <c r="A77" s="1" t="s">
        <v>349</v>
      </c>
      <c r="B77" s="1" t="s">
        <v>350</v>
      </c>
      <c r="E77" s="1" t="s">
        <v>351</v>
      </c>
      <c r="L77" s="1" t="s">
        <v>33</v>
      </c>
      <c r="M77" s="2">
        <v>46.05</v>
      </c>
      <c r="N77" s="1">
        <v>6.0</v>
      </c>
      <c r="O77" s="2">
        <v>40.98</v>
      </c>
      <c r="X77" s="1" t="s">
        <v>59</v>
      </c>
      <c r="Y77" s="1" t="s">
        <v>35</v>
      </c>
      <c r="Z77" s="1" t="s">
        <v>60</v>
      </c>
      <c r="AA77" s="1" t="s">
        <v>61</v>
      </c>
      <c r="AB77" s="1" t="s">
        <v>86</v>
      </c>
      <c r="AC77" s="1"/>
      <c r="AD77" s="1"/>
      <c r="AE77" s="1"/>
      <c r="AF77" s="1"/>
      <c r="AH77" s="1" t="s">
        <v>39</v>
      </c>
    </row>
    <row r="78" ht="15.75" customHeight="1">
      <c r="A78" s="1" t="s">
        <v>352</v>
      </c>
      <c r="B78" s="1" t="s">
        <v>353</v>
      </c>
      <c r="E78" s="1" t="s">
        <v>354</v>
      </c>
      <c r="L78" s="1" t="s">
        <v>355</v>
      </c>
      <c r="M78" s="2">
        <v>26.4</v>
      </c>
      <c r="N78" s="1">
        <v>6.0</v>
      </c>
      <c r="O78" s="2">
        <v>21.12</v>
      </c>
      <c r="X78" s="1" t="s">
        <v>84</v>
      </c>
      <c r="Y78" s="1" t="s">
        <v>35</v>
      </c>
      <c r="Z78" s="1" t="s">
        <v>117</v>
      </c>
      <c r="AA78" s="1" t="s">
        <v>85</v>
      </c>
      <c r="AB78" s="1" t="s">
        <v>86</v>
      </c>
      <c r="AC78" s="1" t="s">
        <v>53</v>
      </c>
      <c r="AD78" s="1" t="s">
        <v>356</v>
      </c>
      <c r="AE78" s="1" t="s">
        <v>357</v>
      </c>
      <c r="AF78" s="1" t="s">
        <v>358</v>
      </c>
      <c r="AH78" s="1" t="s">
        <v>39</v>
      </c>
    </row>
    <row r="79" ht="15.75" customHeight="1">
      <c r="A79" s="1" t="s">
        <v>359</v>
      </c>
      <c r="B79" s="1" t="s">
        <v>360</v>
      </c>
      <c r="E79" s="1" t="s">
        <v>361</v>
      </c>
      <c r="L79" s="1" t="s">
        <v>33</v>
      </c>
      <c r="M79" s="2">
        <v>130.0</v>
      </c>
      <c r="N79" s="1">
        <v>2.0</v>
      </c>
      <c r="O79" s="2">
        <v>123.5</v>
      </c>
      <c r="X79" s="1" t="s">
        <v>66</v>
      </c>
      <c r="Y79" s="1" t="s">
        <v>35</v>
      </c>
      <c r="Z79" s="1"/>
      <c r="AA79" s="1"/>
      <c r="AB79" s="1" t="s">
        <v>256</v>
      </c>
      <c r="AC79" s="1" t="s">
        <v>53</v>
      </c>
      <c r="AD79" s="1"/>
      <c r="AE79" s="1"/>
      <c r="AF79" s="1"/>
      <c r="AG79" s="1" t="s">
        <v>362</v>
      </c>
      <c r="AH79" s="1" t="s">
        <v>39</v>
      </c>
    </row>
    <row r="80" ht="15.75" customHeight="1">
      <c r="A80" s="1" t="s">
        <v>363</v>
      </c>
      <c r="B80" s="1" t="s">
        <v>364</v>
      </c>
      <c r="E80" s="1" t="s">
        <v>365</v>
      </c>
      <c r="L80" s="1" t="s">
        <v>121</v>
      </c>
      <c r="M80" s="2">
        <v>57.9</v>
      </c>
      <c r="N80" s="1">
        <v>5.0</v>
      </c>
      <c r="O80" s="2">
        <v>52.11</v>
      </c>
      <c r="X80" s="1" t="s">
        <v>84</v>
      </c>
      <c r="Y80" s="1" t="s">
        <v>35</v>
      </c>
      <c r="Z80" s="1" t="s">
        <v>85</v>
      </c>
      <c r="AA80" s="1"/>
      <c r="AB80" s="1" t="s">
        <v>125</v>
      </c>
      <c r="AC80" s="1"/>
      <c r="AD80" s="1" t="s">
        <v>366</v>
      </c>
      <c r="AE80" s="1" t="s">
        <v>367</v>
      </c>
      <c r="AF80" s="1"/>
      <c r="AH80" s="1" t="s">
        <v>39</v>
      </c>
    </row>
    <row r="81" ht="15.75" customHeight="1">
      <c r="A81" s="1" t="s">
        <v>368</v>
      </c>
      <c r="B81" s="1" t="s">
        <v>369</v>
      </c>
      <c r="E81" s="1" t="s">
        <v>370</v>
      </c>
      <c r="L81" s="1" t="s">
        <v>33</v>
      </c>
      <c r="M81" s="2">
        <v>50.1</v>
      </c>
      <c r="N81" s="1">
        <v>3.0</v>
      </c>
      <c r="O81" s="2">
        <v>42.59</v>
      </c>
      <c r="X81" s="1" t="s">
        <v>371</v>
      </c>
      <c r="Y81" s="1" t="s">
        <v>35</v>
      </c>
      <c r="Z81" s="1" t="s">
        <v>36</v>
      </c>
      <c r="AA81" s="1"/>
      <c r="AB81" s="1" t="s">
        <v>72</v>
      </c>
      <c r="AC81" s="1"/>
      <c r="AD81" s="1"/>
      <c r="AE81" s="1"/>
      <c r="AF81" s="1"/>
      <c r="AH81" s="1" t="s">
        <v>39</v>
      </c>
    </row>
    <row r="82" ht="15.75" customHeight="1">
      <c r="A82" s="1" t="s">
        <v>372</v>
      </c>
      <c r="B82" s="1" t="s">
        <v>373</v>
      </c>
      <c r="E82" s="1" t="s">
        <v>374</v>
      </c>
      <c r="L82" s="1" t="s">
        <v>158</v>
      </c>
      <c r="M82" s="2">
        <v>15.6</v>
      </c>
      <c r="N82" s="1">
        <v>10.0</v>
      </c>
      <c r="O82" s="2">
        <v>14.04</v>
      </c>
      <c r="X82" s="1" t="s">
        <v>51</v>
      </c>
      <c r="Y82" s="1" t="s">
        <v>123</v>
      </c>
      <c r="Z82" s="1" t="s">
        <v>52</v>
      </c>
      <c r="AA82" s="1"/>
      <c r="AB82" s="1" t="s">
        <v>72</v>
      </c>
      <c r="AC82" s="1"/>
      <c r="AD82" s="1" t="s">
        <v>159</v>
      </c>
      <c r="AE82" s="1" t="s">
        <v>160</v>
      </c>
      <c r="AF82" s="1" t="s">
        <v>55</v>
      </c>
      <c r="AH82" s="1" t="s">
        <v>39</v>
      </c>
    </row>
    <row r="83" ht="15.75" customHeight="1">
      <c r="A83" s="1" t="s">
        <v>375</v>
      </c>
      <c r="B83" s="1" t="s">
        <v>376</v>
      </c>
      <c r="E83" s="1" t="s">
        <v>377</v>
      </c>
      <c r="L83" s="1" t="s">
        <v>121</v>
      </c>
      <c r="M83" s="2">
        <v>146.0</v>
      </c>
      <c r="N83" s="1">
        <v>2.0</v>
      </c>
      <c r="O83" s="2">
        <v>131.4</v>
      </c>
      <c r="X83" s="1" t="s">
        <v>378</v>
      </c>
      <c r="Y83" s="1" t="s">
        <v>35</v>
      </c>
      <c r="Z83" s="1" t="s">
        <v>379</v>
      </c>
      <c r="AA83" s="1" t="s">
        <v>61</v>
      </c>
      <c r="AB83" s="1" t="s">
        <v>53</v>
      </c>
      <c r="AC83" s="1"/>
      <c r="AD83" s="1" t="s">
        <v>380</v>
      </c>
      <c r="AE83" s="1" t="s">
        <v>381</v>
      </c>
      <c r="AF83" s="1" t="s">
        <v>382</v>
      </c>
      <c r="AH83" s="1" t="s">
        <v>39</v>
      </c>
    </row>
    <row r="84" ht="15.75" customHeight="1">
      <c r="A84" s="1" t="s">
        <v>383</v>
      </c>
      <c r="B84" s="1" t="s">
        <v>384</v>
      </c>
      <c r="E84" s="1" t="s">
        <v>385</v>
      </c>
      <c r="L84" s="1" t="s">
        <v>216</v>
      </c>
      <c r="M84" s="2">
        <v>137.0</v>
      </c>
      <c r="N84" s="1">
        <v>2.0</v>
      </c>
      <c r="O84" s="2">
        <v>123.3</v>
      </c>
      <c r="X84" s="1" t="s">
        <v>297</v>
      </c>
      <c r="Y84" s="1" t="s">
        <v>35</v>
      </c>
      <c r="Z84" s="1" t="s">
        <v>117</v>
      </c>
      <c r="AA84" s="1"/>
      <c r="AB84" s="1" t="s">
        <v>53</v>
      </c>
      <c r="AC84" s="1"/>
      <c r="AD84" s="1" t="s">
        <v>386</v>
      </c>
      <c r="AE84" s="1" t="s">
        <v>387</v>
      </c>
      <c r="AF84" s="1"/>
      <c r="AH84" s="1" t="s">
        <v>39</v>
      </c>
    </row>
    <row r="85" ht="15.75" customHeight="1">
      <c r="A85" s="1" t="s">
        <v>388</v>
      </c>
      <c r="B85" s="1" t="s">
        <v>389</v>
      </c>
      <c r="E85" s="1" t="s">
        <v>390</v>
      </c>
      <c r="L85" s="1" t="s">
        <v>241</v>
      </c>
      <c r="M85" s="2">
        <v>54.3</v>
      </c>
      <c r="N85" s="1">
        <v>3.0</v>
      </c>
      <c r="O85" s="2">
        <v>48.87</v>
      </c>
      <c r="X85" s="1"/>
      <c r="Y85" s="1"/>
      <c r="Z85" s="1"/>
      <c r="AA85" s="1"/>
      <c r="AB85" s="1" t="s">
        <v>391</v>
      </c>
      <c r="AC85" s="1"/>
      <c r="AD85" s="1" t="s">
        <v>243</v>
      </c>
      <c r="AE85" s="1"/>
      <c r="AF85" s="1"/>
      <c r="AH85" s="1" t="s">
        <v>39</v>
      </c>
    </row>
    <row r="86" ht="15.75" customHeight="1">
      <c r="A86" s="1" t="s">
        <v>392</v>
      </c>
      <c r="B86" s="1" t="s">
        <v>393</v>
      </c>
      <c r="E86" s="1" t="s">
        <v>394</v>
      </c>
      <c r="L86" s="1" t="s">
        <v>83</v>
      </c>
      <c r="M86" s="2">
        <v>18.55</v>
      </c>
      <c r="N86" s="1">
        <v>6.0</v>
      </c>
      <c r="O86" s="2">
        <v>16.7</v>
      </c>
      <c r="X86" s="1" t="s">
        <v>237</v>
      </c>
      <c r="Y86" s="1" t="s">
        <v>35</v>
      </c>
      <c r="Z86" s="1" t="s">
        <v>61</v>
      </c>
      <c r="AA86" s="1"/>
      <c r="AB86" s="1" t="s">
        <v>72</v>
      </c>
      <c r="AC86" s="1"/>
      <c r="AD86" s="1" t="s">
        <v>87</v>
      </c>
      <c r="AE86" s="1"/>
      <c r="AF86" s="1"/>
      <c r="AH86" s="1" t="s">
        <v>39</v>
      </c>
    </row>
    <row r="87" ht="15.75" customHeight="1">
      <c r="A87" s="1" t="s">
        <v>395</v>
      </c>
      <c r="B87" s="1" t="s">
        <v>396</v>
      </c>
      <c r="E87" s="1" t="s">
        <v>397</v>
      </c>
      <c r="L87" s="1" t="s">
        <v>141</v>
      </c>
      <c r="M87" s="2">
        <v>27.3</v>
      </c>
      <c r="N87" s="1">
        <v>3.0</v>
      </c>
      <c r="O87" s="2">
        <v>25.94</v>
      </c>
      <c r="X87" s="1" t="s">
        <v>398</v>
      </c>
      <c r="Y87" s="1" t="s">
        <v>35</v>
      </c>
      <c r="Z87" s="1" t="s">
        <v>61</v>
      </c>
      <c r="AA87" s="1"/>
      <c r="AB87" s="1" t="s">
        <v>72</v>
      </c>
      <c r="AC87" s="1"/>
      <c r="AD87" s="1" t="s">
        <v>142</v>
      </c>
      <c r="AE87" s="1"/>
      <c r="AF87" s="1"/>
      <c r="AH87" s="1" t="s">
        <v>39</v>
      </c>
    </row>
    <row r="88" ht="15.75" customHeight="1">
      <c r="A88" s="1" t="s">
        <v>399</v>
      </c>
      <c r="B88" s="1" t="s">
        <v>400</v>
      </c>
      <c r="E88" s="1" t="s">
        <v>401</v>
      </c>
      <c r="L88" s="1" t="s">
        <v>141</v>
      </c>
      <c r="M88" s="2">
        <v>47.05</v>
      </c>
      <c r="N88" s="1">
        <v>3.0</v>
      </c>
      <c r="O88" s="2">
        <v>44.7</v>
      </c>
      <c r="X88" s="1" t="s">
        <v>398</v>
      </c>
      <c r="Y88" s="1" t="s">
        <v>35</v>
      </c>
      <c r="Z88" s="1" t="s">
        <v>61</v>
      </c>
      <c r="AA88" s="1"/>
      <c r="AB88" s="1" t="s">
        <v>72</v>
      </c>
      <c r="AC88" s="1"/>
      <c r="AD88" s="1" t="s">
        <v>142</v>
      </c>
      <c r="AE88" s="1"/>
      <c r="AF88" s="1"/>
      <c r="AH88" s="1" t="s">
        <v>39</v>
      </c>
    </row>
    <row r="89" ht="15.75" customHeight="1">
      <c r="A89" s="1" t="s">
        <v>402</v>
      </c>
      <c r="B89" s="1" t="s">
        <v>403</v>
      </c>
      <c r="E89" s="1" t="s">
        <v>404</v>
      </c>
      <c r="L89" s="1" t="s">
        <v>141</v>
      </c>
      <c r="M89" s="2">
        <v>10.3</v>
      </c>
      <c r="N89" s="1">
        <v>3.0</v>
      </c>
      <c r="O89" s="2">
        <v>9.79</v>
      </c>
      <c r="X89" s="1" t="s">
        <v>164</v>
      </c>
      <c r="Y89" s="1" t="s">
        <v>35</v>
      </c>
      <c r="Z89" s="1" t="s">
        <v>61</v>
      </c>
      <c r="AA89" s="1"/>
      <c r="AB89" s="1" t="s">
        <v>71</v>
      </c>
      <c r="AC89" s="1" t="s">
        <v>86</v>
      </c>
      <c r="AD89" s="1" t="s">
        <v>79</v>
      </c>
      <c r="AE89" s="1" t="s">
        <v>218</v>
      </c>
      <c r="AF89" s="1" t="s">
        <v>405</v>
      </c>
      <c r="AH89" s="1" t="s">
        <v>39</v>
      </c>
    </row>
    <row r="90" ht="15.75" customHeight="1">
      <c r="A90" s="1" t="s">
        <v>406</v>
      </c>
      <c r="B90" s="1" t="s">
        <v>407</v>
      </c>
      <c r="E90" s="1" t="s">
        <v>408</v>
      </c>
      <c r="L90" s="1" t="s">
        <v>121</v>
      </c>
      <c r="M90" s="2">
        <v>59.9</v>
      </c>
      <c r="N90" s="1">
        <v>6.0</v>
      </c>
      <c r="O90" s="2">
        <v>53.91</v>
      </c>
      <c r="X90" s="1" t="s">
        <v>237</v>
      </c>
      <c r="Y90" s="1" t="s">
        <v>35</v>
      </c>
      <c r="Z90" s="1" t="s">
        <v>409</v>
      </c>
      <c r="AA90" s="1"/>
      <c r="AB90" s="1" t="s">
        <v>53</v>
      </c>
      <c r="AC90" s="1"/>
      <c r="AD90" s="1" t="s">
        <v>410</v>
      </c>
      <c r="AE90" s="1" t="s">
        <v>411</v>
      </c>
      <c r="AF90" s="1" t="s">
        <v>412</v>
      </c>
      <c r="AH90" s="1" t="s">
        <v>39</v>
      </c>
    </row>
    <row r="91" ht="15.75" customHeight="1">
      <c r="A91" s="1" t="s">
        <v>413</v>
      </c>
      <c r="B91" s="1" t="s">
        <v>414</v>
      </c>
      <c r="E91" s="1" t="s">
        <v>415</v>
      </c>
      <c r="L91" s="1" t="s">
        <v>33</v>
      </c>
      <c r="M91" s="2">
        <v>1970.0</v>
      </c>
      <c r="X91" s="1" t="s">
        <v>34</v>
      </c>
      <c r="Y91" s="1" t="s">
        <v>35</v>
      </c>
      <c r="Z91" s="1" t="s">
        <v>36</v>
      </c>
      <c r="AA91" s="1"/>
      <c r="AB91" s="1" t="s">
        <v>37</v>
      </c>
      <c r="AC91" s="1" t="s">
        <v>38</v>
      </c>
      <c r="AD91" s="1"/>
      <c r="AE91" s="1"/>
      <c r="AF91" s="1"/>
      <c r="AH91" s="1" t="s">
        <v>39</v>
      </c>
    </row>
    <row r="92" ht="15.75" customHeight="1">
      <c r="A92" s="1" t="s">
        <v>416</v>
      </c>
      <c r="B92" s="1" t="s">
        <v>417</v>
      </c>
      <c r="E92" s="1" t="s">
        <v>418</v>
      </c>
      <c r="L92" s="1" t="s">
        <v>83</v>
      </c>
      <c r="M92" s="2">
        <v>80.6</v>
      </c>
      <c r="X92" s="1" t="s">
        <v>84</v>
      </c>
      <c r="Y92" s="1" t="s">
        <v>35</v>
      </c>
      <c r="Z92" s="1" t="s">
        <v>85</v>
      </c>
      <c r="AA92" s="1" t="s">
        <v>36</v>
      </c>
      <c r="AB92" s="1" t="s">
        <v>86</v>
      </c>
      <c r="AC92" s="1" t="s">
        <v>53</v>
      </c>
      <c r="AD92" s="1" t="s">
        <v>87</v>
      </c>
      <c r="AE92" s="1"/>
      <c r="AF92" s="1"/>
      <c r="AH92" s="1" t="s">
        <v>39</v>
      </c>
    </row>
    <row r="93" ht="15.75" customHeight="1">
      <c r="A93" s="1" t="s">
        <v>419</v>
      </c>
      <c r="B93" s="1" t="s">
        <v>420</v>
      </c>
      <c r="E93" s="1" t="s">
        <v>421</v>
      </c>
      <c r="L93" s="1" t="s">
        <v>83</v>
      </c>
      <c r="M93" s="2">
        <v>40.0</v>
      </c>
      <c r="N93" s="1">
        <v>6.0</v>
      </c>
      <c r="O93" s="2">
        <v>36.0</v>
      </c>
      <c r="X93" s="1" t="s">
        <v>237</v>
      </c>
      <c r="Y93" s="1" t="s">
        <v>35</v>
      </c>
      <c r="Z93" s="1" t="s">
        <v>61</v>
      </c>
      <c r="AA93" s="1"/>
      <c r="AB93" s="1" t="s">
        <v>72</v>
      </c>
      <c r="AC93" s="1"/>
      <c r="AD93" s="1" t="s">
        <v>87</v>
      </c>
      <c r="AE93" s="1"/>
      <c r="AF93" s="1"/>
      <c r="AH93" s="1" t="s">
        <v>39</v>
      </c>
    </row>
    <row r="94" ht="15.75" customHeight="1">
      <c r="A94" s="1" t="s">
        <v>422</v>
      </c>
      <c r="B94" s="1" t="s">
        <v>423</v>
      </c>
      <c r="E94" s="1" t="s">
        <v>424</v>
      </c>
      <c r="L94" s="1" t="s">
        <v>158</v>
      </c>
      <c r="M94" s="2">
        <v>16.85</v>
      </c>
      <c r="N94" s="1">
        <v>10.0</v>
      </c>
      <c r="O94" s="2">
        <v>15.17</v>
      </c>
      <c r="X94" s="1" t="s">
        <v>51</v>
      </c>
      <c r="Y94" s="1" t="s">
        <v>123</v>
      </c>
      <c r="Z94" s="1" t="s">
        <v>52</v>
      </c>
      <c r="AA94" s="1"/>
      <c r="AB94" s="1" t="s">
        <v>72</v>
      </c>
      <c r="AC94" s="1"/>
      <c r="AD94" s="1" t="s">
        <v>160</v>
      </c>
      <c r="AE94" s="1" t="s">
        <v>289</v>
      </c>
      <c r="AF94" s="1"/>
      <c r="AH94" s="1" t="s">
        <v>39</v>
      </c>
    </row>
    <row r="95" ht="15.75" customHeight="1">
      <c r="A95" s="1" t="s">
        <v>425</v>
      </c>
      <c r="B95" s="1" t="s">
        <v>426</v>
      </c>
      <c r="E95" s="1" t="s">
        <v>427</v>
      </c>
      <c r="L95" s="1" t="s">
        <v>83</v>
      </c>
      <c r="M95" s="2">
        <v>30.1</v>
      </c>
      <c r="N95" s="1">
        <v>6.0</v>
      </c>
      <c r="O95" s="2">
        <v>27.09</v>
      </c>
      <c r="X95" s="1" t="s">
        <v>84</v>
      </c>
      <c r="Y95" s="1" t="s">
        <v>35</v>
      </c>
      <c r="Z95" s="1" t="s">
        <v>85</v>
      </c>
      <c r="AA95" s="1" t="s">
        <v>36</v>
      </c>
      <c r="AB95" s="1" t="s">
        <v>71</v>
      </c>
      <c r="AC95" s="1" t="s">
        <v>86</v>
      </c>
      <c r="AD95" s="1" t="s">
        <v>87</v>
      </c>
      <c r="AE95" s="1"/>
      <c r="AF95" s="1"/>
      <c r="AH95" s="1" t="s">
        <v>39</v>
      </c>
    </row>
    <row r="96" ht="15.75" customHeight="1">
      <c r="A96" s="1" t="s">
        <v>428</v>
      </c>
      <c r="B96" s="1" t="s">
        <v>429</v>
      </c>
      <c r="E96" s="1" t="s">
        <v>430</v>
      </c>
      <c r="L96" s="1" t="s">
        <v>225</v>
      </c>
      <c r="M96" s="2">
        <v>26.96</v>
      </c>
      <c r="N96" s="1">
        <v>10.0</v>
      </c>
      <c r="O96" s="2">
        <v>24.26</v>
      </c>
      <c r="X96" s="1" t="s">
        <v>77</v>
      </c>
      <c r="Y96" s="1" t="s">
        <v>123</v>
      </c>
      <c r="Z96" s="1" t="s">
        <v>61</v>
      </c>
      <c r="AA96" s="1"/>
      <c r="AB96" s="1" t="s">
        <v>226</v>
      </c>
      <c r="AC96" s="1" t="s">
        <v>72</v>
      </c>
      <c r="AD96" s="1" t="s">
        <v>227</v>
      </c>
      <c r="AE96" s="1"/>
      <c r="AF96" s="1"/>
      <c r="AH96" s="1" t="s">
        <v>39</v>
      </c>
    </row>
    <row r="97" ht="15.75" customHeight="1">
      <c r="A97" s="1" t="s">
        <v>431</v>
      </c>
      <c r="B97" s="1" t="s">
        <v>432</v>
      </c>
      <c r="E97" s="1" t="s">
        <v>433</v>
      </c>
      <c r="L97" s="1" t="s">
        <v>50</v>
      </c>
      <c r="M97" s="2">
        <v>58.4</v>
      </c>
      <c r="N97" s="1">
        <v>2.0</v>
      </c>
      <c r="O97" s="2">
        <v>46.72</v>
      </c>
      <c r="X97" s="1" t="s">
        <v>51</v>
      </c>
      <c r="Y97" s="1" t="s">
        <v>35</v>
      </c>
      <c r="Z97" s="1" t="s">
        <v>52</v>
      </c>
      <c r="AA97" s="1"/>
      <c r="AB97" s="1" t="s">
        <v>53</v>
      </c>
      <c r="AC97" s="1"/>
      <c r="AD97" s="1" t="s">
        <v>184</v>
      </c>
      <c r="AE97" s="1"/>
      <c r="AF97" s="1"/>
      <c r="AH97" s="1" t="s">
        <v>39</v>
      </c>
    </row>
    <row r="98" ht="15.75" customHeight="1">
      <c r="A98" s="1" t="s">
        <v>434</v>
      </c>
      <c r="B98" s="1" t="s">
        <v>435</v>
      </c>
      <c r="E98" s="1" t="s">
        <v>436</v>
      </c>
      <c r="L98" s="1" t="s">
        <v>33</v>
      </c>
      <c r="M98" s="2">
        <v>60.0</v>
      </c>
      <c r="X98" s="1" t="s">
        <v>34</v>
      </c>
      <c r="Y98" s="1" t="s">
        <v>35</v>
      </c>
      <c r="Z98" s="1" t="s">
        <v>117</v>
      </c>
      <c r="AA98" s="1" t="s">
        <v>36</v>
      </c>
      <c r="AB98" s="1" t="s">
        <v>437</v>
      </c>
      <c r="AC98" s="1" t="s">
        <v>37</v>
      </c>
      <c r="AD98" s="1"/>
      <c r="AE98" s="1"/>
      <c r="AF98" s="1"/>
      <c r="AH98" s="1" t="s">
        <v>39</v>
      </c>
    </row>
    <row r="99" ht="15.75" customHeight="1">
      <c r="A99" s="1" t="s">
        <v>438</v>
      </c>
      <c r="B99" s="1" t="s">
        <v>439</v>
      </c>
      <c r="E99" s="1" t="s">
        <v>440</v>
      </c>
      <c r="L99" s="1" t="s">
        <v>141</v>
      </c>
      <c r="M99" s="2">
        <v>60.9</v>
      </c>
      <c r="N99" s="1">
        <v>3.0</v>
      </c>
      <c r="O99" s="2">
        <v>57.86</v>
      </c>
      <c r="X99" s="1" t="s">
        <v>164</v>
      </c>
      <c r="Y99" s="1" t="s">
        <v>35</v>
      </c>
      <c r="Z99" s="1" t="s">
        <v>61</v>
      </c>
      <c r="AA99" s="1"/>
      <c r="AB99" s="1" t="s">
        <v>71</v>
      </c>
      <c r="AC99" s="1" t="s">
        <v>72</v>
      </c>
      <c r="AD99" s="1" t="s">
        <v>79</v>
      </c>
      <c r="AE99" s="1" t="s">
        <v>218</v>
      </c>
      <c r="AF99" s="1" t="s">
        <v>405</v>
      </c>
      <c r="AH99" s="1" t="s">
        <v>39</v>
      </c>
    </row>
    <row r="100" ht="15.75" customHeight="1">
      <c r="A100" s="1" t="s">
        <v>441</v>
      </c>
      <c r="B100" s="1" t="s">
        <v>442</v>
      </c>
      <c r="E100" s="1" t="s">
        <v>443</v>
      </c>
      <c r="L100" s="1" t="s">
        <v>104</v>
      </c>
      <c r="M100" s="2">
        <v>33.7</v>
      </c>
      <c r="N100" s="1">
        <v>10.0</v>
      </c>
      <c r="O100" s="2">
        <v>30.33</v>
      </c>
      <c r="X100" s="1" t="s">
        <v>77</v>
      </c>
      <c r="Y100" s="1" t="s">
        <v>35</v>
      </c>
      <c r="Z100" s="1" t="s">
        <v>61</v>
      </c>
      <c r="AA100" s="1"/>
      <c r="AB100" s="1" t="s">
        <v>72</v>
      </c>
      <c r="AC100" s="1"/>
      <c r="AD100" s="1" t="s">
        <v>78</v>
      </c>
      <c r="AE100" s="1" t="s">
        <v>54</v>
      </c>
      <c r="AF100" s="1" t="s">
        <v>79</v>
      </c>
      <c r="AH100" s="1" t="s">
        <v>39</v>
      </c>
    </row>
    <row r="101" ht="15.75" customHeight="1">
      <c r="A101" s="1" t="s">
        <v>444</v>
      </c>
      <c r="B101" s="1" t="s">
        <v>445</v>
      </c>
      <c r="E101" s="1" t="s">
        <v>446</v>
      </c>
      <c r="L101" s="1" t="s">
        <v>141</v>
      </c>
      <c r="M101" s="2">
        <v>37.1</v>
      </c>
      <c r="N101" s="1">
        <v>3.0</v>
      </c>
      <c r="O101" s="2">
        <v>35.25</v>
      </c>
      <c r="X101" s="1" t="s">
        <v>77</v>
      </c>
      <c r="Y101" s="1" t="s">
        <v>35</v>
      </c>
      <c r="Z101" s="1" t="s">
        <v>61</v>
      </c>
      <c r="AA101" s="1"/>
      <c r="AB101" s="1" t="s">
        <v>72</v>
      </c>
      <c r="AC101" s="1"/>
      <c r="AD101" s="1" t="s">
        <v>142</v>
      </c>
      <c r="AE101" s="1"/>
      <c r="AF101" s="1"/>
      <c r="AH101" s="1" t="s">
        <v>39</v>
      </c>
    </row>
    <row r="102" ht="15.75" customHeight="1">
      <c r="A102" s="1" t="s">
        <v>447</v>
      </c>
      <c r="B102" s="1" t="s">
        <v>448</v>
      </c>
      <c r="E102" s="1" t="s">
        <v>449</v>
      </c>
      <c r="L102" s="1" t="s">
        <v>33</v>
      </c>
      <c r="M102" s="2">
        <v>1105.28</v>
      </c>
      <c r="X102" s="1" t="s">
        <v>59</v>
      </c>
      <c r="Y102" s="1" t="s">
        <v>35</v>
      </c>
      <c r="Z102" s="1" t="s">
        <v>60</v>
      </c>
      <c r="AA102" s="1" t="s">
        <v>61</v>
      </c>
      <c r="AB102" s="1" t="s">
        <v>86</v>
      </c>
      <c r="AC102" s="1"/>
      <c r="AD102" s="1"/>
      <c r="AE102" s="1"/>
      <c r="AF102" s="1"/>
      <c r="AH102" s="1" t="s">
        <v>39</v>
      </c>
    </row>
    <row r="103" ht="15.75" customHeight="1">
      <c r="A103" s="1" t="s">
        <v>450</v>
      </c>
      <c r="B103" s="1" t="s">
        <v>451</v>
      </c>
      <c r="E103" s="1" t="s">
        <v>452</v>
      </c>
      <c r="L103" s="1" t="s">
        <v>50</v>
      </c>
      <c r="M103" s="2">
        <v>337.0</v>
      </c>
      <c r="N103" s="1">
        <v>2.0</v>
      </c>
      <c r="O103" s="2">
        <v>320.15</v>
      </c>
      <c r="X103" s="1"/>
      <c r="Y103" s="1"/>
      <c r="Z103" s="1"/>
      <c r="AA103" s="1"/>
      <c r="AB103" s="1" t="s">
        <v>53</v>
      </c>
      <c r="AC103" s="1"/>
      <c r="AD103" s="1" t="s">
        <v>293</v>
      </c>
      <c r="AE103" s="1" t="s">
        <v>55</v>
      </c>
      <c r="AF103" s="1" t="s">
        <v>184</v>
      </c>
      <c r="AH103" s="1" t="s">
        <v>39</v>
      </c>
    </row>
    <row r="104" ht="15.75" customHeight="1">
      <c r="A104" s="1" t="s">
        <v>453</v>
      </c>
      <c r="B104" s="1" t="s">
        <v>454</v>
      </c>
      <c r="E104" s="1" t="s">
        <v>455</v>
      </c>
      <c r="L104" s="1" t="s">
        <v>33</v>
      </c>
      <c r="M104" s="2">
        <v>39.3</v>
      </c>
      <c r="N104" s="1">
        <v>3.0</v>
      </c>
      <c r="O104" s="2">
        <v>33.41</v>
      </c>
      <c r="X104" s="1"/>
      <c r="Y104" s="1" t="s">
        <v>35</v>
      </c>
      <c r="Z104" s="1" t="s">
        <v>36</v>
      </c>
      <c r="AA104" s="1"/>
      <c r="AB104" s="1" t="s">
        <v>226</v>
      </c>
      <c r="AC104" s="1" t="s">
        <v>72</v>
      </c>
      <c r="AD104" s="1"/>
      <c r="AE104" s="1"/>
      <c r="AF104" s="1"/>
      <c r="AG104" s="1" t="s">
        <v>456</v>
      </c>
      <c r="AH104" s="1" t="s">
        <v>39</v>
      </c>
    </row>
    <row r="105" ht="15.75" customHeight="1">
      <c r="A105" s="1" t="s">
        <v>457</v>
      </c>
      <c r="B105" s="1" t="s">
        <v>458</v>
      </c>
      <c r="E105" s="1" t="s">
        <v>459</v>
      </c>
      <c r="L105" s="1" t="s">
        <v>33</v>
      </c>
      <c r="M105" s="2">
        <v>263.9</v>
      </c>
      <c r="N105" s="1">
        <v>3.0</v>
      </c>
      <c r="O105" s="2">
        <v>224.32</v>
      </c>
      <c r="X105" s="1" t="s">
        <v>66</v>
      </c>
      <c r="Y105" s="1" t="s">
        <v>35</v>
      </c>
      <c r="Z105" s="1" t="s">
        <v>36</v>
      </c>
      <c r="AA105" s="1"/>
      <c r="AB105" s="1" t="s">
        <v>226</v>
      </c>
      <c r="AC105" s="1" t="s">
        <v>72</v>
      </c>
      <c r="AD105" s="1"/>
      <c r="AE105" s="1"/>
      <c r="AF105" s="1"/>
      <c r="AH105" s="1" t="s">
        <v>39</v>
      </c>
    </row>
    <row r="106" ht="15.75" customHeight="1">
      <c r="A106" s="1" t="s">
        <v>460</v>
      </c>
      <c r="B106" s="1" t="s">
        <v>461</v>
      </c>
      <c r="E106" s="1" t="s">
        <v>462</v>
      </c>
      <c r="L106" s="1" t="s">
        <v>50</v>
      </c>
      <c r="M106" s="2">
        <v>33.2</v>
      </c>
      <c r="N106" s="1">
        <v>2.0</v>
      </c>
      <c r="O106" s="2">
        <v>26.56</v>
      </c>
      <c r="X106" s="1" t="s">
        <v>84</v>
      </c>
      <c r="Y106" s="1" t="s">
        <v>35</v>
      </c>
      <c r="Z106" s="1" t="s">
        <v>36</v>
      </c>
      <c r="AA106" s="1"/>
      <c r="AB106" s="1" t="s">
        <v>53</v>
      </c>
      <c r="AC106" s="1"/>
      <c r="AD106" s="1" t="s">
        <v>184</v>
      </c>
      <c r="AE106" s="1"/>
      <c r="AF106" s="1"/>
      <c r="AH106" s="1" t="s">
        <v>39</v>
      </c>
    </row>
    <row r="107" ht="15.75" customHeight="1">
      <c r="A107" s="1" t="s">
        <v>463</v>
      </c>
      <c r="B107" s="1" t="s">
        <v>464</v>
      </c>
      <c r="E107" s="1" t="s">
        <v>465</v>
      </c>
      <c r="L107" s="1" t="s">
        <v>466</v>
      </c>
      <c r="M107" s="2">
        <v>21.75</v>
      </c>
      <c r="N107" s="1">
        <v>3.0</v>
      </c>
      <c r="O107" s="2">
        <v>19.58</v>
      </c>
      <c r="X107" s="1" t="s">
        <v>84</v>
      </c>
      <c r="Y107" s="1" t="s">
        <v>35</v>
      </c>
      <c r="Z107" s="1" t="s">
        <v>117</v>
      </c>
      <c r="AA107" s="1" t="s">
        <v>85</v>
      </c>
      <c r="AB107" s="1" t="s">
        <v>256</v>
      </c>
      <c r="AC107" s="1" t="s">
        <v>86</v>
      </c>
      <c r="AD107" s="1" t="s">
        <v>467</v>
      </c>
      <c r="AE107" s="1"/>
      <c r="AF107" s="1"/>
      <c r="AH107" s="1" t="s">
        <v>39</v>
      </c>
    </row>
    <row r="108" ht="15.75" customHeight="1">
      <c r="A108" s="1" t="s">
        <v>468</v>
      </c>
      <c r="B108" s="1" t="s">
        <v>469</v>
      </c>
      <c r="E108" s="1" t="s">
        <v>470</v>
      </c>
      <c r="L108" s="1" t="s">
        <v>83</v>
      </c>
      <c r="M108" s="2">
        <v>40.55</v>
      </c>
      <c r="N108" s="1">
        <v>4.0</v>
      </c>
      <c r="O108" s="2">
        <v>34.47</v>
      </c>
      <c r="X108" s="1" t="s">
        <v>84</v>
      </c>
      <c r="Y108" s="1" t="s">
        <v>35</v>
      </c>
      <c r="Z108" s="1" t="s">
        <v>85</v>
      </c>
      <c r="AA108" s="1" t="s">
        <v>36</v>
      </c>
      <c r="AB108" s="1" t="s">
        <v>53</v>
      </c>
      <c r="AC108" s="1" t="s">
        <v>125</v>
      </c>
      <c r="AD108" s="1" t="s">
        <v>87</v>
      </c>
      <c r="AE108" s="1"/>
      <c r="AF108" s="1"/>
      <c r="AH108" s="1" t="s">
        <v>39</v>
      </c>
    </row>
    <row r="109" ht="15.75" customHeight="1">
      <c r="A109" s="1" t="s">
        <v>471</v>
      </c>
      <c r="B109" s="1" t="s">
        <v>472</v>
      </c>
      <c r="E109" s="1" t="s">
        <v>473</v>
      </c>
      <c r="L109" s="1" t="s">
        <v>474</v>
      </c>
      <c r="M109" s="2">
        <v>60.5</v>
      </c>
      <c r="X109" s="1" t="s">
        <v>51</v>
      </c>
      <c r="Y109" s="1" t="s">
        <v>35</v>
      </c>
      <c r="Z109" s="1" t="s">
        <v>475</v>
      </c>
      <c r="AA109" s="1"/>
      <c r="AB109" s="1" t="s">
        <v>71</v>
      </c>
      <c r="AC109" s="1" t="s">
        <v>226</v>
      </c>
      <c r="AD109" s="1"/>
      <c r="AE109" s="1"/>
      <c r="AF109" s="1"/>
      <c r="AH109" s="1" t="s">
        <v>39</v>
      </c>
    </row>
    <row r="110" ht="15.75" customHeight="1">
      <c r="A110" s="1" t="s">
        <v>476</v>
      </c>
      <c r="B110" s="1" t="s">
        <v>477</v>
      </c>
      <c r="E110" s="1" t="s">
        <v>478</v>
      </c>
      <c r="L110" s="1" t="s">
        <v>33</v>
      </c>
      <c r="M110" s="2">
        <v>39.9</v>
      </c>
      <c r="N110" s="1">
        <v>3.0</v>
      </c>
      <c r="O110" s="2">
        <v>33.92</v>
      </c>
      <c r="X110" s="1" t="s">
        <v>34</v>
      </c>
      <c r="Y110" s="1" t="s">
        <v>35</v>
      </c>
      <c r="Z110" s="1" t="s">
        <v>36</v>
      </c>
      <c r="AA110" s="1"/>
      <c r="AB110" s="1" t="s">
        <v>72</v>
      </c>
      <c r="AC110" s="1"/>
      <c r="AD110" s="1"/>
      <c r="AE110" s="1"/>
      <c r="AF110" s="1"/>
      <c r="AH110" s="1" t="s">
        <v>39</v>
      </c>
    </row>
    <row r="111" ht="15.75" customHeight="1">
      <c r="A111" s="1" t="s">
        <v>479</v>
      </c>
      <c r="B111" s="1" t="s">
        <v>480</v>
      </c>
      <c r="E111" s="1" t="s">
        <v>481</v>
      </c>
      <c r="L111" s="1" t="s">
        <v>33</v>
      </c>
      <c r="M111" s="2">
        <v>40.7</v>
      </c>
      <c r="N111" s="1">
        <v>3.0</v>
      </c>
      <c r="O111" s="2">
        <v>34.6</v>
      </c>
      <c r="X111" s="1"/>
      <c r="Y111" s="1" t="s">
        <v>35</v>
      </c>
      <c r="Z111" s="1" t="s">
        <v>36</v>
      </c>
      <c r="AA111" s="1"/>
      <c r="AB111" s="1" t="s">
        <v>226</v>
      </c>
      <c r="AC111" s="1" t="s">
        <v>72</v>
      </c>
      <c r="AD111" s="1"/>
      <c r="AE111" s="1"/>
      <c r="AF111" s="1"/>
      <c r="AG111" s="1" t="s">
        <v>482</v>
      </c>
      <c r="AH111" s="1" t="s">
        <v>39</v>
      </c>
    </row>
    <row r="112" ht="15.75" customHeight="1">
      <c r="A112" s="1" t="s">
        <v>483</v>
      </c>
      <c r="B112" s="1" t="s">
        <v>484</v>
      </c>
      <c r="E112" s="1" t="s">
        <v>485</v>
      </c>
      <c r="L112" s="1" t="s">
        <v>33</v>
      </c>
      <c r="M112" s="2">
        <v>88.8</v>
      </c>
      <c r="N112" s="1">
        <v>3.0</v>
      </c>
      <c r="O112" s="2">
        <v>75.48</v>
      </c>
      <c r="X112" s="1" t="s">
        <v>66</v>
      </c>
      <c r="Y112" s="1" t="s">
        <v>35</v>
      </c>
      <c r="Z112" s="1" t="s">
        <v>117</v>
      </c>
      <c r="AA112" s="1"/>
      <c r="AB112" s="1" t="s">
        <v>125</v>
      </c>
      <c r="AC112" s="1"/>
      <c r="AD112" s="1" t="s">
        <v>136</v>
      </c>
      <c r="AE112" s="1" t="s">
        <v>137</v>
      </c>
      <c r="AF112" s="1"/>
      <c r="AH112" s="1" t="s">
        <v>39</v>
      </c>
    </row>
    <row r="113" ht="15.75" customHeight="1">
      <c r="A113" s="1" t="s">
        <v>486</v>
      </c>
      <c r="B113" s="1" t="s">
        <v>487</v>
      </c>
      <c r="E113" s="1" t="s">
        <v>488</v>
      </c>
      <c r="L113" s="1" t="s">
        <v>121</v>
      </c>
      <c r="M113" s="2">
        <v>38.5</v>
      </c>
      <c r="N113" s="1">
        <v>2.0</v>
      </c>
      <c r="O113" s="2">
        <v>30.8</v>
      </c>
      <c r="X113" s="1"/>
      <c r="Y113" s="1"/>
      <c r="Z113" s="1"/>
      <c r="AA113" s="1"/>
      <c r="AB113" s="1" t="s">
        <v>53</v>
      </c>
      <c r="AC113" s="1"/>
      <c r="AD113" s="1" t="s">
        <v>489</v>
      </c>
      <c r="AE113" s="1"/>
      <c r="AF113" s="1"/>
      <c r="AH113" s="1" t="s">
        <v>39</v>
      </c>
    </row>
    <row r="114" ht="15.75" customHeight="1">
      <c r="A114" s="1" t="s">
        <v>490</v>
      </c>
      <c r="B114" s="1" t="s">
        <v>491</v>
      </c>
      <c r="E114" s="1" t="s">
        <v>492</v>
      </c>
      <c r="L114" s="1" t="s">
        <v>83</v>
      </c>
      <c r="M114" s="2">
        <v>7.9</v>
      </c>
      <c r="N114" s="1">
        <v>6.0</v>
      </c>
      <c r="O114" s="2">
        <v>7.11</v>
      </c>
      <c r="X114" s="1" t="s">
        <v>237</v>
      </c>
      <c r="Y114" s="1" t="s">
        <v>35</v>
      </c>
      <c r="Z114" s="1" t="s">
        <v>61</v>
      </c>
      <c r="AA114" s="1"/>
      <c r="AB114" s="1" t="s">
        <v>72</v>
      </c>
      <c r="AC114" s="1"/>
      <c r="AD114" s="1" t="s">
        <v>87</v>
      </c>
      <c r="AE114" s="1"/>
      <c r="AF114" s="1"/>
      <c r="AH114" s="1" t="s">
        <v>39</v>
      </c>
    </row>
    <row r="115" ht="15.75" customHeight="1">
      <c r="A115" s="1" t="s">
        <v>493</v>
      </c>
      <c r="B115" s="1" t="s">
        <v>494</v>
      </c>
      <c r="E115" s="1" t="s">
        <v>495</v>
      </c>
      <c r="L115" s="1" t="s">
        <v>158</v>
      </c>
      <c r="M115" s="2">
        <v>25.6</v>
      </c>
      <c r="N115" s="1">
        <v>10.0</v>
      </c>
      <c r="O115" s="2">
        <v>23.04</v>
      </c>
      <c r="X115" s="1"/>
      <c r="Y115" s="1"/>
      <c r="Z115" s="1"/>
      <c r="AA115" s="1"/>
      <c r="AB115" s="1" t="s">
        <v>72</v>
      </c>
      <c r="AC115" s="1"/>
      <c r="AD115" s="1" t="s">
        <v>159</v>
      </c>
      <c r="AE115" s="1" t="s">
        <v>160</v>
      </c>
      <c r="AF115" s="1"/>
      <c r="AH115" s="1" t="s">
        <v>39</v>
      </c>
    </row>
    <row r="116" ht="15.75" customHeight="1">
      <c r="A116" s="1" t="s">
        <v>496</v>
      </c>
      <c r="B116" s="1" t="s">
        <v>497</v>
      </c>
      <c r="E116" s="1" t="s">
        <v>498</v>
      </c>
      <c r="L116" s="1" t="s">
        <v>33</v>
      </c>
      <c r="M116" s="2">
        <v>5.67</v>
      </c>
      <c r="X116" s="1"/>
      <c r="Y116" s="1"/>
      <c r="Z116" s="1"/>
      <c r="AA116" s="1"/>
      <c r="AB116" s="1" t="s">
        <v>86</v>
      </c>
      <c r="AC116" s="1"/>
      <c r="AD116" s="1"/>
      <c r="AE116" s="1"/>
      <c r="AF116" s="1"/>
      <c r="AH116" s="1" t="s">
        <v>39</v>
      </c>
    </row>
    <row r="117" ht="15.75" customHeight="1">
      <c r="A117" s="1" t="s">
        <v>499</v>
      </c>
      <c r="B117" s="1" t="s">
        <v>500</v>
      </c>
      <c r="E117" s="1" t="s">
        <v>501</v>
      </c>
      <c r="L117" s="1" t="s">
        <v>158</v>
      </c>
      <c r="M117" s="2">
        <v>7.1</v>
      </c>
      <c r="N117" s="1">
        <v>6.0</v>
      </c>
      <c r="O117" s="2">
        <v>6.39</v>
      </c>
      <c r="X117" s="1" t="s">
        <v>51</v>
      </c>
      <c r="Y117" s="1" t="s">
        <v>123</v>
      </c>
      <c r="Z117" s="1" t="s">
        <v>52</v>
      </c>
      <c r="AA117" s="1"/>
      <c r="AB117" s="1" t="s">
        <v>72</v>
      </c>
      <c r="AC117" s="1"/>
      <c r="AD117" s="1" t="s">
        <v>159</v>
      </c>
      <c r="AE117" s="1" t="s">
        <v>160</v>
      </c>
      <c r="AF117" s="1" t="s">
        <v>289</v>
      </c>
      <c r="AG117" s="1" t="s">
        <v>502</v>
      </c>
      <c r="AH117" s="1" t="s">
        <v>39</v>
      </c>
    </row>
    <row r="118" ht="15.75" customHeight="1">
      <c r="A118" s="1" t="s">
        <v>503</v>
      </c>
      <c r="B118" s="1" t="s">
        <v>504</v>
      </c>
      <c r="E118" s="1" t="s">
        <v>505</v>
      </c>
      <c r="L118" s="1" t="s">
        <v>50</v>
      </c>
      <c r="M118" s="2">
        <v>8.5</v>
      </c>
      <c r="N118" s="1">
        <v>20.0</v>
      </c>
      <c r="O118" s="2">
        <v>5.53</v>
      </c>
      <c r="X118" s="1" t="s">
        <v>84</v>
      </c>
      <c r="Y118" s="1" t="s">
        <v>35</v>
      </c>
      <c r="Z118" s="1" t="s">
        <v>36</v>
      </c>
      <c r="AA118" s="1"/>
      <c r="AB118" s="1" t="s">
        <v>125</v>
      </c>
      <c r="AC118" s="1"/>
      <c r="AD118" s="1" t="s">
        <v>184</v>
      </c>
      <c r="AE118" s="1"/>
      <c r="AF118" s="1"/>
      <c r="AH118" s="1" t="s">
        <v>39</v>
      </c>
    </row>
    <row r="119" ht="15.75" customHeight="1">
      <c r="A119" s="1" t="s">
        <v>506</v>
      </c>
      <c r="B119" s="1" t="s">
        <v>507</v>
      </c>
      <c r="E119" s="1" t="s">
        <v>508</v>
      </c>
      <c r="L119" s="1" t="s">
        <v>104</v>
      </c>
      <c r="M119" s="2">
        <v>27.3</v>
      </c>
      <c r="N119" s="1">
        <v>10.0</v>
      </c>
      <c r="O119" s="2">
        <v>24.57</v>
      </c>
      <c r="X119" s="1" t="s">
        <v>77</v>
      </c>
      <c r="Y119" s="1" t="s">
        <v>35</v>
      </c>
      <c r="Z119" s="1" t="s">
        <v>61</v>
      </c>
      <c r="AA119" s="1"/>
      <c r="AB119" s="1" t="s">
        <v>72</v>
      </c>
      <c r="AC119" s="1"/>
      <c r="AD119" s="1" t="s">
        <v>78</v>
      </c>
      <c r="AE119" s="1" t="s">
        <v>54</v>
      </c>
      <c r="AF119" s="1" t="s">
        <v>105</v>
      </c>
      <c r="AH119" s="1" t="s">
        <v>39</v>
      </c>
    </row>
    <row r="120" ht="15.75" customHeight="1">
      <c r="A120" s="1" t="s">
        <v>509</v>
      </c>
      <c r="B120" s="1" t="s">
        <v>510</v>
      </c>
      <c r="E120" s="1" t="s">
        <v>511</v>
      </c>
      <c r="L120" s="1" t="s">
        <v>33</v>
      </c>
      <c r="M120" s="2">
        <v>9.21</v>
      </c>
      <c r="N120" s="1">
        <v>6.0</v>
      </c>
      <c r="O120" s="2">
        <v>8.2</v>
      </c>
      <c r="X120" s="1" t="s">
        <v>59</v>
      </c>
      <c r="Y120" s="1" t="s">
        <v>35</v>
      </c>
      <c r="Z120" s="1" t="s">
        <v>60</v>
      </c>
      <c r="AA120" s="1" t="s">
        <v>61</v>
      </c>
      <c r="AB120" s="1" t="s">
        <v>86</v>
      </c>
      <c r="AC120" s="1"/>
      <c r="AD120" s="1"/>
      <c r="AE120" s="1"/>
      <c r="AF120" s="1"/>
      <c r="AH120" s="1" t="s">
        <v>39</v>
      </c>
    </row>
    <row r="121" ht="15.75" customHeight="1">
      <c r="A121" s="1" t="s">
        <v>512</v>
      </c>
      <c r="B121" s="1" t="s">
        <v>513</v>
      </c>
      <c r="L121" s="1" t="s">
        <v>514</v>
      </c>
      <c r="M121" s="2">
        <v>49.0</v>
      </c>
      <c r="X121" s="1" t="s">
        <v>378</v>
      </c>
      <c r="Y121" s="1" t="s">
        <v>35</v>
      </c>
      <c r="Z121" s="1" t="s">
        <v>379</v>
      </c>
      <c r="AA121" s="1" t="s">
        <v>61</v>
      </c>
      <c r="AB121" s="1" t="s">
        <v>53</v>
      </c>
      <c r="AC121" s="1"/>
      <c r="AD121" s="1" t="s">
        <v>380</v>
      </c>
      <c r="AE121" s="1" t="s">
        <v>381</v>
      </c>
      <c r="AF121" s="1" t="s">
        <v>382</v>
      </c>
      <c r="AH121" s="1" t="s">
        <v>39</v>
      </c>
    </row>
    <row r="122" ht="15.75" customHeight="1">
      <c r="A122" s="1" t="s">
        <v>515</v>
      </c>
      <c r="B122" s="1" t="s">
        <v>516</v>
      </c>
      <c r="E122" s="1" t="s">
        <v>517</v>
      </c>
      <c r="K122" s="1">
        <v>30.0</v>
      </c>
      <c r="L122" s="1" t="s">
        <v>33</v>
      </c>
      <c r="M122" s="2">
        <v>0.0</v>
      </c>
      <c r="X122" s="1"/>
      <c r="Y122" s="1" t="s">
        <v>35</v>
      </c>
      <c r="Z122" s="1" t="s">
        <v>36</v>
      </c>
      <c r="AA122" s="1"/>
      <c r="AB122" s="1" t="s">
        <v>226</v>
      </c>
      <c r="AC122" s="1" t="s">
        <v>72</v>
      </c>
      <c r="AD122" s="1"/>
      <c r="AE122" s="1"/>
      <c r="AF122" s="1"/>
      <c r="AG122" s="1" t="s">
        <v>518</v>
      </c>
      <c r="AH122" s="1" t="s">
        <v>39</v>
      </c>
    </row>
    <row r="123" ht="15.75" customHeight="1">
      <c r="A123" s="1" t="s">
        <v>519</v>
      </c>
      <c r="B123" s="1" t="s">
        <v>520</v>
      </c>
      <c r="E123" s="1" t="s">
        <v>521</v>
      </c>
      <c r="L123" s="1" t="s">
        <v>225</v>
      </c>
      <c r="M123" s="2">
        <v>21.4</v>
      </c>
      <c r="N123" s="1">
        <v>10.0</v>
      </c>
      <c r="O123" s="2">
        <v>19.26</v>
      </c>
      <c r="X123" s="1" t="s">
        <v>77</v>
      </c>
      <c r="Y123" s="1" t="s">
        <v>123</v>
      </c>
      <c r="Z123" s="1" t="s">
        <v>61</v>
      </c>
      <c r="AA123" s="1"/>
      <c r="AB123" s="1" t="s">
        <v>226</v>
      </c>
      <c r="AC123" s="1" t="s">
        <v>72</v>
      </c>
      <c r="AD123" s="1" t="s">
        <v>227</v>
      </c>
      <c r="AE123" s="1"/>
      <c r="AF123" s="1"/>
      <c r="AH123" s="1" t="s">
        <v>39</v>
      </c>
    </row>
    <row r="124" ht="15.75" customHeight="1">
      <c r="A124" s="1" t="s">
        <v>522</v>
      </c>
      <c r="B124" s="1" t="s">
        <v>523</v>
      </c>
      <c r="E124" s="1" t="s">
        <v>524</v>
      </c>
      <c r="L124" s="1" t="s">
        <v>33</v>
      </c>
      <c r="M124" s="2">
        <v>118.35</v>
      </c>
      <c r="N124" s="1">
        <v>2.0</v>
      </c>
      <c r="O124" s="2">
        <v>94.68</v>
      </c>
      <c r="X124" s="1" t="s">
        <v>66</v>
      </c>
      <c r="Y124" s="1" t="s">
        <v>35</v>
      </c>
      <c r="Z124" s="1" t="s">
        <v>117</v>
      </c>
      <c r="AA124" s="1"/>
      <c r="AB124" s="1" t="s">
        <v>125</v>
      </c>
      <c r="AC124" s="1"/>
      <c r="AD124" s="1" t="s">
        <v>136</v>
      </c>
      <c r="AE124" s="1" t="s">
        <v>137</v>
      </c>
      <c r="AF124" s="1"/>
      <c r="AH124" s="1" t="s">
        <v>39</v>
      </c>
    </row>
    <row r="125" ht="15.75" customHeight="1">
      <c r="A125" s="1" t="s">
        <v>525</v>
      </c>
      <c r="B125" s="1" t="s">
        <v>526</v>
      </c>
      <c r="E125" s="1" t="s">
        <v>527</v>
      </c>
      <c r="L125" s="1" t="s">
        <v>33</v>
      </c>
      <c r="M125" s="2">
        <v>122.7</v>
      </c>
      <c r="N125" s="1">
        <v>6.0</v>
      </c>
      <c r="O125" s="2">
        <v>112.88</v>
      </c>
      <c r="X125" s="1" t="s">
        <v>34</v>
      </c>
      <c r="Y125" s="1" t="s">
        <v>35</v>
      </c>
      <c r="Z125" s="1" t="s">
        <v>117</v>
      </c>
      <c r="AA125" s="1"/>
      <c r="AB125" s="1" t="s">
        <v>86</v>
      </c>
      <c r="AC125" s="1"/>
      <c r="AD125" s="1"/>
      <c r="AE125" s="1"/>
      <c r="AF125" s="1"/>
      <c r="AH125" s="1" t="s">
        <v>39</v>
      </c>
    </row>
    <row r="126" ht="15.75" customHeight="1">
      <c r="A126" s="1" t="s">
        <v>528</v>
      </c>
      <c r="B126" s="1" t="s">
        <v>529</v>
      </c>
      <c r="L126" s="1" t="s">
        <v>33</v>
      </c>
      <c r="M126" s="2">
        <v>546.0</v>
      </c>
      <c r="X126" s="1" t="s">
        <v>237</v>
      </c>
      <c r="Y126" s="1" t="s">
        <v>35</v>
      </c>
      <c r="Z126" s="1" t="s">
        <v>409</v>
      </c>
      <c r="AA126" s="1"/>
      <c r="AB126" s="1" t="s">
        <v>53</v>
      </c>
      <c r="AC126" s="1"/>
      <c r="AD126" s="1" t="s">
        <v>530</v>
      </c>
      <c r="AE126" s="1" t="s">
        <v>531</v>
      </c>
      <c r="AF126" s="1" t="s">
        <v>532</v>
      </c>
      <c r="AH126" s="1" t="s">
        <v>39</v>
      </c>
    </row>
    <row r="127" ht="15.75" customHeight="1">
      <c r="A127" s="1" t="s">
        <v>533</v>
      </c>
      <c r="B127" s="1" t="s">
        <v>534</v>
      </c>
      <c r="E127" s="1" t="s">
        <v>535</v>
      </c>
      <c r="L127" s="1" t="s">
        <v>158</v>
      </c>
      <c r="M127" s="2">
        <v>29.7</v>
      </c>
      <c r="N127" s="1">
        <v>10.0</v>
      </c>
      <c r="O127" s="2">
        <v>26.73</v>
      </c>
      <c r="X127" s="1" t="s">
        <v>51</v>
      </c>
      <c r="Y127" s="1" t="s">
        <v>123</v>
      </c>
      <c r="Z127" s="1" t="s">
        <v>52</v>
      </c>
      <c r="AA127" s="1"/>
      <c r="AB127" s="1" t="s">
        <v>72</v>
      </c>
      <c r="AC127" s="1"/>
      <c r="AD127" s="1" t="s">
        <v>160</v>
      </c>
      <c r="AE127" s="1" t="s">
        <v>289</v>
      </c>
      <c r="AF127" s="1"/>
      <c r="AH127" s="1" t="s">
        <v>39</v>
      </c>
    </row>
    <row r="128" ht="15.75" customHeight="1">
      <c r="A128" s="1" t="s">
        <v>536</v>
      </c>
      <c r="B128" s="1" t="s">
        <v>537</v>
      </c>
      <c r="E128" s="1" t="s">
        <v>538</v>
      </c>
      <c r="L128" s="1" t="s">
        <v>33</v>
      </c>
      <c r="M128" s="2">
        <v>23.25</v>
      </c>
      <c r="N128" s="1">
        <v>3.0</v>
      </c>
      <c r="O128" s="2">
        <v>19.76</v>
      </c>
      <c r="X128" s="1" t="s">
        <v>66</v>
      </c>
      <c r="Y128" s="1" t="s">
        <v>35</v>
      </c>
      <c r="Z128" s="1" t="s">
        <v>117</v>
      </c>
      <c r="AA128" s="1" t="s">
        <v>36</v>
      </c>
      <c r="AB128" s="1" t="s">
        <v>71</v>
      </c>
      <c r="AC128" s="1" t="s">
        <v>256</v>
      </c>
      <c r="AD128" s="1"/>
      <c r="AE128" s="1"/>
      <c r="AF128" s="1"/>
      <c r="AH128" s="1" t="s">
        <v>39</v>
      </c>
    </row>
    <row r="129" ht="15.75" customHeight="1">
      <c r="A129" s="1" t="s">
        <v>539</v>
      </c>
      <c r="B129" s="1" t="s">
        <v>540</v>
      </c>
      <c r="E129" s="1" t="s">
        <v>541</v>
      </c>
      <c r="L129" s="1" t="s">
        <v>33</v>
      </c>
      <c r="M129" s="2">
        <v>105.96</v>
      </c>
      <c r="X129" s="1" t="s">
        <v>43</v>
      </c>
      <c r="Y129" s="1" t="s">
        <v>35</v>
      </c>
      <c r="Z129" s="1" t="s">
        <v>52</v>
      </c>
      <c r="AA129" s="1"/>
      <c r="AB129" s="1" t="s">
        <v>38</v>
      </c>
      <c r="AC129" s="1" t="s">
        <v>46</v>
      </c>
      <c r="AD129" s="1"/>
      <c r="AE129" s="1"/>
      <c r="AF129" s="1"/>
      <c r="AH129" s="1" t="s">
        <v>39</v>
      </c>
    </row>
    <row r="130" ht="15.75" customHeight="1">
      <c r="A130" s="1" t="s">
        <v>542</v>
      </c>
      <c r="B130" s="1" t="s">
        <v>543</v>
      </c>
      <c r="E130" s="1" t="s">
        <v>544</v>
      </c>
      <c r="L130" s="1" t="s">
        <v>141</v>
      </c>
      <c r="M130" s="2">
        <v>71.35</v>
      </c>
      <c r="N130" s="1">
        <v>3.0</v>
      </c>
      <c r="O130" s="2">
        <v>67.78</v>
      </c>
      <c r="X130" s="1" t="s">
        <v>77</v>
      </c>
      <c r="Y130" s="1" t="s">
        <v>35</v>
      </c>
      <c r="Z130" s="1" t="s">
        <v>61</v>
      </c>
      <c r="AA130" s="1"/>
      <c r="AB130" s="1" t="s">
        <v>72</v>
      </c>
      <c r="AC130" s="1"/>
      <c r="AD130" s="1" t="s">
        <v>142</v>
      </c>
      <c r="AE130" s="1"/>
      <c r="AF130" s="1"/>
      <c r="AH130" s="1" t="s">
        <v>39</v>
      </c>
    </row>
    <row r="131" ht="15.75" customHeight="1">
      <c r="A131" s="1" t="s">
        <v>545</v>
      </c>
      <c r="B131" s="1" t="s">
        <v>546</v>
      </c>
      <c r="E131" s="1" t="s">
        <v>547</v>
      </c>
      <c r="L131" s="1" t="s">
        <v>50</v>
      </c>
      <c r="M131" s="2">
        <v>134.06</v>
      </c>
      <c r="N131" s="1">
        <v>2.0</v>
      </c>
      <c r="O131" s="2">
        <v>99.2</v>
      </c>
      <c r="X131" s="1" t="s">
        <v>84</v>
      </c>
      <c r="Y131" s="1" t="s">
        <v>35</v>
      </c>
      <c r="Z131" s="1" t="s">
        <v>36</v>
      </c>
      <c r="AA131" s="1"/>
      <c r="AB131" s="1" t="s">
        <v>86</v>
      </c>
      <c r="AC131" s="1" t="s">
        <v>53</v>
      </c>
      <c r="AD131" s="1" t="s">
        <v>184</v>
      </c>
      <c r="AE131" s="1"/>
      <c r="AF131" s="1"/>
      <c r="AH131" s="1" t="s">
        <v>39</v>
      </c>
    </row>
    <row r="132" ht="15.75" customHeight="1">
      <c r="A132" s="1" t="s">
        <v>548</v>
      </c>
      <c r="B132" s="1" t="s">
        <v>549</v>
      </c>
      <c r="E132" s="1" t="s">
        <v>550</v>
      </c>
      <c r="L132" s="1" t="s">
        <v>33</v>
      </c>
      <c r="M132" s="2">
        <v>942.11</v>
      </c>
      <c r="X132" s="1"/>
      <c r="Y132" s="1"/>
      <c r="Z132" s="1"/>
      <c r="AA132" s="1"/>
      <c r="AB132" s="1" t="s">
        <v>91</v>
      </c>
      <c r="AC132" s="1" t="s">
        <v>92</v>
      </c>
      <c r="AD132" s="1"/>
      <c r="AE132" s="1"/>
      <c r="AF132" s="1"/>
      <c r="AH132" s="1" t="s">
        <v>39</v>
      </c>
    </row>
    <row r="133" ht="15.75" customHeight="1">
      <c r="A133" s="1" t="s">
        <v>551</v>
      </c>
      <c r="B133" s="1" t="s">
        <v>552</v>
      </c>
      <c r="E133" s="1" t="s">
        <v>553</v>
      </c>
      <c r="L133" s="1" t="s">
        <v>158</v>
      </c>
      <c r="M133" s="2">
        <v>14.75</v>
      </c>
      <c r="N133" s="1">
        <v>10.0</v>
      </c>
      <c r="O133" s="2">
        <v>13.28</v>
      </c>
      <c r="X133" s="1" t="s">
        <v>51</v>
      </c>
      <c r="Y133" s="1" t="s">
        <v>123</v>
      </c>
      <c r="Z133" s="1" t="s">
        <v>52</v>
      </c>
      <c r="AA133" s="1"/>
      <c r="AB133" s="1" t="s">
        <v>71</v>
      </c>
      <c r="AC133" s="1"/>
      <c r="AD133" s="1" t="s">
        <v>160</v>
      </c>
      <c r="AE133" s="1"/>
      <c r="AF133" s="1"/>
      <c r="AH133" s="1" t="s">
        <v>39</v>
      </c>
    </row>
    <row r="134" ht="15.75" customHeight="1">
      <c r="A134" s="1" t="s">
        <v>554</v>
      </c>
      <c r="B134" s="1" t="s">
        <v>555</v>
      </c>
      <c r="L134" s="1" t="s">
        <v>33</v>
      </c>
      <c r="M134" s="2">
        <v>52.4</v>
      </c>
      <c r="N134" s="1">
        <v>4.0</v>
      </c>
      <c r="O134" s="2">
        <v>47.16</v>
      </c>
      <c r="X134" s="1" t="s">
        <v>66</v>
      </c>
      <c r="Y134" s="1" t="s">
        <v>35</v>
      </c>
      <c r="Z134" s="1" t="s">
        <v>117</v>
      </c>
      <c r="AA134" s="1"/>
      <c r="AB134" s="1" t="s">
        <v>53</v>
      </c>
      <c r="AC134" s="1"/>
      <c r="AD134" s="1"/>
      <c r="AE134" s="1"/>
      <c r="AF134" s="1"/>
      <c r="AH134" s="1" t="s">
        <v>39</v>
      </c>
    </row>
    <row r="135" ht="15.75" customHeight="1">
      <c r="A135" s="1" t="s">
        <v>556</v>
      </c>
      <c r="B135" s="1" t="s">
        <v>557</v>
      </c>
      <c r="E135" s="1" t="s">
        <v>558</v>
      </c>
      <c r="L135" s="1" t="s">
        <v>559</v>
      </c>
      <c r="M135" s="2">
        <v>25.5</v>
      </c>
      <c r="N135" s="1">
        <v>3.0</v>
      </c>
      <c r="O135" s="2">
        <v>24.23</v>
      </c>
      <c r="X135" s="1"/>
      <c r="Y135" s="1"/>
      <c r="Z135" s="1"/>
      <c r="AA135" s="1"/>
      <c r="AB135" s="1" t="s">
        <v>71</v>
      </c>
      <c r="AC135" s="1"/>
      <c r="AD135" s="1" t="s">
        <v>560</v>
      </c>
      <c r="AE135" s="1"/>
      <c r="AF135" s="1"/>
      <c r="AH135" s="1" t="s">
        <v>39</v>
      </c>
    </row>
    <row r="136" ht="15.75" customHeight="1">
      <c r="A136" s="1" t="s">
        <v>561</v>
      </c>
      <c r="B136" s="1" t="s">
        <v>562</v>
      </c>
      <c r="L136" s="1" t="s">
        <v>33</v>
      </c>
      <c r="M136" s="2">
        <v>54.99</v>
      </c>
      <c r="N136" s="1">
        <v>4.0</v>
      </c>
      <c r="O136" s="2">
        <v>49.49</v>
      </c>
      <c r="X136" s="1"/>
      <c r="Y136" s="1" t="s">
        <v>35</v>
      </c>
      <c r="Z136" s="1" t="s">
        <v>148</v>
      </c>
      <c r="AA136" s="1"/>
      <c r="AB136" s="1" t="s">
        <v>53</v>
      </c>
      <c r="AC136" s="1"/>
      <c r="AD136" s="1"/>
      <c r="AE136" s="1"/>
      <c r="AF136" s="1"/>
      <c r="AH136" s="1" t="s">
        <v>39</v>
      </c>
    </row>
    <row r="137" ht="15.75" customHeight="1">
      <c r="A137" s="1" t="s">
        <v>563</v>
      </c>
      <c r="B137" s="1" t="s">
        <v>564</v>
      </c>
      <c r="E137" s="1" t="s">
        <v>565</v>
      </c>
      <c r="L137" s="1" t="s">
        <v>33</v>
      </c>
      <c r="M137" s="2">
        <v>39.25</v>
      </c>
      <c r="N137" s="1">
        <v>6.0</v>
      </c>
      <c r="O137" s="2">
        <v>31.4</v>
      </c>
      <c r="X137" s="1"/>
      <c r="Y137" s="1"/>
      <c r="Z137" s="1"/>
      <c r="AA137" s="1"/>
      <c r="AB137" s="1" t="s">
        <v>86</v>
      </c>
      <c r="AC137" s="1"/>
      <c r="AD137" s="1"/>
      <c r="AE137" s="1"/>
      <c r="AF137" s="1"/>
      <c r="AH137" s="1" t="s">
        <v>39</v>
      </c>
    </row>
    <row r="138" ht="15.75" customHeight="1">
      <c r="A138" s="1" t="s">
        <v>566</v>
      </c>
      <c r="B138" s="1" t="s">
        <v>567</v>
      </c>
      <c r="E138" s="1" t="s">
        <v>568</v>
      </c>
      <c r="L138" s="1" t="s">
        <v>83</v>
      </c>
      <c r="M138" s="2">
        <v>29.5</v>
      </c>
      <c r="N138" s="1">
        <v>6.0</v>
      </c>
      <c r="O138" s="2">
        <v>26.55</v>
      </c>
      <c r="X138" s="1" t="s">
        <v>77</v>
      </c>
      <c r="Y138" s="1" t="s">
        <v>35</v>
      </c>
      <c r="Z138" s="1" t="s">
        <v>61</v>
      </c>
      <c r="AA138" s="1"/>
      <c r="AB138" s="1" t="s">
        <v>72</v>
      </c>
      <c r="AC138" s="1"/>
      <c r="AD138" s="1" t="s">
        <v>87</v>
      </c>
      <c r="AE138" s="1"/>
      <c r="AF138" s="1"/>
      <c r="AH138" s="1" t="s">
        <v>39</v>
      </c>
    </row>
    <row r="139" ht="15.75" customHeight="1">
      <c r="A139" s="1" t="s">
        <v>569</v>
      </c>
      <c r="B139" s="1" t="s">
        <v>570</v>
      </c>
      <c r="E139" s="1" t="s">
        <v>571</v>
      </c>
      <c r="L139" s="1" t="s">
        <v>70</v>
      </c>
      <c r="M139" s="2">
        <v>176.65</v>
      </c>
      <c r="N139" s="1">
        <v>2.0</v>
      </c>
      <c r="O139" s="2">
        <v>158.99</v>
      </c>
      <c r="X139" s="1"/>
      <c r="Y139" s="1"/>
      <c r="Z139" s="1"/>
      <c r="AA139" s="1"/>
      <c r="AB139" s="1" t="s">
        <v>71</v>
      </c>
      <c r="AC139" s="1" t="s">
        <v>72</v>
      </c>
      <c r="AD139" s="1" t="s">
        <v>73</v>
      </c>
      <c r="AE139" s="1"/>
      <c r="AF139" s="1"/>
      <c r="AH139" s="1" t="s">
        <v>39</v>
      </c>
    </row>
    <row r="140" ht="15.75" customHeight="1">
      <c r="A140" s="1" t="s">
        <v>572</v>
      </c>
      <c r="B140" s="1" t="s">
        <v>573</v>
      </c>
      <c r="E140" s="1" t="s">
        <v>574</v>
      </c>
      <c r="L140" s="1" t="s">
        <v>70</v>
      </c>
      <c r="M140" s="2">
        <v>134.0</v>
      </c>
      <c r="N140" s="1">
        <v>2.0</v>
      </c>
      <c r="O140" s="2">
        <v>120.6</v>
      </c>
      <c r="X140" s="1"/>
      <c r="Y140" s="1"/>
      <c r="Z140" s="1"/>
      <c r="AA140" s="1"/>
      <c r="AB140" s="1" t="s">
        <v>71</v>
      </c>
      <c r="AC140" s="1" t="s">
        <v>72</v>
      </c>
      <c r="AD140" s="1" t="s">
        <v>73</v>
      </c>
      <c r="AE140" s="1"/>
      <c r="AF140" s="1"/>
      <c r="AH140" s="1" t="s">
        <v>39</v>
      </c>
    </row>
    <row r="141" ht="15.75" customHeight="1">
      <c r="A141" s="1" t="s">
        <v>575</v>
      </c>
      <c r="B141" s="1" t="s">
        <v>576</v>
      </c>
      <c r="E141" s="1" t="s">
        <v>577</v>
      </c>
      <c r="L141" s="1" t="s">
        <v>578</v>
      </c>
      <c r="M141" s="2">
        <v>34.3</v>
      </c>
      <c r="N141" s="1">
        <v>3.0</v>
      </c>
      <c r="O141" s="2">
        <v>33.27</v>
      </c>
      <c r="X141" s="1" t="s">
        <v>164</v>
      </c>
      <c r="Y141" s="1" t="s">
        <v>35</v>
      </c>
      <c r="Z141" s="1" t="s">
        <v>61</v>
      </c>
      <c r="AA141" s="1"/>
      <c r="AB141" s="1" t="s">
        <v>72</v>
      </c>
      <c r="AC141" s="1"/>
      <c r="AD141" s="1" t="s">
        <v>579</v>
      </c>
      <c r="AE141" s="1"/>
      <c r="AF141" s="1"/>
      <c r="AH141" s="1" t="s">
        <v>39</v>
      </c>
    </row>
    <row r="142" ht="15.75" customHeight="1">
      <c r="A142" s="1" t="s">
        <v>580</v>
      </c>
      <c r="B142" s="1" t="s">
        <v>581</v>
      </c>
      <c r="E142" s="1" t="s">
        <v>582</v>
      </c>
      <c r="L142" s="1" t="s">
        <v>559</v>
      </c>
      <c r="M142" s="2">
        <v>76.5</v>
      </c>
      <c r="N142" s="1">
        <v>3.0</v>
      </c>
      <c r="O142" s="2">
        <v>72.68</v>
      </c>
      <c r="X142" s="1"/>
      <c r="Y142" s="1"/>
      <c r="Z142" s="1"/>
      <c r="AA142" s="1"/>
      <c r="AB142" s="1" t="s">
        <v>71</v>
      </c>
      <c r="AC142" s="1"/>
      <c r="AD142" s="1" t="s">
        <v>560</v>
      </c>
      <c r="AE142" s="1"/>
      <c r="AF142" s="1"/>
      <c r="AH142" s="1" t="s">
        <v>39</v>
      </c>
    </row>
    <row r="143" ht="15.75" customHeight="1">
      <c r="A143" s="1" t="s">
        <v>583</v>
      </c>
      <c r="B143" s="1" t="s">
        <v>584</v>
      </c>
      <c r="E143" s="1" t="s">
        <v>585</v>
      </c>
      <c r="L143" s="1" t="s">
        <v>83</v>
      </c>
      <c r="M143" s="2">
        <v>12.15</v>
      </c>
      <c r="N143" s="1">
        <v>6.0</v>
      </c>
      <c r="O143" s="2">
        <v>10.94</v>
      </c>
      <c r="X143" s="1" t="s">
        <v>237</v>
      </c>
      <c r="Y143" s="1" t="s">
        <v>35</v>
      </c>
      <c r="Z143" s="1" t="s">
        <v>61</v>
      </c>
      <c r="AA143" s="1"/>
      <c r="AB143" s="1" t="s">
        <v>71</v>
      </c>
      <c r="AC143" s="1" t="s">
        <v>586</v>
      </c>
      <c r="AD143" s="1" t="s">
        <v>87</v>
      </c>
      <c r="AE143" s="1"/>
      <c r="AF143" s="1"/>
      <c r="AH143" s="1" t="s">
        <v>39</v>
      </c>
    </row>
    <row r="144" ht="15.75" customHeight="1">
      <c r="A144" s="1" t="s">
        <v>587</v>
      </c>
      <c r="B144" s="1" t="s">
        <v>588</v>
      </c>
      <c r="E144" s="1" t="s">
        <v>589</v>
      </c>
      <c r="L144" s="1" t="s">
        <v>83</v>
      </c>
      <c r="M144" s="2">
        <v>6.1</v>
      </c>
      <c r="N144" s="1">
        <v>6.0</v>
      </c>
      <c r="O144" s="2">
        <v>5.49</v>
      </c>
      <c r="X144" s="1" t="s">
        <v>237</v>
      </c>
      <c r="Y144" s="1" t="s">
        <v>35</v>
      </c>
      <c r="Z144" s="1" t="s">
        <v>61</v>
      </c>
      <c r="AA144" s="1"/>
      <c r="AB144" s="1" t="s">
        <v>71</v>
      </c>
      <c r="AC144" s="1" t="s">
        <v>586</v>
      </c>
      <c r="AD144" s="1" t="s">
        <v>87</v>
      </c>
      <c r="AE144" s="1"/>
      <c r="AF144" s="1"/>
      <c r="AH144" s="1" t="s">
        <v>39</v>
      </c>
    </row>
    <row r="145" ht="15.75" customHeight="1">
      <c r="A145" s="1" t="s">
        <v>590</v>
      </c>
      <c r="B145" s="1" t="s">
        <v>591</v>
      </c>
      <c r="E145" s="1" t="s">
        <v>592</v>
      </c>
      <c r="L145" s="1" t="s">
        <v>33</v>
      </c>
      <c r="M145" s="2">
        <v>471.02</v>
      </c>
      <c r="X145" s="1"/>
      <c r="Y145" s="1"/>
      <c r="Z145" s="1"/>
      <c r="AA145" s="1"/>
      <c r="AB145" s="1" t="s">
        <v>91</v>
      </c>
      <c r="AC145" s="1" t="s">
        <v>92</v>
      </c>
      <c r="AD145" s="1"/>
      <c r="AE145" s="1"/>
      <c r="AF145" s="1"/>
      <c r="AH145" s="1" t="s">
        <v>39</v>
      </c>
    </row>
    <row r="146" ht="15.75" customHeight="1">
      <c r="A146" s="1" t="s">
        <v>593</v>
      </c>
      <c r="B146" s="1" t="s">
        <v>594</v>
      </c>
      <c r="E146" s="1" t="s">
        <v>595</v>
      </c>
      <c r="L146" s="1" t="s">
        <v>76</v>
      </c>
      <c r="M146" s="2">
        <v>20.0</v>
      </c>
      <c r="N146" s="1">
        <v>10.0</v>
      </c>
      <c r="O146" s="2">
        <v>18.0</v>
      </c>
      <c r="X146" s="1" t="s">
        <v>77</v>
      </c>
      <c r="Y146" s="1" t="s">
        <v>35</v>
      </c>
      <c r="Z146" s="1" t="s">
        <v>61</v>
      </c>
      <c r="AA146" s="1"/>
      <c r="AB146" s="1" t="s">
        <v>72</v>
      </c>
      <c r="AC146" s="1"/>
      <c r="AD146" s="1" t="s">
        <v>78</v>
      </c>
      <c r="AE146" s="1" t="s">
        <v>54</v>
      </c>
      <c r="AF146" s="1" t="s">
        <v>79</v>
      </c>
      <c r="AH146" s="1" t="s">
        <v>39</v>
      </c>
    </row>
    <row r="147" ht="15.75" customHeight="1">
      <c r="A147" s="1" t="s">
        <v>596</v>
      </c>
      <c r="B147" s="1" t="s">
        <v>597</v>
      </c>
      <c r="L147" s="1" t="s">
        <v>33</v>
      </c>
      <c r="M147" s="2">
        <v>104.8</v>
      </c>
      <c r="N147" s="1">
        <v>4.0</v>
      </c>
      <c r="O147" s="2">
        <v>94.32</v>
      </c>
      <c r="X147" s="1" t="s">
        <v>66</v>
      </c>
      <c r="Y147" s="1" t="s">
        <v>35</v>
      </c>
      <c r="Z147" s="1" t="s">
        <v>117</v>
      </c>
      <c r="AA147" s="1"/>
      <c r="AB147" s="1" t="s">
        <v>53</v>
      </c>
      <c r="AC147" s="1"/>
      <c r="AD147" s="1"/>
      <c r="AE147" s="1"/>
      <c r="AF147" s="1"/>
      <c r="AH147" s="1" t="s">
        <v>39</v>
      </c>
    </row>
    <row r="148" ht="15.75" customHeight="1">
      <c r="A148" s="1" t="s">
        <v>598</v>
      </c>
      <c r="B148" s="1" t="s">
        <v>599</v>
      </c>
      <c r="E148" s="1" t="s">
        <v>600</v>
      </c>
      <c r="L148" s="1" t="s">
        <v>601</v>
      </c>
      <c r="M148" s="2">
        <v>85.7</v>
      </c>
      <c r="N148" s="1">
        <v>3.0</v>
      </c>
      <c r="O148" s="2">
        <v>83.13</v>
      </c>
      <c r="X148" s="1"/>
      <c r="Y148" s="1"/>
      <c r="Z148" s="1"/>
      <c r="AA148" s="1"/>
      <c r="AB148" s="1" t="s">
        <v>125</v>
      </c>
      <c r="AC148" s="1"/>
      <c r="AD148" s="1" t="s">
        <v>602</v>
      </c>
      <c r="AE148" s="1"/>
      <c r="AF148" s="1"/>
      <c r="AH148" s="1" t="s">
        <v>39</v>
      </c>
    </row>
    <row r="149" ht="15.75" customHeight="1">
      <c r="A149" s="1" t="s">
        <v>603</v>
      </c>
      <c r="B149" s="1" t="s">
        <v>604</v>
      </c>
      <c r="E149" s="1" t="s">
        <v>605</v>
      </c>
      <c r="L149" s="1" t="s">
        <v>141</v>
      </c>
      <c r="M149" s="2">
        <v>46.7</v>
      </c>
      <c r="N149" s="1">
        <v>3.0</v>
      </c>
      <c r="O149" s="2">
        <v>44.37</v>
      </c>
      <c r="X149" s="1" t="s">
        <v>164</v>
      </c>
      <c r="Y149" s="1" t="s">
        <v>35</v>
      </c>
      <c r="Z149" s="1" t="s">
        <v>61</v>
      </c>
      <c r="AA149" s="1"/>
      <c r="AB149" s="1" t="s">
        <v>71</v>
      </c>
      <c r="AC149" s="1" t="s">
        <v>86</v>
      </c>
      <c r="AD149" s="1" t="s">
        <v>79</v>
      </c>
      <c r="AE149" s="1" t="s">
        <v>218</v>
      </c>
      <c r="AF149" s="1" t="s">
        <v>405</v>
      </c>
      <c r="AH149" s="1" t="s">
        <v>39</v>
      </c>
    </row>
    <row r="150" ht="15.75" customHeight="1">
      <c r="A150" s="1" t="s">
        <v>606</v>
      </c>
      <c r="B150" s="1" t="s">
        <v>607</v>
      </c>
      <c r="E150" s="1" t="s">
        <v>608</v>
      </c>
      <c r="L150" s="1" t="s">
        <v>33</v>
      </c>
      <c r="M150" s="2">
        <v>51.55</v>
      </c>
      <c r="N150" s="1">
        <v>3.0</v>
      </c>
      <c r="O150" s="2">
        <v>43.82</v>
      </c>
      <c r="X150" s="1" t="s">
        <v>66</v>
      </c>
      <c r="Y150" s="1" t="s">
        <v>35</v>
      </c>
      <c r="Z150" s="1" t="s">
        <v>36</v>
      </c>
      <c r="AA150" s="1"/>
      <c r="AB150" s="1" t="s">
        <v>72</v>
      </c>
      <c r="AC150" s="1"/>
      <c r="AD150" s="1"/>
      <c r="AE150" s="1"/>
      <c r="AF150" s="1"/>
      <c r="AH150" s="1" t="s">
        <v>39</v>
      </c>
    </row>
    <row r="151" ht="15.75" customHeight="1">
      <c r="A151" s="1" t="s">
        <v>609</v>
      </c>
      <c r="B151" s="1" t="s">
        <v>610</v>
      </c>
      <c r="E151" s="1" t="s">
        <v>611</v>
      </c>
      <c r="L151" s="1" t="s">
        <v>612</v>
      </c>
      <c r="M151" s="2">
        <v>26.5</v>
      </c>
      <c r="N151" s="1">
        <v>6.0</v>
      </c>
      <c r="O151" s="2">
        <v>23.85</v>
      </c>
      <c r="X151" s="1"/>
      <c r="Y151" s="1"/>
      <c r="Z151" s="1"/>
      <c r="AA151" s="1"/>
      <c r="AB151" s="1" t="s">
        <v>613</v>
      </c>
      <c r="AC151" s="1" t="s">
        <v>614</v>
      </c>
      <c r="AD151" s="1" t="s">
        <v>615</v>
      </c>
      <c r="AE151" s="1" t="s">
        <v>616</v>
      </c>
      <c r="AF151" s="1" t="s">
        <v>617</v>
      </c>
      <c r="AH151" s="1" t="s">
        <v>39</v>
      </c>
    </row>
    <row r="152" ht="15.75" customHeight="1">
      <c r="A152" s="1" t="s">
        <v>618</v>
      </c>
      <c r="B152" s="1" t="s">
        <v>619</v>
      </c>
      <c r="E152" s="1" t="s">
        <v>620</v>
      </c>
      <c r="L152" s="1" t="s">
        <v>83</v>
      </c>
      <c r="M152" s="2">
        <v>19.8</v>
      </c>
      <c r="N152" s="1">
        <v>6.0</v>
      </c>
      <c r="O152" s="2">
        <v>17.82</v>
      </c>
      <c r="X152" s="1" t="s">
        <v>237</v>
      </c>
      <c r="Y152" s="1" t="s">
        <v>35</v>
      </c>
      <c r="Z152" s="1" t="s">
        <v>61</v>
      </c>
      <c r="AA152" s="1"/>
      <c r="AB152" s="1" t="s">
        <v>71</v>
      </c>
      <c r="AC152" s="1" t="s">
        <v>586</v>
      </c>
      <c r="AD152" s="1" t="s">
        <v>87</v>
      </c>
      <c r="AE152" s="1"/>
      <c r="AF152" s="1"/>
      <c r="AH152" s="1" t="s">
        <v>39</v>
      </c>
    </row>
    <row r="153" ht="15.75" customHeight="1">
      <c r="A153" s="1" t="s">
        <v>621</v>
      </c>
      <c r="B153" s="1" t="s">
        <v>622</v>
      </c>
      <c r="E153" s="1" t="s">
        <v>623</v>
      </c>
      <c r="L153" s="1" t="s">
        <v>33</v>
      </c>
      <c r="M153" s="2">
        <v>445.1</v>
      </c>
      <c r="N153" s="1">
        <v>2.0</v>
      </c>
      <c r="O153" s="2">
        <v>422.85</v>
      </c>
      <c r="X153" s="1" t="s">
        <v>154</v>
      </c>
      <c r="Y153" s="1" t="s">
        <v>35</v>
      </c>
      <c r="Z153" s="1" t="s">
        <v>117</v>
      </c>
      <c r="AA153" s="1"/>
      <c r="AB153" s="1" t="s">
        <v>71</v>
      </c>
      <c r="AC153" s="1" t="s">
        <v>72</v>
      </c>
      <c r="AD153" s="1"/>
      <c r="AE153" s="1"/>
      <c r="AF153" s="1"/>
      <c r="AH153" s="1" t="s">
        <v>39</v>
      </c>
    </row>
    <row r="154" ht="15.75" customHeight="1">
      <c r="A154" s="1" t="s">
        <v>624</v>
      </c>
      <c r="B154" s="1" t="s">
        <v>625</v>
      </c>
      <c r="E154" s="1" t="s">
        <v>626</v>
      </c>
      <c r="L154" s="1" t="s">
        <v>33</v>
      </c>
      <c r="M154" s="2">
        <v>233.21</v>
      </c>
      <c r="X154" s="1" t="s">
        <v>59</v>
      </c>
      <c r="Y154" s="1" t="s">
        <v>35</v>
      </c>
      <c r="Z154" s="1" t="s">
        <v>60</v>
      </c>
      <c r="AA154" s="1" t="s">
        <v>52</v>
      </c>
      <c r="AB154" s="1" t="s">
        <v>38</v>
      </c>
      <c r="AC154" s="1" t="s">
        <v>46</v>
      </c>
      <c r="AD154" s="1"/>
      <c r="AE154" s="1"/>
      <c r="AF154" s="1"/>
      <c r="AH154" s="1" t="s">
        <v>39</v>
      </c>
    </row>
    <row r="155" ht="15.75" customHeight="1">
      <c r="A155" s="1" t="s">
        <v>627</v>
      </c>
      <c r="B155" s="1" t="s">
        <v>628</v>
      </c>
      <c r="E155" s="1" t="s">
        <v>629</v>
      </c>
      <c r="L155" s="1" t="s">
        <v>169</v>
      </c>
      <c r="M155" s="2">
        <v>44.5</v>
      </c>
      <c r="N155" s="1">
        <v>6.0</v>
      </c>
      <c r="O155" s="2">
        <v>37.83</v>
      </c>
      <c r="X155" s="1" t="s">
        <v>630</v>
      </c>
      <c r="Y155" s="1" t="s">
        <v>35</v>
      </c>
      <c r="Z155" s="1" t="s">
        <v>124</v>
      </c>
      <c r="AA155" s="1"/>
      <c r="AB155" s="1" t="s">
        <v>125</v>
      </c>
      <c r="AC155" s="1"/>
      <c r="AD155" s="1" t="s">
        <v>298</v>
      </c>
      <c r="AE155" s="1"/>
      <c r="AF155" s="1"/>
      <c r="AH155" s="1" t="s">
        <v>39</v>
      </c>
    </row>
    <row r="156" ht="15.75" customHeight="1">
      <c r="A156" s="1" t="s">
        <v>631</v>
      </c>
      <c r="B156" s="1" t="s">
        <v>632</v>
      </c>
      <c r="L156" s="1" t="s">
        <v>33</v>
      </c>
      <c r="M156" s="2">
        <v>262.0</v>
      </c>
      <c r="N156" s="1">
        <v>4.0</v>
      </c>
      <c r="O156" s="2">
        <v>235.8</v>
      </c>
      <c r="X156" s="1" t="s">
        <v>66</v>
      </c>
      <c r="Y156" s="1" t="s">
        <v>35</v>
      </c>
      <c r="Z156" s="1" t="s">
        <v>117</v>
      </c>
      <c r="AA156" s="1"/>
      <c r="AB156" s="1" t="s">
        <v>53</v>
      </c>
      <c r="AC156" s="1"/>
      <c r="AD156" s="1"/>
      <c r="AE156" s="1"/>
      <c r="AF156" s="1"/>
      <c r="AH156" s="1" t="s">
        <v>39</v>
      </c>
    </row>
    <row r="157" ht="15.75" customHeight="1">
      <c r="A157" s="1" t="s">
        <v>633</v>
      </c>
      <c r="B157" s="1" t="s">
        <v>634</v>
      </c>
      <c r="E157" s="1" t="s">
        <v>635</v>
      </c>
      <c r="K157" s="1">
        <v>4.0</v>
      </c>
      <c r="L157" s="1" t="s">
        <v>96</v>
      </c>
      <c r="M157" s="2">
        <v>224.95</v>
      </c>
      <c r="N157" s="1">
        <v>2.0</v>
      </c>
      <c r="O157" s="2">
        <v>202.46</v>
      </c>
      <c r="X157" s="1"/>
      <c r="Y157" s="1"/>
      <c r="Z157" s="1"/>
      <c r="AA157" s="1"/>
      <c r="AB157" s="1" t="s">
        <v>72</v>
      </c>
      <c r="AC157" s="1"/>
      <c r="AD157" s="1" t="s">
        <v>98</v>
      </c>
      <c r="AE157" s="1" t="s">
        <v>99</v>
      </c>
      <c r="AF157" s="1" t="s">
        <v>100</v>
      </c>
      <c r="AH157" s="1" t="s">
        <v>39</v>
      </c>
    </row>
    <row r="158" ht="15.75" customHeight="1">
      <c r="A158" s="1" t="s">
        <v>636</v>
      </c>
      <c r="B158" s="1" t="s">
        <v>637</v>
      </c>
      <c r="E158" s="1" t="s">
        <v>638</v>
      </c>
      <c r="L158" s="1" t="s">
        <v>104</v>
      </c>
      <c r="M158" s="2">
        <v>39.45</v>
      </c>
      <c r="N158" s="1">
        <v>10.0</v>
      </c>
      <c r="O158" s="2">
        <v>35.51</v>
      </c>
      <c r="X158" s="1" t="s">
        <v>77</v>
      </c>
      <c r="Y158" s="1" t="s">
        <v>35</v>
      </c>
      <c r="Z158" s="1" t="s">
        <v>61</v>
      </c>
      <c r="AA158" s="1"/>
      <c r="AB158" s="1" t="s">
        <v>72</v>
      </c>
      <c r="AC158" s="1"/>
      <c r="AD158" s="1" t="s">
        <v>78</v>
      </c>
      <c r="AE158" s="1" t="s">
        <v>54</v>
      </c>
      <c r="AF158" s="1" t="s">
        <v>79</v>
      </c>
      <c r="AH158" s="1" t="s">
        <v>39</v>
      </c>
    </row>
    <row r="159" ht="15.75" customHeight="1">
      <c r="A159" s="1" t="s">
        <v>639</v>
      </c>
      <c r="B159" s="1" t="s">
        <v>640</v>
      </c>
      <c r="E159" s="1" t="s">
        <v>641</v>
      </c>
      <c r="L159" s="1" t="s">
        <v>70</v>
      </c>
      <c r="M159" s="2">
        <v>31.3</v>
      </c>
      <c r="N159" s="1">
        <v>20.0</v>
      </c>
      <c r="O159" s="2">
        <v>25.04</v>
      </c>
      <c r="X159" s="1" t="s">
        <v>200</v>
      </c>
      <c r="Y159" s="1" t="s">
        <v>35</v>
      </c>
      <c r="Z159" s="1" t="s">
        <v>61</v>
      </c>
      <c r="AA159" s="1"/>
      <c r="AB159" s="1" t="s">
        <v>125</v>
      </c>
      <c r="AC159" s="1"/>
      <c r="AD159" s="1" t="s">
        <v>201</v>
      </c>
      <c r="AE159" s="1"/>
      <c r="AF159" s="1"/>
      <c r="AH159" s="1" t="s">
        <v>39</v>
      </c>
    </row>
    <row r="160" ht="15.75" customHeight="1">
      <c r="A160" s="1" t="s">
        <v>642</v>
      </c>
      <c r="B160" s="1" t="s">
        <v>643</v>
      </c>
      <c r="E160" s="1" t="s">
        <v>644</v>
      </c>
      <c r="L160" s="1" t="s">
        <v>158</v>
      </c>
      <c r="M160" s="2">
        <v>15.65</v>
      </c>
      <c r="N160" s="1">
        <v>10.0</v>
      </c>
      <c r="O160" s="2">
        <v>14.09</v>
      </c>
      <c r="X160" s="1"/>
      <c r="Y160" s="1"/>
      <c r="Z160" s="1"/>
      <c r="AA160" s="1"/>
      <c r="AB160" s="1" t="s">
        <v>72</v>
      </c>
      <c r="AC160" s="1"/>
      <c r="AD160" s="1" t="s">
        <v>159</v>
      </c>
      <c r="AE160" s="1" t="s">
        <v>160</v>
      </c>
      <c r="AF160" s="1"/>
      <c r="AG160" s="1" t="s">
        <v>645</v>
      </c>
      <c r="AH160" s="1" t="s">
        <v>39</v>
      </c>
    </row>
    <row r="161" ht="15.75" customHeight="1">
      <c r="A161" s="1" t="s">
        <v>646</v>
      </c>
      <c r="B161" s="1" t="s">
        <v>647</v>
      </c>
      <c r="E161" s="1" t="s">
        <v>648</v>
      </c>
      <c r="L161" s="1" t="s">
        <v>50</v>
      </c>
      <c r="M161" s="2">
        <v>390.5</v>
      </c>
      <c r="N161" s="1">
        <v>2.0</v>
      </c>
      <c r="O161" s="2">
        <v>331.93</v>
      </c>
      <c r="X161" s="1" t="s">
        <v>51</v>
      </c>
      <c r="Y161" s="1" t="s">
        <v>35</v>
      </c>
      <c r="Z161" s="1" t="s">
        <v>52</v>
      </c>
      <c r="AA161" s="1"/>
      <c r="AB161" s="1" t="s">
        <v>53</v>
      </c>
      <c r="AC161" s="1"/>
      <c r="AD161" s="1" t="s">
        <v>54</v>
      </c>
      <c r="AE161" s="1" t="s">
        <v>55</v>
      </c>
      <c r="AF161" s="1"/>
      <c r="AH161" s="1" t="s">
        <v>39</v>
      </c>
    </row>
    <row r="162" ht="15.75" customHeight="1">
      <c r="A162" s="1" t="s">
        <v>649</v>
      </c>
      <c r="B162" s="1" t="s">
        <v>650</v>
      </c>
      <c r="E162" s="1" t="s">
        <v>651</v>
      </c>
      <c r="L162" s="1" t="s">
        <v>225</v>
      </c>
      <c r="M162" s="2">
        <v>32.04</v>
      </c>
      <c r="N162" s="1">
        <v>10.0</v>
      </c>
      <c r="O162" s="2">
        <v>28.84</v>
      </c>
      <c r="X162" s="1" t="s">
        <v>77</v>
      </c>
      <c r="Y162" s="1" t="s">
        <v>123</v>
      </c>
      <c r="Z162" s="1" t="s">
        <v>61</v>
      </c>
      <c r="AA162" s="1"/>
      <c r="AB162" s="1" t="s">
        <v>226</v>
      </c>
      <c r="AC162" s="1" t="s">
        <v>72</v>
      </c>
      <c r="AD162" s="1" t="s">
        <v>227</v>
      </c>
      <c r="AE162" s="1"/>
      <c r="AF162" s="1"/>
      <c r="AH162" s="1" t="s">
        <v>39</v>
      </c>
    </row>
    <row r="163" ht="15.75" customHeight="1">
      <c r="A163" s="1" t="s">
        <v>652</v>
      </c>
      <c r="B163" s="1" t="s">
        <v>653</v>
      </c>
      <c r="E163" s="1" t="s">
        <v>654</v>
      </c>
      <c r="L163" s="1" t="s">
        <v>514</v>
      </c>
      <c r="M163" s="2">
        <v>4.45</v>
      </c>
      <c r="N163" s="1">
        <v>6.0</v>
      </c>
      <c r="O163" s="2">
        <v>4.01</v>
      </c>
      <c r="X163" s="1"/>
      <c r="Y163" s="1"/>
      <c r="Z163" s="1"/>
      <c r="AA163" s="1"/>
      <c r="AB163" s="1" t="s">
        <v>71</v>
      </c>
      <c r="AC163" s="1" t="s">
        <v>226</v>
      </c>
      <c r="AD163" s="1"/>
      <c r="AE163" s="1"/>
      <c r="AF163" s="1"/>
      <c r="AH163" s="1" t="s">
        <v>39</v>
      </c>
    </row>
    <row r="164" ht="15.75" customHeight="1">
      <c r="A164" s="1" t="s">
        <v>655</v>
      </c>
      <c r="B164" s="1" t="s">
        <v>656</v>
      </c>
      <c r="E164" s="1" t="s">
        <v>657</v>
      </c>
      <c r="L164" s="1" t="s">
        <v>158</v>
      </c>
      <c r="M164" s="2">
        <v>24.2</v>
      </c>
      <c r="N164" s="1">
        <v>10.0</v>
      </c>
      <c r="O164" s="2">
        <v>21.78</v>
      </c>
      <c r="X164" s="1" t="s">
        <v>51</v>
      </c>
      <c r="Y164" s="1" t="s">
        <v>123</v>
      </c>
      <c r="Z164" s="1" t="s">
        <v>52</v>
      </c>
      <c r="AA164" s="1"/>
      <c r="AB164" s="1" t="s">
        <v>72</v>
      </c>
      <c r="AC164" s="1"/>
      <c r="AD164" s="1" t="s">
        <v>160</v>
      </c>
      <c r="AE164" s="1" t="s">
        <v>289</v>
      </c>
      <c r="AF164" s="1"/>
      <c r="AH164" s="1" t="s">
        <v>39</v>
      </c>
    </row>
    <row r="165" ht="15.75" customHeight="1">
      <c r="A165" s="1" t="s">
        <v>658</v>
      </c>
      <c r="B165" s="1" t="s">
        <v>659</v>
      </c>
      <c r="E165" s="1" t="s">
        <v>660</v>
      </c>
      <c r="L165" s="1" t="s">
        <v>33</v>
      </c>
      <c r="M165" s="2">
        <v>7.85</v>
      </c>
      <c r="N165" s="1">
        <v>6.0</v>
      </c>
      <c r="O165" s="2">
        <v>6.28</v>
      </c>
      <c r="X165" s="1"/>
      <c r="Y165" s="1"/>
      <c r="Z165" s="1"/>
      <c r="AA165" s="1"/>
      <c r="AB165" s="1" t="s">
        <v>91</v>
      </c>
      <c r="AC165" s="1" t="s">
        <v>92</v>
      </c>
      <c r="AD165" s="1"/>
      <c r="AE165" s="1"/>
      <c r="AF165" s="1"/>
      <c r="AH165" s="1" t="s">
        <v>39</v>
      </c>
    </row>
    <row r="166" ht="15.75" customHeight="1">
      <c r="A166" s="1" t="s">
        <v>661</v>
      </c>
      <c r="B166" s="1" t="s">
        <v>662</v>
      </c>
      <c r="L166" s="1" t="s">
        <v>76</v>
      </c>
      <c r="M166" s="2">
        <v>28.06</v>
      </c>
      <c r="N166" s="1">
        <v>10.0</v>
      </c>
      <c r="O166" s="2">
        <v>25.25</v>
      </c>
      <c r="X166" s="1" t="s">
        <v>51</v>
      </c>
      <c r="Y166" s="1" t="s">
        <v>35</v>
      </c>
      <c r="Z166" s="1" t="s">
        <v>52</v>
      </c>
      <c r="AA166" s="1"/>
      <c r="AB166" s="1" t="s">
        <v>71</v>
      </c>
      <c r="AC166" s="1"/>
      <c r="AD166" s="1" t="s">
        <v>54</v>
      </c>
      <c r="AE166" s="1" t="s">
        <v>105</v>
      </c>
      <c r="AF166" s="1" t="s">
        <v>344</v>
      </c>
      <c r="AH166" s="1" t="s">
        <v>39</v>
      </c>
    </row>
    <row r="167" ht="15.75" customHeight="1">
      <c r="A167" s="1" t="s">
        <v>663</v>
      </c>
      <c r="B167" s="1" t="s">
        <v>664</v>
      </c>
      <c r="E167" s="1" t="s">
        <v>665</v>
      </c>
      <c r="L167" s="1" t="s">
        <v>70</v>
      </c>
      <c r="M167" s="2">
        <v>16.45</v>
      </c>
      <c r="X167" s="1"/>
      <c r="Y167" s="1"/>
      <c r="Z167" s="1"/>
      <c r="AA167" s="1"/>
      <c r="AB167" s="1" t="s">
        <v>71</v>
      </c>
      <c r="AC167" s="1" t="s">
        <v>72</v>
      </c>
      <c r="AD167" s="1" t="s">
        <v>73</v>
      </c>
      <c r="AE167" s="1"/>
      <c r="AF167" s="1"/>
      <c r="AH167" s="1" t="s">
        <v>39</v>
      </c>
    </row>
    <row r="168" ht="15.75" customHeight="1">
      <c r="A168" s="1" t="s">
        <v>666</v>
      </c>
      <c r="B168" s="1" t="s">
        <v>667</v>
      </c>
      <c r="L168" s="1" t="s">
        <v>612</v>
      </c>
      <c r="M168" s="2">
        <v>286.0</v>
      </c>
      <c r="X168" s="1"/>
      <c r="Y168" s="1"/>
      <c r="Z168" s="1"/>
      <c r="AA168" s="1"/>
      <c r="AB168" s="1" t="s">
        <v>149</v>
      </c>
      <c r="AC168" s="1" t="s">
        <v>150</v>
      </c>
      <c r="AD168" s="1" t="s">
        <v>615</v>
      </c>
      <c r="AE168" s="1" t="s">
        <v>616</v>
      </c>
      <c r="AF168" s="1" t="s">
        <v>617</v>
      </c>
      <c r="AH168" s="1" t="s">
        <v>39</v>
      </c>
    </row>
    <row r="169" ht="15.75" customHeight="1">
      <c r="A169" s="1" t="s">
        <v>668</v>
      </c>
      <c r="B169" s="1" t="s">
        <v>669</v>
      </c>
      <c r="E169" s="1" t="s">
        <v>670</v>
      </c>
      <c r="L169" s="1" t="s">
        <v>322</v>
      </c>
      <c r="M169" s="2">
        <v>24.0</v>
      </c>
      <c r="N169" s="1">
        <v>6.0</v>
      </c>
      <c r="O169" s="2">
        <v>21.6</v>
      </c>
      <c r="X169" s="1" t="s">
        <v>77</v>
      </c>
      <c r="Y169" s="1" t="s">
        <v>35</v>
      </c>
      <c r="Z169" s="1" t="s">
        <v>61</v>
      </c>
      <c r="AA169" s="1"/>
      <c r="AB169" s="1" t="s">
        <v>72</v>
      </c>
      <c r="AC169" s="1"/>
      <c r="AD169" s="1" t="s">
        <v>323</v>
      </c>
      <c r="AE169" s="1"/>
      <c r="AF169" s="1"/>
      <c r="AH169" s="1" t="s">
        <v>39</v>
      </c>
    </row>
    <row r="170" ht="15.75" customHeight="1">
      <c r="A170" s="1" t="s">
        <v>671</v>
      </c>
      <c r="B170" s="1" t="s">
        <v>672</v>
      </c>
      <c r="E170" s="1" t="s">
        <v>673</v>
      </c>
      <c r="L170" s="1" t="s">
        <v>158</v>
      </c>
      <c r="M170" s="2">
        <v>15.05</v>
      </c>
      <c r="N170" s="1">
        <v>10.0</v>
      </c>
      <c r="O170" s="2">
        <v>13.55</v>
      </c>
      <c r="X170" s="1" t="s">
        <v>51</v>
      </c>
      <c r="Y170" s="1" t="s">
        <v>123</v>
      </c>
      <c r="Z170" s="1" t="s">
        <v>52</v>
      </c>
      <c r="AA170" s="1"/>
      <c r="AB170" s="1" t="s">
        <v>348</v>
      </c>
      <c r="AC170" s="1" t="s">
        <v>71</v>
      </c>
      <c r="AD170" s="1" t="s">
        <v>160</v>
      </c>
      <c r="AE170" s="1" t="s">
        <v>289</v>
      </c>
      <c r="AF170" s="1"/>
      <c r="AH170" s="1" t="s">
        <v>39</v>
      </c>
    </row>
    <row r="171" ht="15.75" customHeight="1">
      <c r="A171" s="1" t="s">
        <v>674</v>
      </c>
      <c r="B171" s="1" t="s">
        <v>675</v>
      </c>
      <c r="E171" s="1" t="s">
        <v>676</v>
      </c>
      <c r="L171" s="1" t="s">
        <v>96</v>
      </c>
      <c r="M171" s="2">
        <v>20.95</v>
      </c>
      <c r="X171" s="1"/>
      <c r="Y171" s="1"/>
      <c r="Z171" s="1"/>
      <c r="AA171" s="1"/>
      <c r="AB171" s="1" t="s">
        <v>72</v>
      </c>
      <c r="AC171" s="1"/>
      <c r="AD171" s="1" t="s">
        <v>98</v>
      </c>
      <c r="AE171" s="1" t="s">
        <v>99</v>
      </c>
      <c r="AF171" s="1" t="s">
        <v>100</v>
      </c>
      <c r="AH171" s="1" t="s">
        <v>39</v>
      </c>
    </row>
    <row r="172" ht="15.75" customHeight="1">
      <c r="A172" s="1" t="s">
        <v>677</v>
      </c>
      <c r="B172" s="1" t="s">
        <v>678</v>
      </c>
      <c r="E172" s="1" t="s">
        <v>679</v>
      </c>
      <c r="L172" s="1" t="s">
        <v>33</v>
      </c>
      <c r="M172" s="2">
        <v>46.6</v>
      </c>
      <c r="N172" s="1">
        <v>3.0</v>
      </c>
      <c r="O172" s="2">
        <v>41.94</v>
      </c>
      <c r="X172" s="1" t="s">
        <v>66</v>
      </c>
      <c r="Y172" s="1" t="s">
        <v>35</v>
      </c>
      <c r="Z172" s="1" t="s">
        <v>117</v>
      </c>
      <c r="AA172" s="1"/>
      <c r="AB172" s="1" t="s">
        <v>53</v>
      </c>
      <c r="AC172" s="1"/>
      <c r="AD172" s="1"/>
      <c r="AE172" s="1"/>
      <c r="AF172" s="1"/>
      <c r="AH172" s="1" t="s">
        <v>39</v>
      </c>
    </row>
    <row r="173" ht="15.75" customHeight="1">
      <c r="A173" s="1" t="s">
        <v>680</v>
      </c>
      <c r="B173" s="1" t="s">
        <v>681</v>
      </c>
      <c r="E173" s="1" t="s">
        <v>682</v>
      </c>
      <c r="L173" s="1" t="s">
        <v>158</v>
      </c>
      <c r="M173" s="2">
        <v>13.65</v>
      </c>
      <c r="N173" s="1">
        <v>12.0</v>
      </c>
      <c r="O173" s="2">
        <v>12.29</v>
      </c>
      <c r="X173" s="1" t="s">
        <v>51</v>
      </c>
      <c r="Y173" s="1" t="s">
        <v>123</v>
      </c>
      <c r="Z173" s="1" t="s">
        <v>52</v>
      </c>
      <c r="AA173" s="1"/>
      <c r="AB173" s="1" t="s">
        <v>348</v>
      </c>
      <c r="AC173" s="1" t="s">
        <v>71</v>
      </c>
      <c r="AD173" s="1" t="s">
        <v>159</v>
      </c>
      <c r="AE173" s="1" t="s">
        <v>160</v>
      </c>
      <c r="AF173" s="1" t="s">
        <v>55</v>
      </c>
      <c r="AH173" s="1" t="s">
        <v>39</v>
      </c>
    </row>
    <row r="174" ht="15.75" customHeight="1">
      <c r="A174" s="1" t="s">
        <v>683</v>
      </c>
      <c r="B174" s="1" t="s">
        <v>684</v>
      </c>
      <c r="E174" s="1" t="s">
        <v>685</v>
      </c>
      <c r="K174" s="1">
        <v>4.0</v>
      </c>
      <c r="L174" s="1" t="s">
        <v>70</v>
      </c>
      <c r="M174" s="2">
        <v>119.8</v>
      </c>
      <c r="N174" s="1">
        <v>2.0</v>
      </c>
      <c r="O174" s="2">
        <v>107.82</v>
      </c>
      <c r="X174" s="1"/>
      <c r="Y174" s="1"/>
      <c r="Z174" s="1"/>
      <c r="AA174" s="1"/>
      <c r="AB174" s="1" t="s">
        <v>72</v>
      </c>
      <c r="AC174" s="1"/>
      <c r="AD174" s="1" t="s">
        <v>73</v>
      </c>
      <c r="AE174" s="1"/>
      <c r="AF174" s="1"/>
      <c r="AH174" s="1" t="s">
        <v>39</v>
      </c>
    </row>
    <row r="175" ht="15.75" customHeight="1">
      <c r="A175" s="1" t="s">
        <v>686</v>
      </c>
      <c r="B175" s="1" t="s">
        <v>687</v>
      </c>
      <c r="E175" s="1" t="s">
        <v>688</v>
      </c>
      <c r="L175" s="1" t="s">
        <v>303</v>
      </c>
      <c r="M175" s="2">
        <v>10.45</v>
      </c>
      <c r="N175" s="1">
        <v>6.0</v>
      </c>
      <c r="O175" s="2">
        <v>9.93</v>
      </c>
      <c r="X175" s="1"/>
      <c r="Y175" s="1"/>
      <c r="Z175" s="1"/>
      <c r="AA175" s="1"/>
      <c r="AB175" s="1" t="s">
        <v>71</v>
      </c>
      <c r="AC175" s="1" t="s">
        <v>125</v>
      </c>
      <c r="AD175" s="1" t="s">
        <v>98</v>
      </c>
      <c r="AE175" s="1" t="s">
        <v>99</v>
      </c>
      <c r="AF175" s="1" t="s">
        <v>100</v>
      </c>
      <c r="AH175" s="1" t="s">
        <v>39</v>
      </c>
    </row>
    <row r="176" ht="15.75" customHeight="1">
      <c r="A176" s="1" t="s">
        <v>689</v>
      </c>
      <c r="B176" s="1" t="s">
        <v>690</v>
      </c>
      <c r="E176" s="1" t="s">
        <v>691</v>
      </c>
      <c r="L176" s="1" t="s">
        <v>158</v>
      </c>
      <c r="M176" s="2">
        <v>38.55</v>
      </c>
      <c r="N176" s="1">
        <v>10.0</v>
      </c>
      <c r="O176" s="2">
        <v>34.7</v>
      </c>
      <c r="X176" s="1" t="s">
        <v>51</v>
      </c>
      <c r="Y176" s="1" t="s">
        <v>123</v>
      </c>
      <c r="Z176" s="1" t="s">
        <v>52</v>
      </c>
      <c r="AA176" s="1"/>
      <c r="AB176" s="1" t="s">
        <v>72</v>
      </c>
      <c r="AC176" s="1"/>
      <c r="AD176" s="1" t="s">
        <v>159</v>
      </c>
      <c r="AE176" s="1" t="s">
        <v>160</v>
      </c>
      <c r="AF176" s="1" t="s">
        <v>55</v>
      </c>
      <c r="AH176" s="1" t="s">
        <v>39</v>
      </c>
    </row>
    <row r="177" ht="15.75" customHeight="1">
      <c r="A177" s="1" t="s">
        <v>692</v>
      </c>
      <c r="B177" s="1" t="s">
        <v>693</v>
      </c>
      <c r="E177" s="1" t="s">
        <v>694</v>
      </c>
      <c r="L177" s="1" t="s">
        <v>33</v>
      </c>
      <c r="M177" s="2">
        <v>27.5</v>
      </c>
      <c r="N177" s="1">
        <v>4.0</v>
      </c>
      <c r="O177" s="2">
        <v>24.75</v>
      </c>
      <c r="X177" s="1"/>
      <c r="Y177" s="1" t="s">
        <v>35</v>
      </c>
      <c r="Z177" s="1" t="s">
        <v>148</v>
      </c>
      <c r="AA177" s="1"/>
      <c r="AB177" s="1" t="s">
        <v>53</v>
      </c>
      <c r="AC177" s="1"/>
      <c r="AD177" s="1"/>
      <c r="AE177" s="1"/>
      <c r="AF177" s="1"/>
      <c r="AH177" s="1" t="s">
        <v>39</v>
      </c>
    </row>
    <row r="178" ht="15.75" customHeight="1">
      <c r="A178" s="1" t="s">
        <v>695</v>
      </c>
      <c r="B178" s="1" t="s">
        <v>696</v>
      </c>
      <c r="E178" s="1" t="s">
        <v>697</v>
      </c>
      <c r="L178" s="1" t="s">
        <v>33</v>
      </c>
      <c r="M178" s="2">
        <v>1071.21</v>
      </c>
      <c r="X178" s="1" t="s">
        <v>59</v>
      </c>
      <c r="Y178" s="1" t="s">
        <v>35</v>
      </c>
      <c r="Z178" s="1" t="s">
        <v>52</v>
      </c>
      <c r="AA178" s="1" t="s">
        <v>61</v>
      </c>
      <c r="AB178" s="1" t="s">
        <v>38</v>
      </c>
      <c r="AC178" s="1" t="s">
        <v>272</v>
      </c>
      <c r="AD178" s="1"/>
      <c r="AE178" s="1"/>
      <c r="AF178" s="1"/>
      <c r="AH178" s="1" t="s">
        <v>39</v>
      </c>
    </row>
    <row r="179" ht="15.75" customHeight="1">
      <c r="A179" s="1" t="s">
        <v>698</v>
      </c>
      <c r="B179" s="1" t="s">
        <v>699</v>
      </c>
      <c r="E179" s="1" t="s">
        <v>700</v>
      </c>
      <c r="L179" s="1" t="s">
        <v>83</v>
      </c>
      <c r="M179" s="2">
        <v>40.7</v>
      </c>
      <c r="N179" s="1">
        <v>6.0</v>
      </c>
      <c r="O179" s="2">
        <v>32.56</v>
      </c>
      <c r="X179" s="1" t="s">
        <v>237</v>
      </c>
      <c r="Y179" s="1" t="s">
        <v>35</v>
      </c>
      <c r="Z179" s="1" t="s">
        <v>61</v>
      </c>
      <c r="AA179" s="1"/>
      <c r="AB179" s="1" t="s">
        <v>125</v>
      </c>
      <c r="AC179" s="1"/>
      <c r="AD179" s="1" t="s">
        <v>87</v>
      </c>
      <c r="AE179" s="1"/>
      <c r="AF179" s="1"/>
      <c r="AH179" s="1" t="s">
        <v>39</v>
      </c>
    </row>
    <row r="180" ht="15.75" customHeight="1">
      <c r="A180" s="1" t="s">
        <v>701</v>
      </c>
      <c r="B180" s="1" t="s">
        <v>702</v>
      </c>
      <c r="E180" s="1" t="s">
        <v>703</v>
      </c>
      <c r="L180" s="1" t="s">
        <v>50</v>
      </c>
      <c r="M180" s="2">
        <v>198.7</v>
      </c>
      <c r="N180" s="1">
        <v>2.0</v>
      </c>
      <c r="O180" s="2">
        <v>168.9</v>
      </c>
      <c r="X180" s="1" t="s">
        <v>51</v>
      </c>
      <c r="Y180" s="1" t="s">
        <v>35</v>
      </c>
      <c r="Z180" s="1" t="s">
        <v>52</v>
      </c>
      <c r="AA180" s="1"/>
      <c r="AB180" s="1" t="s">
        <v>53</v>
      </c>
      <c r="AC180" s="1"/>
      <c r="AD180" s="1" t="s">
        <v>54</v>
      </c>
      <c r="AE180" s="1" t="s">
        <v>55</v>
      </c>
      <c r="AF180" s="1"/>
      <c r="AH180" s="1" t="s">
        <v>39</v>
      </c>
    </row>
    <row r="181" ht="15.75" customHeight="1">
      <c r="A181" s="1" t="s">
        <v>704</v>
      </c>
      <c r="B181" s="1" t="s">
        <v>705</v>
      </c>
      <c r="E181" s="1" t="s">
        <v>706</v>
      </c>
      <c r="L181" s="1" t="s">
        <v>33</v>
      </c>
      <c r="M181" s="2">
        <v>211.92</v>
      </c>
      <c r="X181" s="1" t="s">
        <v>43</v>
      </c>
      <c r="Y181" s="1" t="s">
        <v>35</v>
      </c>
      <c r="Z181" s="1" t="s">
        <v>52</v>
      </c>
      <c r="AA181" s="1"/>
      <c r="AB181" s="1" t="s">
        <v>46</v>
      </c>
      <c r="AC181" s="1" t="s">
        <v>38</v>
      </c>
      <c r="AD181" s="1"/>
      <c r="AE181" s="1"/>
      <c r="AF181" s="1"/>
      <c r="AH181" s="1" t="s">
        <v>39</v>
      </c>
    </row>
    <row r="182" ht="15.75" customHeight="1">
      <c r="A182" s="1" t="s">
        <v>707</v>
      </c>
      <c r="B182" s="1" t="s">
        <v>708</v>
      </c>
      <c r="L182" s="1" t="s">
        <v>33</v>
      </c>
      <c r="M182" s="2">
        <v>73.9</v>
      </c>
      <c r="N182" s="1">
        <v>5.0</v>
      </c>
      <c r="O182" s="2">
        <v>66.51</v>
      </c>
      <c r="X182" s="1" t="s">
        <v>237</v>
      </c>
      <c r="Y182" s="1" t="s">
        <v>35</v>
      </c>
      <c r="Z182" s="1" t="s">
        <v>409</v>
      </c>
      <c r="AA182" s="1"/>
      <c r="AB182" s="1" t="s">
        <v>53</v>
      </c>
      <c r="AC182" s="1" t="s">
        <v>709</v>
      </c>
      <c r="AD182" s="1" t="s">
        <v>136</v>
      </c>
      <c r="AE182" s="1" t="s">
        <v>137</v>
      </c>
      <c r="AF182" s="1"/>
      <c r="AH182" s="1" t="s">
        <v>39</v>
      </c>
    </row>
    <row r="183" ht="15.75" customHeight="1">
      <c r="A183" s="1" t="s">
        <v>710</v>
      </c>
      <c r="B183" s="1" t="s">
        <v>711</v>
      </c>
      <c r="E183" s="1" t="s">
        <v>712</v>
      </c>
      <c r="L183" s="1" t="s">
        <v>33</v>
      </c>
      <c r="M183" s="2">
        <v>1598.8</v>
      </c>
      <c r="X183" s="1" t="s">
        <v>192</v>
      </c>
      <c r="Y183" s="1" t="s">
        <v>35</v>
      </c>
      <c r="Z183" s="1" t="s">
        <v>117</v>
      </c>
      <c r="AA183" s="1"/>
      <c r="AB183" s="1" t="s">
        <v>46</v>
      </c>
      <c r="AC183" s="1" t="s">
        <v>38</v>
      </c>
      <c r="AD183" s="1"/>
      <c r="AE183" s="1"/>
      <c r="AF183" s="1"/>
      <c r="AH183" s="1" t="s">
        <v>39</v>
      </c>
    </row>
    <row r="184" ht="15.75" customHeight="1">
      <c r="A184" s="1" t="s">
        <v>713</v>
      </c>
      <c r="B184" s="1" t="s">
        <v>714</v>
      </c>
      <c r="E184" s="1" t="s">
        <v>715</v>
      </c>
      <c r="L184" s="1" t="s">
        <v>83</v>
      </c>
      <c r="M184" s="2">
        <v>18.45</v>
      </c>
      <c r="N184" s="1">
        <v>6.0</v>
      </c>
      <c r="O184" s="2">
        <v>16.61</v>
      </c>
      <c r="X184" s="1" t="s">
        <v>84</v>
      </c>
      <c r="Y184" s="1" t="s">
        <v>35</v>
      </c>
      <c r="Z184" s="1" t="s">
        <v>36</v>
      </c>
      <c r="AA184" s="1"/>
      <c r="AB184" s="1" t="s">
        <v>71</v>
      </c>
      <c r="AC184" s="1"/>
      <c r="AD184" s="1" t="s">
        <v>87</v>
      </c>
      <c r="AE184" s="1"/>
      <c r="AF184" s="1"/>
      <c r="AH184" s="1" t="s">
        <v>39</v>
      </c>
    </row>
    <row r="185" ht="15.75" customHeight="1">
      <c r="A185" s="1" t="s">
        <v>716</v>
      </c>
      <c r="B185" s="1" t="s">
        <v>717</v>
      </c>
      <c r="E185" s="1" t="s">
        <v>718</v>
      </c>
      <c r="L185" s="1" t="s">
        <v>612</v>
      </c>
      <c r="M185" s="2">
        <v>37.6</v>
      </c>
      <c r="N185" s="1">
        <v>6.0</v>
      </c>
      <c r="O185" s="2">
        <v>33.84</v>
      </c>
      <c r="X185" s="1"/>
      <c r="Y185" s="1"/>
      <c r="Z185" s="1"/>
      <c r="AA185" s="1"/>
      <c r="AB185" s="1" t="s">
        <v>613</v>
      </c>
      <c r="AC185" s="1" t="s">
        <v>53</v>
      </c>
      <c r="AD185" s="1"/>
      <c r="AE185" s="1"/>
      <c r="AF185" s="1"/>
      <c r="AH185" s="1" t="s">
        <v>39</v>
      </c>
    </row>
    <row r="186" ht="15.75" customHeight="1">
      <c r="A186" s="1" t="s">
        <v>719</v>
      </c>
      <c r="B186" s="1" t="s">
        <v>720</v>
      </c>
      <c r="E186" s="1" t="s">
        <v>721</v>
      </c>
      <c r="L186" s="1" t="s">
        <v>121</v>
      </c>
      <c r="M186" s="2">
        <v>132.0</v>
      </c>
      <c r="X186" s="1" t="s">
        <v>51</v>
      </c>
      <c r="Y186" s="1" t="s">
        <v>35</v>
      </c>
      <c r="Z186" s="1" t="s">
        <v>475</v>
      </c>
      <c r="AA186" s="1"/>
      <c r="AB186" s="1" t="s">
        <v>71</v>
      </c>
      <c r="AC186" s="1" t="s">
        <v>226</v>
      </c>
      <c r="AD186" s="1"/>
      <c r="AE186" s="1"/>
      <c r="AF186" s="1"/>
      <c r="AH186" s="1" t="s">
        <v>39</v>
      </c>
    </row>
    <row r="187" ht="15.75" customHeight="1">
      <c r="L187" s="1"/>
      <c r="M187" s="2"/>
      <c r="O187" s="2"/>
      <c r="X187" s="1"/>
      <c r="Y187" s="1"/>
      <c r="Z187" s="1"/>
      <c r="AA187" s="1"/>
      <c r="AB187" s="1"/>
      <c r="AC187" s="1"/>
      <c r="AD187" s="1"/>
      <c r="AE187" s="1"/>
      <c r="AF187" s="1"/>
      <c r="AH187" s="1"/>
    </row>
    <row r="188" ht="15.75" customHeight="1">
      <c r="A188" s="1" t="s">
        <v>722</v>
      </c>
      <c r="B188" s="1" t="s">
        <v>723</v>
      </c>
      <c r="E188" s="1" t="s">
        <v>724</v>
      </c>
      <c r="L188" s="1" t="s">
        <v>121</v>
      </c>
      <c r="M188" s="2">
        <v>213.0</v>
      </c>
      <c r="N188" s="1">
        <v>2.0</v>
      </c>
      <c r="O188" s="2">
        <v>170.4</v>
      </c>
      <c r="X188" s="1"/>
      <c r="Y188" s="1"/>
      <c r="Z188" s="1"/>
      <c r="AA188" s="1"/>
      <c r="AB188" s="1" t="s">
        <v>53</v>
      </c>
      <c r="AC188" s="1"/>
      <c r="AD188" s="1" t="s">
        <v>489</v>
      </c>
      <c r="AE188" s="1"/>
      <c r="AF188" s="1"/>
      <c r="AH188" s="1" t="s">
        <v>39</v>
      </c>
    </row>
    <row r="189" ht="15.75" customHeight="1">
      <c r="A189" s="1" t="s">
        <v>725</v>
      </c>
      <c r="B189" s="1" t="s">
        <v>726</v>
      </c>
      <c r="E189" s="1" t="s">
        <v>727</v>
      </c>
      <c r="L189" s="1" t="s">
        <v>728</v>
      </c>
      <c r="M189" s="2">
        <v>34.7</v>
      </c>
      <c r="N189" s="1">
        <v>3.0</v>
      </c>
      <c r="O189" s="2">
        <v>31.23</v>
      </c>
      <c r="X189" s="1" t="s">
        <v>84</v>
      </c>
      <c r="Y189" s="1" t="s">
        <v>35</v>
      </c>
      <c r="Z189" s="1" t="s">
        <v>117</v>
      </c>
      <c r="AA189" s="1" t="s">
        <v>85</v>
      </c>
      <c r="AB189" s="1" t="s">
        <v>53</v>
      </c>
      <c r="AC189" s="1"/>
      <c r="AD189" s="1" t="s">
        <v>298</v>
      </c>
      <c r="AE189" s="1" t="s">
        <v>299</v>
      </c>
      <c r="AF189" s="1"/>
      <c r="AH189" s="1" t="s">
        <v>39</v>
      </c>
    </row>
    <row r="190" ht="15.75" customHeight="1">
      <c r="A190" s="1" t="s">
        <v>729</v>
      </c>
      <c r="B190" s="1" t="s">
        <v>730</v>
      </c>
      <c r="E190" s="1" t="s">
        <v>731</v>
      </c>
      <c r="L190" s="1" t="s">
        <v>50</v>
      </c>
      <c r="M190" s="2">
        <v>337.1</v>
      </c>
      <c r="N190" s="1">
        <v>2.0</v>
      </c>
      <c r="O190" s="2">
        <v>252.83</v>
      </c>
      <c r="X190" s="1" t="s">
        <v>200</v>
      </c>
      <c r="Y190" s="1" t="s">
        <v>35</v>
      </c>
      <c r="Z190" s="1" t="s">
        <v>61</v>
      </c>
      <c r="AA190" s="1"/>
      <c r="AB190" s="1" t="s">
        <v>125</v>
      </c>
      <c r="AC190" s="1"/>
      <c r="AD190" s="1" t="s">
        <v>105</v>
      </c>
      <c r="AE190" s="1" t="s">
        <v>184</v>
      </c>
      <c r="AF190" s="1"/>
      <c r="AH190" s="1" t="s">
        <v>39</v>
      </c>
    </row>
    <row r="191" ht="15.75" customHeight="1">
      <c r="A191" s="1" t="s">
        <v>732</v>
      </c>
      <c r="B191" s="1" t="s">
        <v>733</v>
      </c>
      <c r="E191" s="1" t="s">
        <v>734</v>
      </c>
      <c r="L191" s="1" t="s">
        <v>33</v>
      </c>
      <c r="M191" s="2">
        <v>149.75</v>
      </c>
      <c r="X191" s="1" t="s">
        <v>192</v>
      </c>
      <c r="Y191" s="1" t="s">
        <v>35</v>
      </c>
      <c r="Z191" s="1" t="s">
        <v>117</v>
      </c>
      <c r="AA191" s="1"/>
      <c r="AB191" s="1" t="s">
        <v>46</v>
      </c>
      <c r="AC191" s="1" t="s">
        <v>38</v>
      </c>
      <c r="AD191" s="1"/>
      <c r="AE191" s="1"/>
      <c r="AF191" s="1"/>
      <c r="AH191" s="1" t="s">
        <v>39</v>
      </c>
    </row>
    <row r="192" ht="15.75" customHeight="1">
      <c r="A192" s="1" t="s">
        <v>735</v>
      </c>
      <c r="B192" s="1" t="s">
        <v>736</v>
      </c>
      <c r="E192" s="1" t="s">
        <v>737</v>
      </c>
      <c r="L192" s="1" t="s">
        <v>158</v>
      </c>
      <c r="M192" s="2">
        <v>32.8</v>
      </c>
      <c r="N192" s="1">
        <v>10.0</v>
      </c>
      <c r="O192" s="2">
        <v>29.52</v>
      </c>
      <c r="X192" s="1" t="s">
        <v>51</v>
      </c>
      <c r="Y192" s="1" t="s">
        <v>123</v>
      </c>
      <c r="Z192" s="1" t="s">
        <v>52</v>
      </c>
      <c r="AA192" s="1"/>
      <c r="AB192" s="1" t="s">
        <v>72</v>
      </c>
      <c r="AC192" s="1"/>
      <c r="AD192" s="1" t="s">
        <v>159</v>
      </c>
      <c r="AE192" s="1" t="s">
        <v>160</v>
      </c>
      <c r="AF192" s="1" t="s">
        <v>55</v>
      </c>
      <c r="AH192" s="1" t="s">
        <v>39</v>
      </c>
    </row>
    <row r="193" ht="15.75" customHeight="1">
      <c r="A193" s="1" t="s">
        <v>738</v>
      </c>
      <c r="B193" s="1" t="s">
        <v>739</v>
      </c>
      <c r="E193" s="1" t="s">
        <v>740</v>
      </c>
      <c r="L193" s="1" t="s">
        <v>141</v>
      </c>
      <c r="M193" s="2">
        <v>15.6</v>
      </c>
      <c r="N193" s="1">
        <v>3.0</v>
      </c>
      <c r="O193" s="2">
        <v>14.82</v>
      </c>
      <c r="X193" s="1" t="s">
        <v>164</v>
      </c>
      <c r="Y193" s="1" t="s">
        <v>35</v>
      </c>
      <c r="Z193" s="1" t="s">
        <v>61</v>
      </c>
      <c r="AA193" s="1"/>
      <c r="AB193" s="1" t="s">
        <v>71</v>
      </c>
      <c r="AC193" s="1" t="s">
        <v>86</v>
      </c>
      <c r="AD193" s="1" t="s">
        <v>79</v>
      </c>
      <c r="AE193" s="1" t="s">
        <v>218</v>
      </c>
      <c r="AF193" s="1" t="s">
        <v>405</v>
      </c>
      <c r="AH193" s="1" t="s">
        <v>39</v>
      </c>
    </row>
    <row r="194" ht="15.75" customHeight="1">
      <c r="A194" s="1" t="s">
        <v>741</v>
      </c>
      <c r="B194" s="1" t="s">
        <v>742</v>
      </c>
      <c r="E194" s="1" t="s">
        <v>743</v>
      </c>
      <c r="L194" s="1" t="s">
        <v>50</v>
      </c>
      <c r="M194" s="2">
        <v>33.69</v>
      </c>
      <c r="N194" s="1">
        <v>2.0</v>
      </c>
      <c r="O194" s="2">
        <v>24.93</v>
      </c>
      <c r="X194" s="1" t="s">
        <v>84</v>
      </c>
      <c r="Y194" s="1" t="s">
        <v>35</v>
      </c>
      <c r="Z194" s="1" t="s">
        <v>36</v>
      </c>
      <c r="AA194" s="1"/>
      <c r="AB194" s="1" t="s">
        <v>86</v>
      </c>
      <c r="AC194" s="1" t="s">
        <v>53</v>
      </c>
      <c r="AD194" s="1" t="s">
        <v>184</v>
      </c>
      <c r="AE194" s="1"/>
      <c r="AF194" s="1"/>
      <c r="AH194" s="1" t="s">
        <v>39</v>
      </c>
    </row>
    <row r="195" ht="15.75" customHeight="1">
      <c r="A195" s="1" t="s">
        <v>744</v>
      </c>
      <c r="B195" s="1" t="s">
        <v>745</v>
      </c>
      <c r="E195" s="1" t="s">
        <v>746</v>
      </c>
      <c r="L195" s="1" t="s">
        <v>33</v>
      </c>
      <c r="M195" s="2">
        <v>70.8</v>
      </c>
      <c r="N195" s="1">
        <v>3.0</v>
      </c>
      <c r="O195" s="2">
        <v>60.18</v>
      </c>
      <c r="X195" s="1" t="s">
        <v>66</v>
      </c>
      <c r="Y195" s="1" t="s">
        <v>35</v>
      </c>
      <c r="Z195" s="1" t="s">
        <v>36</v>
      </c>
      <c r="AA195" s="1"/>
      <c r="AB195" s="1" t="s">
        <v>72</v>
      </c>
      <c r="AC195" s="1"/>
      <c r="AD195" s="1"/>
      <c r="AE195" s="1"/>
      <c r="AF195" s="1"/>
      <c r="AH195" s="1" t="s">
        <v>39</v>
      </c>
    </row>
    <row r="196" ht="15.75" customHeight="1">
      <c r="A196" s="1" t="s">
        <v>747</v>
      </c>
      <c r="B196" s="1" t="s">
        <v>748</v>
      </c>
      <c r="E196" s="1" t="s">
        <v>749</v>
      </c>
      <c r="L196" s="1" t="s">
        <v>70</v>
      </c>
      <c r="M196" s="2">
        <v>126.5</v>
      </c>
      <c r="N196" s="1">
        <v>2.0</v>
      </c>
      <c r="O196" s="2">
        <v>113.85</v>
      </c>
      <c r="X196" s="1"/>
      <c r="Y196" s="1"/>
      <c r="Z196" s="1"/>
      <c r="AA196" s="1"/>
      <c r="AB196" s="1" t="s">
        <v>71</v>
      </c>
      <c r="AC196" s="1" t="s">
        <v>72</v>
      </c>
      <c r="AD196" s="1" t="s">
        <v>73</v>
      </c>
      <c r="AE196" s="1"/>
      <c r="AF196" s="1"/>
      <c r="AH196" s="1" t="s">
        <v>39</v>
      </c>
    </row>
    <row r="197" ht="15.75" customHeight="1">
      <c r="A197" s="1" t="s">
        <v>750</v>
      </c>
      <c r="B197" s="1" t="s">
        <v>751</v>
      </c>
      <c r="E197" s="1" t="s">
        <v>752</v>
      </c>
      <c r="L197" s="1" t="s">
        <v>83</v>
      </c>
      <c r="M197" s="2">
        <v>76.5</v>
      </c>
      <c r="N197" s="1">
        <v>4.0</v>
      </c>
      <c r="O197" s="2">
        <v>65.03</v>
      </c>
      <c r="X197" s="1" t="s">
        <v>84</v>
      </c>
      <c r="Y197" s="1" t="s">
        <v>35</v>
      </c>
      <c r="Z197" s="1" t="s">
        <v>85</v>
      </c>
      <c r="AA197" s="1" t="s">
        <v>36</v>
      </c>
      <c r="AB197" s="1" t="s">
        <v>53</v>
      </c>
      <c r="AC197" s="1" t="s">
        <v>125</v>
      </c>
      <c r="AD197" s="1" t="s">
        <v>87</v>
      </c>
      <c r="AE197" s="1"/>
      <c r="AF197" s="1"/>
      <c r="AH197" s="1" t="s">
        <v>39</v>
      </c>
    </row>
    <row r="198" ht="15.75" customHeight="1">
      <c r="A198" s="1" t="s">
        <v>753</v>
      </c>
      <c r="B198" s="1" t="s">
        <v>754</v>
      </c>
      <c r="E198" s="1" t="s">
        <v>755</v>
      </c>
      <c r="L198" s="1" t="s">
        <v>83</v>
      </c>
      <c r="M198" s="2">
        <v>41.5</v>
      </c>
      <c r="N198" s="1">
        <v>4.0</v>
      </c>
      <c r="O198" s="2">
        <v>35.28</v>
      </c>
      <c r="X198" s="1" t="s">
        <v>84</v>
      </c>
      <c r="Y198" s="1" t="s">
        <v>35</v>
      </c>
      <c r="Z198" s="1" t="s">
        <v>117</v>
      </c>
      <c r="AA198" s="1" t="s">
        <v>85</v>
      </c>
      <c r="AB198" s="1" t="s">
        <v>86</v>
      </c>
      <c r="AC198" s="1" t="s">
        <v>53</v>
      </c>
      <c r="AD198" s="1" t="s">
        <v>87</v>
      </c>
      <c r="AE198" s="1"/>
      <c r="AF198" s="1"/>
      <c r="AH198" s="1" t="s">
        <v>39</v>
      </c>
    </row>
    <row r="199" ht="15.75" customHeight="1">
      <c r="A199" s="1" t="s">
        <v>756</v>
      </c>
      <c r="B199" s="1" t="s">
        <v>757</v>
      </c>
      <c r="E199" s="1" t="s">
        <v>758</v>
      </c>
      <c r="L199" s="1" t="s">
        <v>33</v>
      </c>
      <c r="M199" s="2">
        <v>75.92</v>
      </c>
      <c r="X199" s="1" t="s">
        <v>43</v>
      </c>
      <c r="Y199" s="1" t="s">
        <v>35</v>
      </c>
      <c r="Z199" s="1" t="s">
        <v>44</v>
      </c>
      <c r="AA199" s="1" t="s">
        <v>45</v>
      </c>
      <c r="AB199" s="1" t="s">
        <v>38</v>
      </c>
      <c r="AC199" s="1" t="s">
        <v>46</v>
      </c>
      <c r="AD199" s="1"/>
      <c r="AE199" s="1"/>
      <c r="AF199" s="1"/>
      <c r="AH199" s="1" t="s">
        <v>39</v>
      </c>
    </row>
    <row r="200" ht="15.75" customHeight="1">
      <c r="A200" s="1" t="s">
        <v>759</v>
      </c>
      <c r="B200" s="1" t="s">
        <v>760</v>
      </c>
      <c r="E200" s="1" t="s">
        <v>761</v>
      </c>
      <c r="L200" s="1" t="s">
        <v>33</v>
      </c>
      <c r="M200" s="2">
        <v>73.73</v>
      </c>
      <c r="N200" s="1">
        <v>3.0</v>
      </c>
      <c r="O200" s="2">
        <v>68.57</v>
      </c>
      <c r="X200" s="1" t="s">
        <v>34</v>
      </c>
      <c r="Y200" s="1" t="s">
        <v>35</v>
      </c>
      <c r="Z200" s="1" t="s">
        <v>117</v>
      </c>
      <c r="AA200" s="1"/>
      <c r="AB200" s="1" t="s">
        <v>86</v>
      </c>
      <c r="AC200" s="1"/>
      <c r="AD200" s="1"/>
      <c r="AE200" s="1"/>
      <c r="AF200" s="1"/>
      <c r="AH200" s="1" t="s">
        <v>39</v>
      </c>
    </row>
    <row r="201" ht="15.75" customHeight="1">
      <c r="A201" s="1" t="s">
        <v>762</v>
      </c>
      <c r="B201" s="1" t="s">
        <v>763</v>
      </c>
      <c r="E201" s="1" t="s">
        <v>764</v>
      </c>
      <c r="L201" s="1" t="s">
        <v>169</v>
      </c>
      <c r="M201" s="2">
        <v>302.0</v>
      </c>
      <c r="X201" s="1" t="s">
        <v>122</v>
      </c>
      <c r="Y201" s="1" t="s">
        <v>123</v>
      </c>
      <c r="Z201" s="1" t="s">
        <v>124</v>
      </c>
      <c r="AA201" s="1"/>
      <c r="AB201" s="1" t="s">
        <v>71</v>
      </c>
      <c r="AC201" s="1" t="s">
        <v>86</v>
      </c>
      <c r="AD201" s="1" t="s">
        <v>170</v>
      </c>
      <c r="AE201" s="1" t="s">
        <v>171</v>
      </c>
      <c r="AF201" s="1"/>
      <c r="AH201" s="1" t="s">
        <v>39</v>
      </c>
    </row>
    <row r="202" ht="15.75" customHeight="1">
      <c r="A202" s="1" t="s">
        <v>765</v>
      </c>
      <c r="B202" s="1" t="s">
        <v>766</v>
      </c>
      <c r="L202" s="1" t="s">
        <v>33</v>
      </c>
      <c r="M202" s="2">
        <v>1165.7</v>
      </c>
      <c r="X202" s="1" t="s">
        <v>59</v>
      </c>
      <c r="Y202" s="1" t="s">
        <v>35</v>
      </c>
      <c r="Z202" s="1" t="s">
        <v>60</v>
      </c>
      <c r="AA202" s="1" t="s">
        <v>52</v>
      </c>
      <c r="AB202" s="1" t="s">
        <v>46</v>
      </c>
      <c r="AC202" s="1" t="s">
        <v>38</v>
      </c>
      <c r="AD202" s="1"/>
      <c r="AE202" s="1"/>
      <c r="AF202" s="1"/>
      <c r="AH202" s="1" t="s">
        <v>39</v>
      </c>
    </row>
    <row r="203" ht="15.75" customHeight="1">
      <c r="A203" s="1" t="s">
        <v>767</v>
      </c>
      <c r="B203" s="1" t="s">
        <v>768</v>
      </c>
      <c r="E203" s="1" t="s">
        <v>769</v>
      </c>
      <c r="L203" s="1" t="s">
        <v>104</v>
      </c>
      <c r="M203" s="2">
        <v>25.85</v>
      </c>
      <c r="N203" s="1">
        <v>10.0</v>
      </c>
      <c r="O203" s="2">
        <v>23.27</v>
      </c>
      <c r="X203" s="1" t="s">
        <v>77</v>
      </c>
      <c r="Y203" s="1" t="s">
        <v>35</v>
      </c>
      <c r="Z203" s="1" t="s">
        <v>61</v>
      </c>
      <c r="AA203" s="1"/>
      <c r="AB203" s="1" t="s">
        <v>72</v>
      </c>
      <c r="AC203" s="1"/>
      <c r="AD203" s="1" t="s">
        <v>78</v>
      </c>
      <c r="AE203" s="1" t="s">
        <v>54</v>
      </c>
      <c r="AF203" s="1" t="s">
        <v>79</v>
      </c>
      <c r="AG203" s="1" t="s">
        <v>770</v>
      </c>
      <c r="AH203" s="1" t="s">
        <v>39</v>
      </c>
    </row>
    <row r="204" ht="15.75" customHeight="1">
      <c r="A204" s="1" t="s">
        <v>771</v>
      </c>
      <c r="B204" s="1" t="s">
        <v>772</v>
      </c>
      <c r="E204" s="1" t="s">
        <v>773</v>
      </c>
      <c r="L204" s="1" t="s">
        <v>33</v>
      </c>
      <c r="M204" s="2">
        <v>179.25</v>
      </c>
      <c r="N204" s="1">
        <v>3.0</v>
      </c>
      <c r="O204" s="2">
        <v>152.36</v>
      </c>
      <c r="X204" s="1" t="s">
        <v>66</v>
      </c>
      <c r="Y204" s="1" t="s">
        <v>35</v>
      </c>
      <c r="Z204" s="1" t="s">
        <v>36</v>
      </c>
      <c r="AA204" s="1"/>
      <c r="AB204" s="1" t="s">
        <v>71</v>
      </c>
      <c r="AC204" s="1"/>
      <c r="AD204" s="1"/>
      <c r="AE204" s="1"/>
      <c r="AF204" s="1"/>
      <c r="AH204" s="1" t="s">
        <v>39</v>
      </c>
    </row>
    <row r="205" ht="15.75" customHeight="1">
      <c r="A205" s="1" t="s">
        <v>774</v>
      </c>
      <c r="B205" s="1" t="s">
        <v>775</v>
      </c>
      <c r="E205" s="1" t="s">
        <v>776</v>
      </c>
      <c r="L205" s="1" t="s">
        <v>158</v>
      </c>
      <c r="M205" s="2">
        <v>25.15</v>
      </c>
      <c r="N205" s="1">
        <v>10.0</v>
      </c>
      <c r="O205" s="2">
        <v>22.64</v>
      </c>
      <c r="X205" s="1" t="s">
        <v>51</v>
      </c>
      <c r="Y205" s="1" t="s">
        <v>123</v>
      </c>
      <c r="Z205" s="1" t="s">
        <v>52</v>
      </c>
      <c r="AA205" s="1"/>
      <c r="AB205" s="1" t="s">
        <v>348</v>
      </c>
      <c r="AC205" s="1" t="s">
        <v>71</v>
      </c>
      <c r="AD205" s="1" t="s">
        <v>160</v>
      </c>
      <c r="AE205" s="1" t="s">
        <v>289</v>
      </c>
      <c r="AF205" s="1"/>
      <c r="AH205" s="1" t="s">
        <v>39</v>
      </c>
    </row>
    <row r="206" ht="15.75" customHeight="1">
      <c r="A206" s="1" t="s">
        <v>777</v>
      </c>
      <c r="B206" s="1" t="s">
        <v>778</v>
      </c>
      <c r="E206" s="1" t="s">
        <v>779</v>
      </c>
      <c r="L206" s="1" t="s">
        <v>158</v>
      </c>
      <c r="M206" s="2">
        <v>34.6</v>
      </c>
      <c r="N206" s="1">
        <v>10.0</v>
      </c>
      <c r="O206" s="2">
        <v>31.14</v>
      </c>
      <c r="X206" s="1"/>
      <c r="Y206" s="1"/>
      <c r="Z206" s="1"/>
      <c r="AA206" s="1"/>
      <c r="AB206" s="1" t="s">
        <v>72</v>
      </c>
      <c r="AC206" s="1"/>
      <c r="AD206" s="1" t="s">
        <v>159</v>
      </c>
      <c r="AE206" s="1" t="s">
        <v>160</v>
      </c>
      <c r="AF206" s="1"/>
      <c r="AH206" s="1" t="s">
        <v>39</v>
      </c>
    </row>
    <row r="207" ht="15.75" customHeight="1">
      <c r="A207" s="1" t="s">
        <v>780</v>
      </c>
      <c r="B207" s="1" t="s">
        <v>781</v>
      </c>
      <c r="E207" s="1" t="s">
        <v>782</v>
      </c>
      <c r="L207" s="1" t="s">
        <v>33</v>
      </c>
      <c r="M207" s="2">
        <v>91.0</v>
      </c>
      <c r="N207" s="1">
        <v>6.0</v>
      </c>
      <c r="O207" s="2">
        <v>81.9</v>
      </c>
      <c r="X207" s="1" t="s">
        <v>237</v>
      </c>
      <c r="Y207" s="1" t="s">
        <v>35</v>
      </c>
      <c r="Z207" s="1" t="s">
        <v>409</v>
      </c>
      <c r="AA207" s="1"/>
      <c r="AB207" s="1" t="s">
        <v>53</v>
      </c>
      <c r="AC207" s="1"/>
      <c r="AD207" s="1" t="s">
        <v>530</v>
      </c>
      <c r="AE207" s="1" t="s">
        <v>531</v>
      </c>
      <c r="AF207" s="1" t="s">
        <v>532</v>
      </c>
      <c r="AH207" s="1" t="s">
        <v>39</v>
      </c>
    </row>
    <row r="208" ht="15.75" customHeight="1">
      <c r="A208" s="1" t="s">
        <v>783</v>
      </c>
      <c r="B208" s="1" t="s">
        <v>784</v>
      </c>
      <c r="E208" s="1" t="s">
        <v>785</v>
      </c>
      <c r="L208" s="1" t="s">
        <v>141</v>
      </c>
      <c r="M208" s="2">
        <v>37.1</v>
      </c>
      <c r="N208" s="1">
        <v>3.0</v>
      </c>
      <c r="O208" s="2">
        <v>35.25</v>
      </c>
      <c r="X208" s="1" t="s">
        <v>398</v>
      </c>
      <c r="Y208" s="1" t="s">
        <v>35</v>
      </c>
      <c r="Z208" s="1" t="s">
        <v>61</v>
      </c>
      <c r="AA208" s="1"/>
      <c r="AB208" s="1" t="s">
        <v>72</v>
      </c>
      <c r="AC208" s="1"/>
      <c r="AD208" s="1" t="s">
        <v>142</v>
      </c>
      <c r="AE208" s="1"/>
      <c r="AF208" s="1"/>
      <c r="AH208" s="1" t="s">
        <v>39</v>
      </c>
    </row>
    <row r="209" ht="15.75" customHeight="1">
      <c r="A209" s="1" t="s">
        <v>786</v>
      </c>
      <c r="B209" s="1" t="s">
        <v>787</v>
      </c>
      <c r="L209" s="1" t="s">
        <v>788</v>
      </c>
      <c r="M209" s="2">
        <v>73.5</v>
      </c>
      <c r="N209" s="1">
        <v>3.0</v>
      </c>
      <c r="O209" s="2">
        <v>71.3</v>
      </c>
      <c r="X209" s="1"/>
      <c r="Y209" s="1"/>
      <c r="Z209" s="1"/>
      <c r="AA209" s="1"/>
      <c r="AB209" s="1" t="s">
        <v>72</v>
      </c>
      <c r="AC209" s="1"/>
      <c r="AD209" s="1" t="s">
        <v>789</v>
      </c>
      <c r="AE209" s="1"/>
      <c r="AF209" s="1"/>
      <c r="AH209" s="1" t="s">
        <v>39</v>
      </c>
    </row>
    <row r="210" ht="15.75" customHeight="1">
      <c r="A210" s="1" t="s">
        <v>790</v>
      </c>
      <c r="B210" s="1" t="s">
        <v>791</v>
      </c>
      <c r="E210" s="1" t="s">
        <v>792</v>
      </c>
      <c r="L210" s="1" t="s">
        <v>33</v>
      </c>
      <c r="M210" s="2">
        <v>86.45</v>
      </c>
      <c r="N210" s="1">
        <v>3.0</v>
      </c>
      <c r="O210" s="2">
        <v>73.48</v>
      </c>
      <c r="X210" s="1"/>
      <c r="Y210" s="1"/>
      <c r="Z210" s="1"/>
      <c r="AA210" s="1"/>
      <c r="AB210" s="1" t="s">
        <v>71</v>
      </c>
      <c r="AC210" s="1"/>
      <c r="AD210" s="1"/>
      <c r="AE210" s="1"/>
      <c r="AF210" s="1"/>
      <c r="AG210" s="1" t="s">
        <v>793</v>
      </c>
      <c r="AH210" s="1" t="s">
        <v>39</v>
      </c>
    </row>
    <row r="211" ht="15.75" customHeight="1">
      <c r="A211" s="1" t="s">
        <v>794</v>
      </c>
      <c r="B211" s="1" t="s">
        <v>795</v>
      </c>
      <c r="E211" s="1" t="s">
        <v>796</v>
      </c>
      <c r="L211" s="1" t="s">
        <v>96</v>
      </c>
      <c r="M211" s="2">
        <v>19.7</v>
      </c>
      <c r="X211" s="1"/>
      <c r="Y211" s="1"/>
      <c r="Z211" s="1"/>
      <c r="AA211" s="1"/>
      <c r="AB211" s="1" t="s">
        <v>71</v>
      </c>
      <c r="AC211" s="1"/>
      <c r="AD211" s="1" t="s">
        <v>98</v>
      </c>
      <c r="AE211" s="1" t="s">
        <v>99</v>
      </c>
      <c r="AF211" s="1" t="s">
        <v>100</v>
      </c>
      <c r="AG211" s="1" t="s">
        <v>797</v>
      </c>
      <c r="AH211" s="1" t="s">
        <v>39</v>
      </c>
    </row>
    <row r="212" ht="15.75" customHeight="1">
      <c r="A212" s="1" t="s">
        <v>798</v>
      </c>
      <c r="B212" s="1" t="s">
        <v>799</v>
      </c>
      <c r="E212" s="1" t="s">
        <v>800</v>
      </c>
      <c r="L212" s="1" t="s">
        <v>322</v>
      </c>
      <c r="M212" s="2">
        <v>125.0</v>
      </c>
      <c r="N212" s="1">
        <v>2.0</v>
      </c>
      <c r="O212" s="2">
        <v>112.5</v>
      </c>
      <c r="X212" s="1" t="s">
        <v>84</v>
      </c>
      <c r="Y212" s="1" t="s">
        <v>35</v>
      </c>
      <c r="Z212" s="1" t="s">
        <v>85</v>
      </c>
      <c r="AA212" s="1" t="s">
        <v>801</v>
      </c>
      <c r="AB212" s="1" t="s">
        <v>53</v>
      </c>
      <c r="AC212" s="1" t="s">
        <v>125</v>
      </c>
      <c r="AD212" s="1" t="s">
        <v>55</v>
      </c>
      <c r="AE212" s="1" t="s">
        <v>802</v>
      </c>
      <c r="AF212" s="1" t="s">
        <v>803</v>
      </c>
      <c r="AH212" s="1" t="s">
        <v>39</v>
      </c>
    </row>
    <row r="213" ht="15.75" customHeight="1">
      <c r="A213" s="1" t="s">
        <v>804</v>
      </c>
      <c r="B213" s="1" t="s">
        <v>805</v>
      </c>
      <c r="E213" s="1" t="s">
        <v>806</v>
      </c>
      <c r="L213" s="1" t="s">
        <v>83</v>
      </c>
      <c r="M213" s="2">
        <v>58.45</v>
      </c>
      <c r="N213" s="1">
        <v>6.0</v>
      </c>
      <c r="O213" s="2">
        <v>52.61</v>
      </c>
      <c r="X213" s="1" t="s">
        <v>237</v>
      </c>
      <c r="Y213" s="1" t="s">
        <v>35</v>
      </c>
      <c r="Z213" s="1" t="s">
        <v>61</v>
      </c>
      <c r="AA213" s="1"/>
      <c r="AB213" s="1" t="s">
        <v>72</v>
      </c>
      <c r="AC213" s="1"/>
      <c r="AD213" s="1" t="s">
        <v>87</v>
      </c>
      <c r="AE213" s="1"/>
      <c r="AF213" s="1"/>
      <c r="AH213" s="1" t="s">
        <v>39</v>
      </c>
    </row>
    <row r="214" ht="15.75" customHeight="1">
      <c r="A214" s="1" t="s">
        <v>807</v>
      </c>
      <c r="B214" s="1" t="s">
        <v>808</v>
      </c>
      <c r="E214" s="1" t="s">
        <v>809</v>
      </c>
      <c r="L214" s="1" t="s">
        <v>158</v>
      </c>
      <c r="M214" s="2">
        <v>21.2</v>
      </c>
      <c r="N214" s="1">
        <v>10.0</v>
      </c>
      <c r="O214" s="2">
        <v>19.08</v>
      </c>
      <c r="X214" s="1"/>
      <c r="Y214" s="1"/>
      <c r="Z214" s="1"/>
      <c r="AA214" s="1"/>
      <c r="AB214" s="1" t="s">
        <v>72</v>
      </c>
      <c r="AC214" s="1"/>
      <c r="AD214" s="1" t="s">
        <v>159</v>
      </c>
      <c r="AE214" s="1" t="s">
        <v>160</v>
      </c>
      <c r="AF214" s="1"/>
      <c r="AH214" s="1" t="s">
        <v>39</v>
      </c>
    </row>
    <row r="215" ht="15.75" customHeight="1">
      <c r="A215" s="1" t="s">
        <v>810</v>
      </c>
      <c r="B215" s="1" t="s">
        <v>811</v>
      </c>
      <c r="E215" s="1" t="s">
        <v>812</v>
      </c>
      <c r="L215" s="1" t="s">
        <v>76</v>
      </c>
      <c r="M215" s="2">
        <v>21.85</v>
      </c>
      <c r="N215" s="1">
        <v>10.0</v>
      </c>
      <c r="O215" s="2">
        <v>19.67</v>
      </c>
      <c r="X215" s="1" t="s">
        <v>77</v>
      </c>
      <c r="Y215" s="1" t="s">
        <v>35</v>
      </c>
      <c r="Z215" s="1" t="s">
        <v>61</v>
      </c>
      <c r="AA215" s="1"/>
      <c r="AB215" s="1" t="s">
        <v>72</v>
      </c>
      <c r="AC215" s="1"/>
      <c r="AD215" s="1" t="s">
        <v>78</v>
      </c>
      <c r="AE215" s="1" t="s">
        <v>54</v>
      </c>
      <c r="AF215" s="1" t="s">
        <v>79</v>
      </c>
      <c r="AH215" s="1" t="s">
        <v>39</v>
      </c>
    </row>
    <row r="216" ht="15.75" customHeight="1">
      <c r="A216" s="1" t="s">
        <v>813</v>
      </c>
      <c r="B216" s="1" t="s">
        <v>814</v>
      </c>
      <c r="E216" s="1" t="s">
        <v>815</v>
      </c>
      <c r="L216" s="1" t="s">
        <v>788</v>
      </c>
      <c r="M216" s="2">
        <v>45.65</v>
      </c>
      <c r="N216" s="1">
        <v>3.0</v>
      </c>
      <c r="O216" s="2">
        <v>44.28</v>
      </c>
      <c r="X216" s="1" t="s">
        <v>66</v>
      </c>
      <c r="Y216" s="1" t="s">
        <v>35</v>
      </c>
      <c r="Z216" s="1" t="s">
        <v>36</v>
      </c>
      <c r="AA216" s="1"/>
      <c r="AB216" s="1" t="s">
        <v>71</v>
      </c>
      <c r="AC216" s="1" t="s">
        <v>72</v>
      </c>
      <c r="AD216" s="1" t="s">
        <v>789</v>
      </c>
      <c r="AE216" s="1"/>
      <c r="AF216" s="1"/>
      <c r="AH216" s="1" t="s">
        <v>39</v>
      </c>
    </row>
    <row r="217" ht="15.75" customHeight="1">
      <c r="A217" s="1" t="s">
        <v>816</v>
      </c>
      <c r="B217" s="1" t="s">
        <v>817</v>
      </c>
      <c r="E217" s="1" t="s">
        <v>818</v>
      </c>
      <c r="L217" s="1" t="s">
        <v>83</v>
      </c>
      <c r="M217" s="2">
        <v>61.45</v>
      </c>
      <c r="N217" s="1">
        <v>6.0</v>
      </c>
      <c r="O217" s="2">
        <v>55.31</v>
      </c>
      <c r="X217" s="1" t="s">
        <v>77</v>
      </c>
      <c r="Y217" s="1" t="s">
        <v>35</v>
      </c>
      <c r="Z217" s="1" t="s">
        <v>61</v>
      </c>
      <c r="AA217" s="1"/>
      <c r="AB217" s="1" t="s">
        <v>72</v>
      </c>
      <c r="AC217" s="1"/>
      <c r="AD217" s="1" t="s">
        <v>87</v>
      </c>
      <c r="AE217" s="1"/>
      <c r="AF217" s="1"/>
      <c r="AH217" s="1" t="s">
        <v>39</v>
      </c>
    </row>
    <row r="218" ht="15.75" customHeight="1">
      <c r="A218" s="1" t="s">
        <v>819</v>
      </c>
      <c r="B218" s="1" t="s">
        <v>820</v>
      </c>
      <c r="E218" s="1" t="s">
        <v>821</v>
      </c>
      <c r="L218" s="1" t="s">
        <v>216</v>
      </c>
      <c r="M218" s="2">
        <v>147.0</v>
      </c>
      <c r="N218" s="1">
        <v>2.0</v>
      </c>
      <c r="O218" s="2">
        <v>117.6</v>
      </c>
      <c r="X218" s="1" t="s">
        <v>84</v>
      </c>
      <c r="Y218" s="1" t="s">
        <v>35</v>
      </c>
      <c r="Z218" s="1" t="s">
        <v>117</v>
      </c>
      <c r="AA218" s="1" t="s">
        <v>36</v>
      </c>
      <c r="AB218" s="1" t="s">
        <v>256</v>
      </c>
      <c r="AC218" s="1" t="s">
        <v>86</v>
      </c>
      <c r="AD218" s="1" t="s">
        <v>822</v>
      </c>
      <c r="AE218" s="1"/>
      <c r="AF218" s="1"/>
      <c r="AH218" s="1" t="s">
        <v>39</v>
      </c>
    </row>
    <row r="219" ht="15.75" customHeight="1">
      <c r="A219" s="1" t="s">
        <v>823</v>
      </c>
      <c r="B219" s="1" t="s">
        <v>824</v>
      </c>
      <c r="E219" s="1" t="s">
        <v>825</v>
      </c>
      <c r="L219" s="1" t="s">
        <v>158</v>
      </c>
      <c r="M219" s="2">
        <v>18.05</v>
      </c>
      <c r="N219" s="1">
        <v>10.0</v>
      </c>
      <c r="O219" s="2">
        <v>16.25</v>
      </c>
      <c r="X219" s="1" t="s">
        <v>51</v>
      </c>
      <c r="Y219" s="1" t="s">
        <v>123</v>
      </c>
      <c r="Z219" s="1" t="s">
        <v>52</v>
      </c>
      <c r="AA219" s="1"/>
      <c r="AB219" s="1" t="s">
        <v>72</v>
      </c>
      <c r="AC219" s="1"/>
      <c r="AD219" s="1" t="s">
        <v>159</v>
      </c>
      <c r="AE219" s="1" t="s">
        <v>160</v>
      </c>
      <c r="AF219" s="1" t="s">
        <v>55</v>
      </c>
      <c r="AH219" s="1" t="s">
        <v>39</v>
      </c>
    </row>
    <row r="220" ht="15.75" customHeight="1">
      <c r="A220" s="1" t="s">
        <v>826</v>
      </c>
      <c r="B220" s="1" t="s">
        <v>827</v>
      </c>
      <c r="E220" s="1" t="s">
        <v>828</v>
      </c>
      <c r="L220" s="1" t="s">
        <v>83</v>
      </c>
      <c r="M220" s="2">
        <v>50.95</v>
      </c>
      <c r="N220" s="1">
        <v>6.0</v>
      </c>
      <c r="O220" s="2">
        <v>45.86</v>
      </c>
      <c r="X220" s="1" t="s">
        <v>84</v>
      </c>
      <c r="Y220" s="1" t="s">
        <v>35</v>
      </c>
      <c r="Z220" s="1" t="s">
        <v>117</v>
      </c>
      <c r="AA220" s="1" t="s">
        <v>85</v>
      </c>
      <c r="AB220" s="1" t="s">
        <v>71</v>
      </c>
      <c r="AC220" s="1" t="s">
        <v>86</v>
      </c>
      <c r="AD220" s="1" t="s">
        <v>87</v>
      </c>
      <c r="AE220" s="1"/>
      <c r="AF220" s="1"/>
      <c r="AH220" s="1" t="s">
        <v>39</v>
      </c>
    </row>
    <row r="221" ht="15.75" customHeight="1">
      <c r="A221" s="1" t="s">
        <v>829</v>
      </c>
      <c r="B221" s="1" t="s">
        <v>830</v>
      </c>
      <c r="E221" s="1" t="s">
        <v>831</v>
      </c>
      <c r="L221" s="1" t="s">
        <v>141</v>
      </c>
      <c r="M221" s="2">
        <v>25.3</v>
      </c>
      <c r="N221" s="1">
        <v>3.0</v>
      </c>
      <c r="O221" s="2">
        <v>24.04</v>
      </c>
      <c r="X221" s="1" t="s">
        <v>398</v>
      </c>
      <c r="Y221" s="1" t="s">
        <v>35</v>
      </c>
      <c r="Z221" s="1" t="s">
        <v>61</v>
      </c>
      <c r="AA221" s="1"/>
      <c r="AB221" s="1" t="s">
        <v>72</v>
      </c>
      <c r="AC221" s="1"/>
      <c r="AD221" s="1" t="s">
        <v>142</v>
      </c>
      <c r="AE221" s="1"/>
      <c r="AF221" s="1"/>
      <c r="AH221" s="1" t="s">
        <v>39</v>
      </c>
    </row>
    <row r="222" ht="15.75" customHeight="1">
      <c r="A222" s="1" t="s">
        <v>832</v>
      </c>
      <c r="B222" s="1" t="s">
        <v>833</v>
      </c>
      <c r="E222" s="1" t="s">
        <v>834</v>
      </c>
      <c r="L222" s="1" t="s">
        <v>578</v>
      </c>
      <c r="M222" s="2">
        <v>68.6</v>
      </c>
      <c r="N222" s="1">
        <v>3.0</v>
      </c>
      <c r="O222" s="2">
        <v>66.54</v>
      </c>
      <c r="X222" s="1" t="s">
        <v>164</v>
      </c>
      <c r="Y222" s="1" t="s">
        <v>35</v>
      </c>
      <c r="Z222" s="1" t="s">
        <v>61</v>
      </c>
      <c r="AA222" s="1"/>
      <c r="AB222" s="1" t="s">
        <v>72</v>
      </c>
      <c r="AC222" s="1"/>
      <c r="AD222" s="1" t="s">
        <v>579</v>
      </c>
      <c r="AE222" s="1"/>
      <c r="AF222" s="1"/>
      <c r="AH222" s="1" t="s">
        <v>39</v>
      </c>
    </row>
    <row r="223" ht="15.75" customHeight="1">
      <c r="A223" s="1" t="s">
        <v>835</v>
      </c>
      <c r="B223" s="1" t="s">
        <v>836</v>
      </c>
      <c r="E223" s="1" t="s">
        <v>837</v>
      </c>
      <c r="L223" s="1" t="s">
        <v>322</v>
      </c>
      <c r="M223" s="2">
        <v>248.9</v>
      </c>
      <c r="N223" s="1">
        <v>6.0</v>
      </c>
      <c r="O223" s="2">
        <v>224.01</v>
      </c>
      <c r="X223" s="1" t="s">
        <v>77</v>
      </c>
      <c r="Y223" s="1" t="s">
        <v>35</v>
      </c>
      <c r="Z223" s="1" t="s">
        <v>61</v>
      </c>
      <c r="AA223" s="1"/>
      <c r="AB223" s="1" t="s">
        <v>72</v>
      </c>
      <c r="AC223" s="1"/>
      <c r="AD223" s="1" t="s">
        <v>323</v>
      </c>
      <c r="AE223" s="1"/>
      <c r="AF223" s="1"/>
      <c r="AH223" s="1" t="s">
        <v>39</v>
      </c>
    </row>
    <row r="224" ht="15.75" customHeight="1">
      <c r="A224" s="1" t="s">
        <v>838</v>
      </c>
      <c r="B224" s="1" t="s">
        <v>839</v>
      </c>
      <c r="E224" s="1" t="s">
        <v>840</v>
      </c>
      <c r="L224" s="1" t="s">
        <v>841</v>
      </c>
      <c r="M224" s="2">
        <v>57.0</v>
      </c>
      <c r="N224" s="1">
        <v>3.0</v>
      </c>
      <c r="O224" s="2">
        <v>51.3</v>
      </c>
      <c r="X224" s="1" t="s">
        <v>122</v>
      </c>
      <c r="Y224" s="1" t="s">
        <v>123</v>
      </c>
      <c r="Z224" s="1" t="s">
        <v>124</v>
      </c>
      <c r="AA224" s="1"/>
      <c r="AB224" s="1" t="s">
        <v>391</v>
      </c>
      <c r="AC224" s="1"/>
      <c r="AD224" s="1" t="s">
        <v>243</v>
      </c>
      <c r="AE224" s="1"/>
      <c r="AF224" s="1"/>
      <c r="AH224" s="1" t="s">
        <v>39</v>
      </c>
    </row>
    <row r="225" ht="15.75" customHeight="1">
      <c r="A225" s="1" t="s">
        <v>842</v>
      </c>
      <c r="B225" s="1" t="s">
        <v>843</v>
      </c>
      <c r="E225" s="1" t="s">
        <v>844</v>
      </c>
      <c r="L225" s="1" t="s">
        <v>845</v>
      </c>
      <c r="M225" s="2">
        <v>26.85</v>
      </c>
      <c r="N225" s="1">
        <v>10.0</v>
      </c>
      <c r="O225" s="2">
        <v>24.17</v>
      </c>
      <c r="X225" s="1"/>
      <c r="Y225" s="1"/>
      <c r="Z225" s="1"/>
      <c r="AA225" s="1"/>
      <c r="AB225" s="1" t="s">
        <v>72</v>
      </c>
      <c r="AC225" s="1"/>
      <c r="AD225" s="1" t="s">
        <v>217</v>
      </c>
      <c r="AE225" s="1" t="s">
        <v>55</v>
      </c>
      <c r="AF225" s="1" t="s">
        <v>846</v>
      </c>
      <c r="AH225" s="1" t="s">
        <v>39</v>
      </c>
    </row>
    <row r="226" ht="15.75" customHeight="1">
      <c r="A226" s="1" t="s">
        <v>847</v>
      </c>
      <c r="B226" s="1" t="s">
        <v>848</v>
      </c>
      <c r="E226" s="1" t="s">
        <v>849</v>
      </c>
      <c r="L226" s="1" t="s">
        <v>96</v>
      </c>
      <c r="M226" s="2">
        <v>211.35</v>
      </c>
      <c r="N226" s="1">
        <v>2.0</v>
      </c>
      <c r="O226" s="2">
        <v>190.22</v>
      </c>
      <c r="X226" s="1"/>
      <c r="Y226" s="1"/>
      <c r="Z226" s="1"/>
      <c r="AA226" s="1"/>
      <c r="AB226" s="1" t="s">
        <v>71</v>
      </c>
      <c r="AC226" s="1"/>
      <c r="AD226" s="1" t="s">
        <v>98</v>
      </c>
      <c r="AE226" s="1" t="s">
        <v>99</v>
      </c>
      <c r="AF226" s="1" t="s">
        <v>100</v>
      </c>
      <c r="AG226" s="1" t="s">
        <v>850</v>
      </c>
      <c r="AH226" s="1" t="s">
        <v>39</v>
      </c>
    </row>
    <row r="227" ht="15.75" customHeight="1">
      <c r="A227" s="1" t="s">
        <v>851</v>
      </c>
      <c r="B227" s="1" t="s">
        <v>852</v>
      </c>
      <c r="E227" s="1" t="s">
        <v>853</v>
      </c>
      <c r="L227" s="1" t="s">
        <v>33</v>
      </c>
      <c r="M227" s="2">
        <v>59.35</v>
      </c>
      <c r="N227" s="1">
        <v>3.0</v>
      </c>
      <c r="O227" s="2">
        <v>50.45</v>
      </c>
      <c r="X227" s="1"/>
      <c r="Y227" s="1"/>
      <c r="Z227" s="1"/>
      <c r="AA227" s="1"/>
      <c r="AB227" s="1" t="s">
        <v>71</v>
      </c>
      <c r="AC227" s="1"/>
      <c r="AD227" s="1"/>
      <c r="AE227" s="1"/>
      <c r="AF227" s="1"/>
      <c r="AH227" s="1" t="s">
        <v>39</v>
      </c>
    </row>
    <row r="228" ht="15.75" customHeight="1">
      <c r="A228" s="1" t="s">
        <v>854</v>
      </c>
      <c r="B228" s="1" t="s">
        <v>855</v>
      </c>
      <c r="E228" s="1" t="s">
        <v>856</v>
      </c>
      <c r="L228" s="1" t="s">
        <v>33</v>
      </c>
      <c r="M228" s="2">
        <v>14.66</v>
      </c>
      <c r="N228" s="1">
        <v>6.0</v>
      </c>
      <c r="O228" s="2">
        <v>13.78</v>
      </c>
      <c r="X228" s="1"/>
      <c r="Y228" s="1"/>
      <c r="Z228" s="1"/>
      <c r="AA228" s="1"/>
      <c r="AB228" s="1" t="s">
        <v>86</v>
      </c>
      <c r="AC228" s="1"/>
      <c r="AD228" s="1"/>
      <c r="AE228" s="1"/>
      <c r="AF228" s="1"/>
      <c r="AH228" s="1" t="s">
        <v>39</v>
      </c>
    </row>
    <row r="229" ht="15.75" customHeight="1">
      <c r="A229" s="1" t="s">
        <v>857</v>
      </c>
      <c r="B229" s="1" t="s">
        <v>858</v>
      </c>
      <c r="E229" s="1" t="s">
        <v>859</v>
      </c>
      <c r="L229" s="1" t="s">
        <v>169</v>
      </c>
      <c r="M229" s="2">
        <v>58.5</v>
      </c>
      <c r="N229" s="1">
        <v>6.0</v>
      </c>
      <c r="O229" s="2">
        <v>49.73</v>
      </c>
      <c r="X229" s="1" t="s">
        <v>630</v>
      </c>
      <c r="Y229" s="1" t="s">
        <v>35</v>
      </c>
      <c r="Z229" s="1" t="s">
        <v>124</v>
      </c>
      <c r="AA229" s="1"/>
      <c r="AB229" s="1" t="s">
        <v>125</v>
      </c>
      <c r="AC229" s="1"/>
      <c r="AD229" s="1" t="s">
        <v>126</v>
      </c>
      <c r="AE229" s="1" t="s">
        <v>298</v>
      </c>
      <c r="AF229" s="1" t="s">
        <v>299</v>
      </c>
      <c r="AH229" s="1" t="s">
        <v>39</v>
      </c>
    </row>
    <row r="230" ht="15.75" customHeight="1">
      <c r="A230" s="1" t="s">
        <v>860</v>
      </c>
      <c r="B230" s="1" t="s">
        <v>861</v>
      </c>
      <c r="E230" s="1" t="s">
        <v>862</v>
      </c>
      <c r="L230" s="1" t="s">
        <v>322</v>
      </c>
      <c r="M230" s="2">
        <v>87.35</v>
      </c>
      <c r="N230" s="1">
        <v>6.0</v>
      </c>
      <c r="O230" s="2">
        <v>78.62</v>
      </c>
      <c r="X230" s="1" t="s">
        <v>77</v>
      </c>
      <c r="Y230" s="1" t="s">
        <v>35</v>
      </c>
      <c r="Z230" s="1" t="s">
        <v>61</v>
      </c>
      <c r="AA230" s="1"/>
      <c r="AB230" s="1" t="s">
        <v>72</v>
      </c>
      <c r="AC230" s="1"/>
      <c r="AD230" s="1" t="s">
        <v>323</v>
      </c>
      <c r="AE230" s="1"/>
      <c r="AF230" s="1"/>
      <c r="AH230" s="1" t="s">
        <v>39</v>
      </c>
    </row>
    <row r="231" ht="15.75" customHeight="1">
      <c r="A231" s="1" t="s">
        <v>863</v>
      </c>
      <c r="B231" s="1" t="s">
        <v>864</v>
      </c>
      <c r="E231" s="1" t="s">
        <v>865</v>
      </c>
      <c r="L231" s="1" t="s">
        <v>33</v>
      </c>
      <c r="M231" s="2">
        <v>61.36</v>
      </c>
      <c r="N231" s="1">
        <v>3.0</v>
      </c>
      <c r="O231" s="2">
        <v>48.47</v>
      </c>
      <c r="X231" s="1" t="s">
        <v>66</v>
      </c>
      <c r="Y231" s="1" t="s">
        <v>35</v>
      </c>
      <c r="Z231" s="1" t="s">
        <v>117</v>
      </c>
      <c r="AA231" s="1"/>
      <c r="AB231" s="1" t="s">
        <v>86</v>
      </c>
      <c r="AC231" s="1"/>
      <c r="AD231" s="1"/>
      <c r="AE231" s="1"/>
      <c r="AF231" s="1"/>
      <c r="AH231" s="1" t="s">
        <v>39</v>
      </c>
    </row>
    <row r="232" ht="15.75" customHeight="1">
      <c r="A232" s="1" t="s">
        <v>866</v>
      </c>
      <c r="B232" s="1" t="s">
        <v>867</v>
      </c>
      <c r="E232" s="1" t="s">
        <v>868</v>
      </c>
      <c r="L232" s="1" t="s">
        <v>322</v>
      </c>
      <c r="M232" s="2">
        <v>40.85</v>
      </c>
      <c r="N232" s="1">
        <v>6.0</v>
      </c>
      <c r="O232" s="2">
        <v>36.77</v>
      </c>
      <c r="X232" s="1" t="s">
        <v>77</v>
      </c>
      <c r="Y232" s="1" t="s">
        <v>35</v>
      </c>
      <c r="Z232" s="1" t="s">
        <v>61</v>
      </c>
      <c r="AA232" s="1"/>
      <c r="AB232" s="1" t="s">
        <v>72</v>
      </c>
      <c r="AC232" s="1"/>
      <c r="AD232" s="1" t="s">
        <v>323</v>
      </c>
      <c r="AE232" s="1"/>
      <c r="AF232" s="1"/>
      <c r="AH232" s="1" t="s">
        <v>39</v>
      </c>
    </row>
    <row r="233" ht="15.75" customHeight="1">
      <c r="A233" s="1" t="s">
        <v>869</v>
      </c>
      <c r="B233" s="1" t="s">
        <v>870</v>
      </c>
      <c r="E233" s="1" t="s">
        <v>871</v>
      </c>
      <c r="L233" s="1" t="s">
        <v>141</v>
      </c>
      <c r="M233" s="2">
        <v>69.55</v>
      </c>
      <c r="N233" s="1">
        <v>3.0</v>
      </c>
      <c r="O233" s="2">
        <v>66.07</v>
      </c>
      <c r="X233" s="1" t="s">
        <v>164</v>
      </c>
      <c r="Y233" s="1" t="s">
        <v>35</v>
      </c>
      <c r="Z233" s="1" t="s">
        <v>61</v>
      </c>
      <c r="AA233" s="1"/>
      <c r="AB233" s="1" t="s">
        <v>71</v>
      </c>
      <c r="AC233" s="1" t="s">
        <v>86</v>
      </c>
      <c r="AD233" s="1" t="s">
        <v>79</v>
      </c>
      <c r="AE233" s="1" t="s">
        <v>218</v>
      </c>
      <c r="AF233" s="1" t="s">
        <v>405</v>
      </c>
      <c r="AH233" s="1" t="s">
        <v>39</v>
      </c>
    </row>
    <row r="234" ht="15.75" customHeight="1">
      <c r="A234" s="1" t="s">
        <v>872</v>
      </c>
      <c r="B234" s="1" t="s">
        <v>873</v>
      </c>
      <c r="E234" s="1" t="s">
        <v>874</v>
      </c>
      <c r="L234" s="1" t="s">
        <v>33</v>
      </c>
      <c r="M234" s="2">
        <v>254.5</v>
      </c>
      <c r="N234" s="1">
        <v>3.0</v>
      </c>
      <c r="O234" s="2">
        <v>216.33</v>
      </c>
      <c r="X234" s="1" t="s">
        <v>66</v>
      </c>
      <c r="Y234" s="1" t="s">
        <v>35</v>
      </c>
      <c r="Z234" s="1" t="s">
        <v>36</v>
      </c>
      <c r="AA234" s="1"/>
      <c r="AB234" s="1" t="s">
        <v>71</v>
      </c>
      <c r="AC234" s="1"/>
      <c r="AD234" s="1"/>
      <c r="AE234" s="1"/>
      <c r="AF234" s="1"/>
      <c r="AH234" s="1" t="s">
        <v>39</v>
      </c>
    </row>
    <row r="235" ht="15.75" customHeight="1">
      <c r="A235" s="1" t="s">
        <v>875</v>
      </c>
      <c r="B235" s="1" t="s">
        <v>876</v>
      </c>
      <c r="E235" s="1" t="s">
        <v>877</v>
      </c>
      <c r="L235" s="1" t="s">
        <v>33</v>
      </c>
      <c r="M235" s="2">
        <v>42.9</v>
      </c>
      <c r="N235" s="1">
        <v>3.0</v>
      </c>
      <c r="O235" s="2">
        <v>36.47</v>
      </c>
      <c r="X235" s="1" t="s">
        <v>66</v>
      </c>
      <c r="Y235" s="1" t="s">
        <v>35</v>
      </c>
      <c r="Z235" s="1"/>
      <c r="AA235" s="1"/>
      <c r="AB235" s="1" t="s">
        <v>226</v>
      </c>
      <c r="AC235" s="1" t="s">
        <v>72</v>
      </c>
      <c r="AD235" s="1"/>
      <c r="AE235" s="1"/>
      <c r="AF235" s="1"/>
      <c r="AG235" s="1" t="s">
        <v>878</v>
      </c>
      <c r="AH235" s="1" t="s">
        <v>39</v>
      </c>
    </row>
    <row r="236" ht="15.75" customHeight="1">
      <c r="A236" s="1" t="s">
        <v>879</v>
      </c>
      <c r="B236" s="1" t="s">
        <v>880</v>
      </c>
      <c r="E236" s="1" t="s">
        <v>881</v>
      </c>
      <c r="L236" s="1" t="s">
        <v>33</v>
      </c>
      <c r="M236" s="2">
        <v>13.66</v>
      </c>
      <c r="N236" s="1">
        <v>6.0</v>
      </c>
      <c r="O236" s="2">
        <v>13.25</v>
      </c>
      <c r="X236" s="1" t="s">
        <v>34</v>
      </c>
      <c r="Y236" s="1" t="s">
        <v>35</v>
      </c>
      <c r="Z236" s="1" t="s">
        <v>117</v>
      </c>
      <c r="AA236" s="1"/>
      <c r="AB236" s="1" t="s">
        <v>86</v>
      </c>
      <c r="AC236" s="1"/>
      <c r="AD236" s="1"/>
      <c r="AE236" s="1"/>
      <c r="AF236" s="1"/>
      <c r="AH236" s="1" t="s">
        <v>39</v>
      </c>
    </row>
    <row r="237" ht="15.75" customHeight="1">
      <c r="A237" s="1" t="s">
        <v>882</v>
      </c>
      <c r="B237" s="1" t="s">
        <v>883</v>
      </c>
      <c r="E237" s="1" t="s">
        <v>884</v>
      </c>
      <c r="L237" s="1" t="s">
        <v>33</v>
      </c>
      <c r="M237" s="2">
        <v>61.55</v>
      </c>
      <c r="N237" s="1">
        <v>3.0</v>
      </c>
      <c r="O237" s="2">
        <v>52.32</v>
      </c>
      <c r="X237" s="1" t="s">
        <v>34</v>
      </c>
      <c r="Y237" s="1" t="s">
        <v>35</v>
      </c>
      <c r="Z237" s="1" t="s">
        <v>36</v>
      </c>
      <c r="AA237" s="1"/>
      <c r="AB237" s="1" t="s">
        <v>71</v>
      </c>
      <c r="AC237" s="1"/>
      <c r="AD237" s="1"/>
      <c r="AE237" s="1"/>
      <c r="AF237" s="1"/>
      <c r="AH237" s="1" t="s">
        <v>39</v>
      </c>
    </row>
    <row r="238" ht="15.75" customHeight="1">
      <c r="A238" s="1" t="s">
        <v>885</v>
      </c>
      <c r="B238" s="1" t="s">
        <v>886</v>
      </c>
      <c r="E238" s="1" t="s">
        <v>887</v>
      </c>
      <c r="L238" s="1" t="s">
        <v>141</v>
      </c>
      <c r="M238" s="2">
        <v>71.35</v>
      </c>
      <c r="N238" s="1">
        <v>3.0</v>
      </c>
      <c r="O238" s="2">
        <v>67.78</v>
      </c>
      <c r="X238" s="1" t="s">
        <v>398</v>
      </c>
      <c r="Y238" s="1" t="s">
        <v>35</v>
      </c>
      <c r="Z238" s="1" t="s">
        <v>61</v>
      </c>
      <c r="AA238" s="1"/>
      <c r="AB238" s="1" t="s">
        <v>72</v>
      </c>
      <c r="AC238" s="1"/>
      <c r="AD238" s="1" t="s">
        <v>142</v>
      </c>
      <c r="AE238" s="1"/>
      <c r="AF238" s="1"/>
      <c r="AH238" s="1" t="s">
        <v>39</v>
      </c>
    </row>
    <row r="239" ht="15.75" customHeight="1">
      <c r="A239" s="1" t="s">
        <v>888</v>
      </c>
      <c r="B239" s="1" t="s">
        <v>889</v>
      </c>
      <c r="E239" s="1" t="s">
        <v>890</v>
      </c>
      <c r="L239" s="1" t="s">
        <v>33</v>
      </c>
      <c r="M239" s="2">
        <v>345.3</v>
      </c>
      <c r="N239" s="1">
        <v>3.0</v>
      </c>
      <c r="O239" s="2">
        <v>293.51</v>
      </c>
      <c r="X239" s="1" t="s">
        <v>371</v>
      </c>
      <c r="Y239" s="1" t="s">
        <v>35</v>
      </c>
      <c r="Z239" s="1" t="s">
        <v>36</v>
      </c>
      <c r="AA239" s="1"/>
      <c r="AB239" s="1" t="s">
        <v>72</v>
      </c>
      <c r="AC239" s="1"/>
      <c r="AD239" s="1"/>
      <c r="AE239" s="1"/>
      <c r="AF239" s="1"/>
      <c r="AH239" s="1" t="s">
        <v>39</v>
      </c>
    </row>
    <row r="240" ht="15.75" customHeight="1">
      <c r="A240" s="1" t="s">
        <v>891</v>
      </c>
      <c r="B240" s="1" t="s">
        <v>892</v>
      </c>
      <c r="E240" s="1" t="s">
        <v>893</v>
      </c>
      <c r="L240" s="1" t="s">
        <v>612</v>
      </c>
      <c r="M240" s="2">
        <v>24.6</v>
      </c>
      <c r="N240" s="1">
        <v>6.0</v>
      </c>
      <c r="O240" s="2">
        <v>22.14</v>
      </c>
      <c r="X240" s="1"/>
      <c r="Y240" s="1"/>
      <c r="Z240" s="1"/>
      <c r="AA240" s="1"/>
      <c r="AB240" s="1" t="s">
        <v>613</v>
      </c>
      <c r="AC240" s="1" t="s">
        <v>709</v>
      </c>
      <c r="AD240" s="1" t="s">
        <v>615</v>
      </c>
      <c r="AE240" s="1" t="s">
        <v>617</v>
      </c>
      <c r="AF240" s="1"/>
      <c r="AH240" s="1" t="s">
        <v>39</v>
      </c>
    </row>
    <row r="241" ht="15.75" customHeight="1">
      <c r="A241" s="1" t="s">
        <v>894</v>
      </c>
      <c r="B241" s="1" t="s">
        <v>895</v>
      </c>
      <c r="E241" s="1" t="s">
        <v>896</v>
      </c>
      <c r="L241" s="1" t="s">
        <v>158</v>
      </c>
      <c r="M241" s="2">
        <v>57.1</v>
      </c>
      <c r="N241" s="1">
        <v>10.0</v>
      </c>
      <c r="O241" s="2">
        <v>51.39</v>
      </c>
      <c r="X241" s="1"/>
      <c r="Y241" s="1"/>
      <c r="Z241" s="1"/>
      <c r="AA241" s="1"/>
      <c r="AB241" s="1" t="s">
        <v>72</v>
      </c>
      <c r="AC241" s="1"/>
      <c r="AD241" s="1" t="s">
        <v>159</v>
      </c>
      <c r="AE241" s="1" t="s">
        <v>160</v>
      </c>
      <c r="AF241" s="1"/>
      <c r="AH241" s="1" t="s">
        <v>39</v>
      </c>
    </row>
    <row r="242" ht="15.75" customHeight="1">
      <c r="A242" s="1" t="s">
        <v>897</v>
      </c>
      <c r="B242" s="1" t="s">
        <v>898</v>
      </c>
      <c r="E242" s="1" t="s">
        <v>899</v>
      </c>
      <c r="L242" s="1" t="s">
        <v>83</v>
      </c>
      <c r="M242" s="2">
        <v>55.22</v>
      </c>
      <c r="N242" s="1">
        <v>3.0</v>
      </c>
      <c r="O242" s="2">
        <v>39.21</v>
      </c>
      <c r="X242" s="1" t="s">
        <v>237</v>
      </c>
      <c r="Y242" s="1" t="s">
        <v>35</v>
      </c>
      <c r="Z242" s="1" t="s">
        <v>61</v>
      </c>
      <c r="AA242" s="1"/>
      <c r="AB242" s="1" t="s">
        <v>86</v>
      </c>
      <c r="AC242" s="1"/>
      <c r="AD242" s="1" t="s">
        <v>87</v>
      </c>
      <c r="AE242" s="1"/>
      <c r="AF242" s="1"/>
      <c r="AH242" s="1" t="s">
        <v>39</v>
      </c>
    </row>
    <row r="243" ht="15.75" customHeight="1">
      <c r="A243" s="1" t="s">
        <v>900</v>
      </c>
      <c r="B243" s="1" t="s">
        <v>901</v>
      </c>
      <c r="E243" s="1" t="s">
        <v>902</v>
      </c>
      <c r="L243" s="1" t="s">
        <v>33</v>
      </c>
      <c r="M243" s="2">
        <v>32.35</v>
      </c>
      <c r="N243" s="1">
        <v>3.0</v>
      </c>
      <c r="O243" s="2">
        <v>27.5</v>
      </c>
      <c r="X243" s="1"/>
      <c r="Y243" s="1"/>
      <c r="Z243" s="1"/>
      <c r="AA243" s="1"/>
      <c r="AB243" s="1" t="s">
        <v>72</v>
      </c>
      <c r="AC243" s="1"/>
      <c r="AD243" s="1"/>
      <c r="AE243" s="1"/>
      <c r="AF243" s="1"/>
      <c r="AH243" s="1" t="s">
        <v>39</v>
      </c>
    </row>
    <row r="244" ht="15.75" customHeight="1">
      <c r="A244" s="1" t="s">
        <v>903</v>
      </c>
      <c r="B244" s="1" t="s">
        <v>904</v>
      </c>
      <c r="E244" s="1" t="s">
        <v>905</v>
      </c>
      <c r="L244" s="1" t="s">
        <v>158</v>
      </c>
      <c r="M244" s="2">
        <v>22.3</v>
      </c>
      <c r="N244" s="1">
        <v>10.0</v>
      </c>
      <c r="O244" s="2">
        <v>20.07</v>
      </c>
      <c r="X244" s="1" t="s">
        <v>51</v>
      </c>
      <c r="Y244" s="1" t="s">
        <v>123</v>
      </c>
      <c r="Z244" s="1" t="s">
        <v>52</v>
      </c>
      <c r="AA244" s="1"/>
      <c r="AB244" s="1" t="s">
        <v>72</v>
      </c>
      <c r="AC244" s="1"/>
      <c r="AD244" s="1" t="s">
        <v>159</v>
      </c>
      <c r="AE244" s="1" t="s">
        <v>160</v>
      </c>
      <c r="AF244" s="1" t="s">
        <v>55</v>
      </c>
      <c r="AH244" s="1" t="s">
        <v>39</v>
      </c>
    </row>
    <row r="245" ht="15.75" customHeight="1">
      <c r="A245" s="1" t="s">
        <v>906</v>
      </c>
      <c r="B245" s="1" t="s">
        <v>907</v>
      </c>
      <c r="E245" s="1" t="s">
        <v>685</v>
      </c>
      <c r="K245" s="1">
        <v>40.0</v>
      </c>
      <c r="L245" s="1" t="s">
        <v>70</v>
      </c>
      <c r="M245" s="2">
        <v>13.2</v>
      </c>
      <c r="X245" s="1"/>
      <c r="Y245" s="1"/>
      <c r="Z245" s="1"/>
      <c r="AA245" s="1"/>
      <c r="AB245" s="1" t="s">
        <v>72</v>
      </c>
      <c r="AC245" s="1"/>
      <c r="AD245" s="1" t="s">
        <v>73</v>
      </c>
      <c r="AE245" s="1"/>
      <c r="AF245" s="1"/>
      <c r="AH245" s="1" t="s">
        <v>39</v>
      </c>
    </row>
    <row r="246" ht="15.75" customHeight="1">
      <c r="M246" s="2"/>
      <c r="O246" s="2"/>
    </row>
    <row r="247" ht="15.75" customHeight="1">
      <c r="M247" s="2"/>
      <c r="O247" s="2"/>
    </row>
    <row r="248" ht="15.75" customHeight="1">
      <c r="M248" s="2"/>
      <c r="O248" s="2"/>
    </row>
    <row r="249" ht="15.75" customHeight="1">
      <c r="M249" s="2"/>
      <c r="O249" s="2"/>
    </row>
    <row r="250" ht="15.75" customHeight="1">
      <c r="M250" s="2"/>
      <c r="O250" s="2"/>
    </row>
    <row r="251" ht="15.75" customHeight="1">
      <c r="M251" s="2"/>
      <c r="O251" s="2"/>
    </row>
    <row r="252" ht="15.75" customHeight="1">
      <c r="M252" s="2"/>
      <c r="O252" s="2"/>
    </row>
    <row r="253" ht="15.75" customHeight="1">
      <c r="M253" s="2"/>
      <c r="O253" s="2"/>
    </row>
    <row r="254" ht="15.75" customHeight="1">
      <c r="M254" s="2"/>
      <c r="O254" s="2"/>
    </row>
    <row r="255" ht="15.75" customHeight="1">
      <c r="M255" s="2"/>
      <c r="O255" s="2"/>
    </row>
    <row r="256" ht="15.75" customHeight="1">
      <c r="M256" s="2"/>
      <c r="O256" s="2"/>
    </row>
    <row r="257" ht="15.75" customHeight="1">
      <c r="M257" s="2"/>
      <c r="O257" s="2"/>
    </row>
    <row r="258" ht="15.75" customHeight="1">
      <c r="M258" s="2"/>
      <c r="O258" s="2"/>
    </row>
    <row r="259" ht="15.75" customHeight="1">
      <c r="M259" s="2"/>
      <c r="O259" s="2"/>
    </row>
    <row r="260" ht="15.75" customHeight="1">
      <c r="M260" s="2"/>
      <c r="O260" s="2"/>
    </row>
    <row r="261" ht="15.75" customHeight="1">
      <c r="M261" s="2"/>
      <c r="O261" s="2"/>
    </row>
    <row r="262" ht="15.75" customHeight="1">
      <c r="M262" s="2"/>
      <c r="O262" s="2"/>
    </row>
    <row r="263" ht="15.75" customHeight="1">
      <c r="M263" s="2"/>
      <c r="O263" s="2"/>
    </row>
    <row r="264" ht="15.75" customHeight="1">
      <c r="M264" s="2"/>
      <c r="O264" s="2"/>
    </row>
    <row r="265" ht="15.75" customHeight="1">
      <c r="M265" s="2"/>
      <c r="O265" s="2"/>
    </row>
    <row r="266" ht="15.75" customHeight="1">
      <c r="M266" s="2"/>
      <c r="O266" s="2"/>
    </row>
    <row r="267" ht="15.75" customHeight="1">
      <c r="M267" s="2"/>
      <c r="O267" s="2"/>
    </row>
    <row r="268" ht="15.75" customHeight="1">
      <c r="M268" s="2"/>
      <c r="O268" s="2"/>
    </row>
    <row r="269" ht="15.75" customHeight="1">
      <c r="M269" s="2"/>
      <c r="O269" s="2"/>
    </row>
    <row r="270" ht="15.75" customHeight="1">
      <c r="M270" s="2"/>
      <c r="O270" s="2"/>
    </row>
    <row r="271" ht="15.75" customHeight="1">
      <c r="M271" s="2"/>
      <c r="O271" s="2"/>
    </row>
    <row r="272" ht="15.75" customHeight="1">
      <c r="M272" s="2"/>
      <c r="O272" s="2"/>
    </row>
    <row r="273" ht="15.75" customHeight="1">
      <c r="M273" s="2"/>
      <c r="O273" s="2"/>
    </row>
    <row r="274" ht="15.75" customHeight="1">
      <c r="M274" s="2"/>
      <c r="O274" s="2"/>
    </row>
    <row r="275" ht="15.75" customHeight="1">
      <c r="M275" s="2"/>
      <c r="O275" s="2"/>
    </row>
    <row r="276" ht="15.75" customHeight="1">
      <c r="M276" s="2"/>
      <c r="O276" s="2"/>
    </row>
    <row r="277" ht="15.75" customHeight="1">
      <c r="M277" s="2"/>
      <c r="O277" s="2"/>
    </row>
    <row r="278" ht="15.75" customHeight="1">
      <c r="M278" s="2"/>
      <c r="O278" s="2"/>
    </row>
    <row r="279" ht="15.75" customHeight="1">
      <c r="M279" s="2"/>
      <c r="O279" s="2"/>
    </row>
    <row r="280" ht="15.75" customHeight="1">
      <c r="M280" s="2"/>
      <c r="O280" s="2"/>
    </row>
    <row r="281" ht="15.75" customHeight="1">
      <c r="M281" s="2"/>
      <c r="O281" s="2"/>
    </row>
    <row r="282" ht="15.75" customHeight="1">
      <c r="M282" s="2"/>
      <c r="O282" s="2"/>
    </row>
    <row r="283" ht="15.75" customHeight="1">
      <c r="M283" s="2"/>
      <c r="O283" s="2"/>
    </row>
    <row r="284" ht="15.75" customHeight="1">
      <c r="M284" s="2"/>
      <c r="O284" s="2"/>
    </row>
    <row r="285" ht="15.75" customHeight="1">
      <c r="M285" s="2"/>
      <c r="O285" s="2"/>
    </row>
    <row r="286" ht="15.75" customHeight="1">
      <c r="M286" s="2"/>
      <c r="O286" s="2"/>
    </row>
    <row r="287" ht="15.75" customHeight="1">
      <c r="M287" s="2"/>
      <c r="O287" s="2"/>
    </row>
    <row r="288" ht="15.75" customHeight="1">
      <c r="M288" s="2"/>
      <c r="O288" s="2"/>
    </row>
    <row r="289" ht="15.75" customHeight="1">
      <c r="M289" s="2"/>
      <c r="O289" s="2"/>
    </row>
    <row r="290" ht="15.75" customHeight="1">
      <c r="M290" s="2"/>
      <c r="O290" s="2"/>
    </row>
    <row r="291" ht="15.75" customHeight="1">
      <c r="M291" s="2"/>
      <c r="O291" s="2"/>
    </row>
    <row r="292" ht="15.75" customHeight="1">
      <c r="M292" s="2"/>
      <c r="O292" s="2"/>
    </row>
    <row r="293" ht="15.75" customHeight="1">
      <c r="M293" s="2"/>
      <c r="O293" s="2"/>
    </row>
    <row r="294" ht="15.75" customHeight="1">
      <c r="M294" s="2"/>
      <c r="O294" s="2"/>
    </row>
    <row r="295" ht="15.75" customHeight="1">
      <c r="M295" s="2"/>
      <c r="O295" s="2"/>
    </row>
    <row r="296" ht="15.75" customHeight="1">
      <c r="M296" s="2"/>
      <c r="O296" s="2"/>
    </row>
    <row r="297" ht="15.75" customHeight="1">
      <c r="M297" s="2"/>
      <c r="O297" s="2"/>
    </row>
    <row r="298" ht="15.75" customHeight="1">
      <c r="M298" s="2"/>
      <c r="O298" s="2"/>
    </row>
    <row r="299" ht="15.75" customHeight="1">
      <c r="M299" s="2"/>
      <c r="O299" s="2"/>
    </row>
    <row r="300" ht="15.75" customHeight="1">
      <c r="M300" s="2"/>
      <c r="O300" s="2"/>
    </row>
    <row r="301" ht="15.75" customHeight="1">
      <c r="M301" s="2"/>
      <c r="O301" s="2"/>
    </row>
    <row r="302" ht="15.75" customHeight="1">
      <c r="M302" s="2"/>
      <c r="O302" s="2"/>
    </row>
    <row r="303" ht="15.75" customHeight="1">
      <c r="M303" s="2"/>
      <c r="O303" s="2"/>
    </row>
    <row r="304" ht="15.75" customHeight="1">
      <c r="M304" s="2"/>
      <c r="O304" s="2"/>
    </row>
    <row r="305" ht="15.75" customHeight="1">
      <c r="M305" s="2"/>
      <c r="O305" s="2"/>
    </row>
    <row r="306" ht="15.75" customHeight="1">
      <c r="M306" s="2"/>
      <c r="O306" s="2"/>
    </row>
    <row r="307" ht="15.75" customHeight="1">
      <c r="M307" s="2"/>
      <c r="O307" s="2"/>
    </row>
    <row r="308" ht="15.75" customHeight="1">
      <c r="M308" s="2"/>
      <c r="O308" s="2"/>
    </row>
    <row r="309" ht="15.75" customHeight="1">
      <c r="M309" s="2"/>
      <c r="O309" s="2"/>
    </row>
    <row r="310" ht="15.75" customHeight="1">
      <c r="M310" s="2"/>
      <c r="O310" s="2"/>
    </row>
    <row r="311" ht="15.75" customHeight="1">
      <c r="M311" s="2"/>
      <c r="O311" s="2"/>
    </row>
    <row r="312" ht="15.75" customHeight="1">
      <c r="M312" s="2"/>
      <c r="O312" s="2"/>
    </row>
    <row r="313" ht="15.75" customHeight="1">
      <c r="M313" s="2"/>
      <c r="O313" s="2"/>
    </row>
    <row r="314" ht="15.75" customHeight="1">
      <c r="M314" s="2"/>
      <c r="O314" s="2"/>
    </row>
    <row r="315" ht="15.75" customHeight="1">
      <c r="M315" s="2"/>
      <c r="O315" s="2"/>
    </row>
    <row r="316" ht="15.75" customHeight="1">
      <c r="M316" s="2"/>
      <c r="O316" s="2"/>
    </row>
    <row r="317" ht="15.75" customHeight="1">
      <c r="M317" s="2"/>
      <c r="O317" s="2"/>
    </row>
    <row r="318" ht="15.75" customHeight="1">
      <c r="M318" s="2"/>
      <c r="O318" s="2"/>
    </row>
    <row r="319" ht="15.75" customHeight="1">
      <c r="M319" s="2"/>
      <c r="O319" s="2"/>
    </row>
    <row r="320" ht="15.75" customHeight="1">
      <c r="M320" s="2"/>
      <c r="O320" s="2"/>
    </row>
    <row r="321" ht="15.75" customHeight="1">
      <c r="M321" s="2"/>
      <c r="O321" s="2"/>
    </row>
    <row r="322" ht="15.75" customHeight="1">
      <c r="M322" s="2"/>
      <c r="O322" s="2"/>
    </row>
    <row r="323" ht="15.75" customHeight="1">
      <c r="M323" s="2"/>
      <c r="O323" s="2"/>
    </row>
    <row r="324" ht="15.75" customHeight="1">
      <c r="M324" s="2"/>
      <c r="O324" s="2"/>
    </row>
    <row r="325" ht="15.75" customHeight="1">
      <c r="M325" s="2"/>
      <c r="O325" s="2"/>
    </row>
    <row r="326" ht="15.75" customHeight="1">
      <c r="M326" s="2"/>
      <c r="O326" s="2"/>
    </row>
    <row r="327" ht="15.75" customHeight="1">
      <c r="M327" s="2"/>
      <c r="O327" s="2"/>
    </row>
    <row r="328" ht="15.75" customHeight="1">
      <c r="M328" s="2"/>
      <c r="O328" s="2"/>
    </row>
    <row r="329" ht="15.75" customHeight="1">
      <c r="M329" s="2"/>
      <c r="O329" s="2"/>
    </row>
    <row r="330" ht="15.75" customHeight="1">
      <c r="M330" s="2"/>
      <c r="O330" s="2"/>
    </row>
    <row r="331" ht="15.75" customHeight="1">
      <c r="M331" s="2"/>
      <c r="O331" s="2"/>
    </row>
    <row r="332" ht="15.75" customHeight="1">
      <c r="M332" s="2"/>
      <c r="O332" s="2"/>
    </row>
    <row r="333" ht="15.75" customHeight="1">
      <c r="M333" s="2"/>
      <c r="O333" s="2"/>
    </row>
    <row r="334" ht="15.75" customHeight="1">
      <c r="M334" s="2"/>
      <c r="O334" s="2"/>
    </row>
    <row r="335" ht="15.75" customHeight="1">
      <c r="M335" s="2"/>
      <c r="O335" s="2"/>
    </row>
    <row r="336" ht="15.75" customHeight="1">
      <c r="M336" s="2"/>
      <c r="O336" s="2"/>
    </row>
    <row r="337" ht="15.75" customHeight="1">
      <c r="M337" s="2"/>
      <c r="O337" s="2"/>
    </row>
    <row r="338" ht="15.75" customHeight="1">
      <c r="M338" s="2"/>
      <c r="O338" s="2"/>
    </row>
    <row r="339" ht="15.75" customHeight="1">
      <c r="M339" s="2"/>
      <c r="O339" s="2"/>
    </row>
    <row r="340" ht="15.75" customHeight="1">
      <c r="M340" s="2"/>
      <c r="O340" s="2"/>
    </row>
    <row r="341" ht="15.75" customHeight="1">
      <c r="M341" s="2"/>
      <c r="O341" s="2"/>
    </row>
    <row r="342" ht="15.75" customHeight="1">
      <c r="M342" s="2"/>
      <c r="O342" s="2"/>
    </row>
    <row r="343" ht="15.75" customHeight="1">
      <c r="M343" s="2"/>
      <c r="O343" s="2"/>
    </row>
    <row r="344" ht="15.75" customHeight="1">
      <c r="M344" s="2"/>
      <c r="O344" s="2"/>
    </row>
    <row r="345" ht="15.75" customHeight="1">
      <c r="M345" s="2"/>
      <c r="O345" s="2"/>
    </row>
    <row r="346" ht="15.75" customHeight="1">
      <c r="M346" s="2"/>
      <c r="O346" s="2"/>
    </row>
    <row r="347" ht="15.75" customHeight="1">
      <c r="M347" s="2"/>
      <c r="O347" s="2"/>
    </row>
    <row r="348" ht="15.75" customHeight="1">
      <c r="M348" s="2"/>
      <c r="O348" s="2"/>
    </row>
    <row r="349" ht="15.75" customHeight="1">
      <c r="M349" s="2"/>
      <c r="O349" s="2"/>
    </row>
    <row r="350" ht="15.75" customHeight="1">
      <c r="M350" s="2"/>
      <c r="O350" s="2"/>
    </row>
    <row r="351" ht="15.75" customHeight="1">
      <c r="M351" s="2"/>
      <c r="O351" s="2"/>
    </row>
    <row r="352" ht="15.75" customHeight="1">
      <c r="M352" s="2"/>
      <c r="O352" s="2"/>
    </row>
    <row r="353" ht="15.75" customHeight="1">
      <c r="M353" s="2"/>
      <c r="O353" s="2"/>
    </row>
    <row r="354" ht="15.75" customHeight="1">
      <c r="M354" s="2"/>
      <c r="O354" s="2"/>
    </row>
    <row r="355" ht="15.75" customHeight="1">
      <c r="M355" s="2"/>
      <c r="O355" s="2"/>
    </row>
    <row r="356" ht="15.75" customHeight="1">
      <c r="M356" s="2"/>
      <c r="O356" s="2"/>
    </row>
    <row r="357" ht="15.75" customHeight="1">
      <c r="M357" s="2"/>
      <c r="O357" s="2"/>
    </row>
    <row r="358" ht="15.75" customHeight="1">
      <c r="M358" s="2"/>
      <c r="O358" s="2"/>
    </row>
    <row r="359" ht="15.75" customHeight="1">
      <c r="M359" s="2"/>
      <c r="O359" s="2"/>
    </row>
    <row r="360" ht="15.75" customHeight="1">
      <c r="M360" s="2"/>
      <c r="O360" s="2"/>
    </row>
    <row r="361" ht="15.75" customHeight="1">
      <c r="M361" s="2"/>
      <c r="O361" s="2"/>
    </row>
    <row r="362" ht="15.75" customHeight="1">
      <c r="M362" s="2"/>
      <c r="O362" s="2"/>
    </row>
    <row r="363" ht="15.75" customHeight="1">
      <c r="M363" s="2"/>
      <c r="O363" s="2"/>
    </row>
    <row r="364" ht="15.75" customHeight="1">
      <c r="M364" s="2"/>
      <c r="O364" s="2"/>
    </row>
    <row r="365" ht="15.75" customHeight="1">
      <c r="M365" s="2"/>
      <c r="O365" s="2"/>
    </row>
    <row r="366" ht="15.75" customHeight="1">
      <c r="M366" s="2"/>
      <c r="O366" s="2"/>
    </row>
    <row r="367" ht="15.75" customHeight="1">
      <c r="M367" s="2"/>
      <c r="O367" s="2"/>
    </row>
    <row r="368" ht="15.75" customHeight="1">
      <c r="M368" s="2"/>
      <c r="O368" s="2"/>
    </row>
    <row r="369" ht="15.75" customHeight="1">
      <c r="M369" s="2"/>
      <c r="O369" s="2"/>
    </row>
    <row r="370" ht="15.75" customHeight="1">
      <c r="M370" s="2"/>
      <c r="O370" s="2"/>
    </row>
    <row r="371" ht="15.75" customHeight="1">
      <c r="M371" s="2"/>
      <c r="O371" s="2"/>
    </row>
    <row r="372" ht="15.75" customHeight="1">
      <c r="M372" s="2"/>
      <c r="O372" s="2"/>
    </row>
    <row r="373" ht="15.75" customHeight="1">
      <c r="M373" s="2"/>
      <c r="O373" s="2"/>
    </row>
    <row r="374" ht="15.75" customHeight="1">
      <c r="M374" s="2"/>
      <c r="O374" s="2"/>
    </row>
    <row r="375" ht="15.75" customHeight="1">
      <c r="M375" s="2"/>
      <c r="O375" s="2"/>
    </row>
    <row r="376" ht="15.75" customHeight="1">
      <c r="M376" s="2"/>
      <c r="O376" s="2"/>
    </row>
    <row r="377" ht="15.75" customHeight="1">
      <c r="M377" s="2"/>
      <c r="O377" s="2"/>
    </row>
    <row r="378" ht="15.75" customHeight="1">
      <c r="M378" s="2"/>
      <c r="O378" s="2"/>
    </row>
    <row r="379" ht="15.75" customHeight="1">
      <c r="M379" s="2"/>
      <c r="O379" s="2"/>
    </row>
    <row r="380" ht="15.75" customHeight="1">
      <c r="M380" s="2"/>
      <c r="O380" s="2"/>
    </row>
    <row r="381" ht="15.75" customHeight="1">
      <c r="M381" s="2"/>
      <c r="O381" s="2"/>
    </row>
    <row r="382" ht="15.75" customHeight="1">
      <c r="M382" s="2"/>
      <c r="O382" s="2"/>
    </row>
    <row r="383" ht="15.75" customHeight="1">
      <c r="M383" s="2"/>
      <c r="O383" s="2"/>
    </row>
    <row r="384" ht="15.75" customHeight="1">
      <c r="M384" s="2"/>
      <c r="O384" s="2"/>
    </row>
    <row r="385" ht="15.75" customHeight="1">
      <c r="M385" s="2"/>
      <c r="O385" s="2"/>
    </row>
    <row r="386" ht="15.75" customHeight="1">
      <c r="M386" s="2"/>
      <c r="O386" s="2"/>
    </row>
    <row r="387" ht="15.75" customHeight="1">
      <c r="M387" s="2"/>
      <c r="O387" s="2"/>
    </row>
    <row r="388" ht="15.75" customHeight="1">
      <c r="M388" s="2"/>
      <c r="O388" s="2"/>
    </row>
    <row r="389" ht="15.75" customHeight="1">
      <c r="M389" s="2"/>
      <c r="O389" s="2"/>
    </row>
    <row r="390" ht="15.75" customHeight="1">
      <c r="M390" s="2"/>
      <c r="O390" s="2"/>
    </row>
    <row r="391" ht="15.75" customHeight="1">
      <c r="M391" s="2"/>
      <c r="O391" s="2"/>
    </row>
    <row r="392" ht="15.75" customHeight="1">
      <c r="M392" s="2"/>
      <c r="O392" s="2"/>
    </row>
    <row r="393" ht="15.75" customHeight="1">
      <c r="M393" s="2"/>
      <c r="O393" s="2"/>
    </row>
    <row r="394" ht="15.75" customHeight="1">
      <c r="M394" s="2"/>
      <c r="O394" s="2"/>
    </row>
    <row r="395" ht="15.75" customHeight="1">
      <c r="M395" s="2"/>
      <c r="O395" s="2"/>
    </row>
    <row r="396" ht="15.75" customHeight="1">
      <c r="M396" s="2"/>
      <c r="O396" s="2"/>
    </row>
    <row r="397" ht="15.75" customHeight="1">
      <c r="M397" s="2"/>
      <c r="O397" s="2"/>
    </row>
    <row r="398" ht="15.75" customHeight="1">
      <c r="M398" s="2"/>
      <c r="O398" s="2"/>
    </row>
    <row r="399" ht="15.75" customHeight="1">
      <c r="M399" s="2"/>
      <c r="O399" s="2"/>
    </row>
    <row r="400" ht="15.75" customHeight="1">
      <c r="M400" s="2"/>
      <c r="O400" s="2"/>
    </row>
    <row r="401" ht="15.75" customHeight="1">
      <c r="M401" s="2"/>
      <c r="O401" s="2"/>
    </row>
    <row r="402" ht="15.75" customHeight="1">
      <c r="M402" s="2"/>
      <c r="O402" s="2"/>
    </row>
    <row r="403" ht="15.75" customHeight="1">
      <c r="M403" s="2"/>
      <c r="O403" s="2"/>
    </row>
    <row r="404" ht="15.75" customHeight="1">
      <c r="M404" s="2"/>
      <c r="O404" s="2"/>
    </row>
    <row r="405" ht="15.75" customHeight="1">
      <c r="M405" s="2"/>
      <c r="O405" s="2"/>
    </row>
    <row r="406" ht="15.75" customHeight="1">
      <c r="M406" s="2"/>
      <c r="O406" s="2"/>
    </row>
    <row r="407" ht="15.75" customHeight="1">
      <c r="M407" s="2"/>
      <c r="O407" s="2"/>
    </row>
    <row r="408" ht="15.75" customHeight="1">
      <c r="M408" s="2"/>
      <c r="O408" s="2"/>
    </row>
    <row r="409" ht="15.75" customHeight="1">
      <c r="M409" s="2"/>
      <c r="O409" s="2"/>
    </row>
    <row r="410" ht="15.75" customHeight="1">
      <c r="M410" s="2"/>
      <c r="O410" s="2"/>
    </row>
    <row r="411" ht="15.75" customHeight="1">
      <c r="M411" s="2"/>
      <c r="O411" s="2"/>
    </row>
    <row r="412" ht="15.75" customHeight="1">
      <c r="M412" s="2"/>
      <c r="O412" s="2"/>
    </row>
    <row r="413" ht="15.75" customHeight="1">
      <c r="M413" s="2"/>
      <c r="O413" s="2"/>
    </row>
    <row r="414" ht="15.75" customHeight="1">
      <c r="M414" s="2"/>
      <c r="O414" s="2"/>
    </row>
    <row r="415" ht="15.75" customHeight="1">
      <c r="M415" s="2"/>
      <c r="O415" s="2"/>
    </row>
    <row r="416" ht="15.75" customHeight="1">
      <c r="M416" s="2"/>
      <c r="O416" s="2"/>
    </row>
    <row r="417" ht="15.75" customHeight="1">
      <c r="M417" s="2"/>
      <c r="O417" s="2"/>
    </row>
    <row r="418" ht="15.75" customHeight="1">
      <c r="M418" s="2"/>
      <c r="O418" s="2"/>
    </row>
    <row r="419" ht="15.75" customHeight="1">
      <c r="M419" s="2"/>
      <c r="O419" s="2"/>
    </row>
    <row r="420" ht="15.75" customHeight="1">
      <c r="M420" s="2"/>
      <c r="O420" s="2"/>
    </row>
    <row r="421" ht="15.75" customHeight="1">
      <c r="M421" s="2"/>
      <c r="O421" s="2"/>
    </row>
    <row r="422" ht="15.75" customHeight="1">
      <c r="M422" s="2"/>
      <c r="O422" s="2"/>
    </row>
    <row r="423" ht="15.75" customHeight="1">
      <c r="M423" s="2"/>
      <c r="O423" s="2"/>
    </row>
    <row r="424" ht="15.75" customHeight="1">
      <c r="M424" s="2"/>
      <c r="O424" s="2"/>
    </row>
    <row r="425" ht="15.75" customHeight="1">
      <c r="M425" s="2"/>
      <c r="O425" s="2"/>
    </row>
    <row r="426" ht="15.75" customHeight="1">
      <c r="M426" s="2"/>
      <c r="O426" s="2"/>
    </row>
    <row r="427" ht="15.75" customHeight="1">
      <c r="M427" s="2"/>
      <c r="O427" s="2"/>
    </row>
    <row r="428" ht="15.75" customHeight="1">
      <c r="M428" s="2"/>
      <c r="O428" s="2"/>
    </row>
    <row r="429" ht="15.75" customHeight="1">
      <c r="M429" s="2"/>
      <c r="O429" s="2"/>
    </row>
    <row r="430" ht="15.75" customHeight="1">
      <c r="M430" s="2"/>
      <c r="O430" s="2"/>
    </row>
    <row r="431" ht="15.75" customHeight="1">
      <c r="M431" s="2"/>
      <c r="O431" s="2"/>
    </row>
    <row r="432" ht="15.75" customHeight="1">
      <c r="M432" s="2"/>
      <c r="O432" s="2"/>
    </row>
    <row r="433" ht="15.75" customHeight="1">
      <c r="M433" s="2"/>
      <c r="O433" s="2"/>
    </row>
    <row r="434" ht="15.75" customHeight="1">
      <c r="M434" s="2"/>
      <c r="O434" s="2"/>
    </row>
    <row r="435" ht="15.75" customHeight="1">
      <c r="M435" s="2"/>
      <c r="O435" s="2"/>
    </row>
    <row r="436" ht="15.75" customHeight="1">
      <c r="M436" s="2"/>
      <c r="O436" s="2"/>
    </row>
    <row r="437" ht="15.75" customHeight="1">
      <c r="M437" s="2"/>
      <c r="O437" s="2"/>
    </row>
    <row r="438" ht="15.75" customHeight="1">
      <c r="M438" s="2"/>
      <c r="O438" s="2"/>
    </row>
    <row r="439" ht="15.75" customHeight="1">
      <c r="M439" s="2"/>
      <c r="O439" s="2"/>
    </row>
    <row r="440" ht="15.75" customHeight="1">
      <c r="M440" s="2"/>
      <c r="O440" s="2"/>
    </row>
    <row r="441" ht="15.75" customHeight="1">
      <c r="M441" s="2"/>
      <c r="O441" s="2"/>
    </row>
    <row r="442" ht="15.75" customHeight="1">
      <c r="M442" s="2"/>
      <c r="O442" s="2"/>
    </row>
    <row r="443" ht="15.75" customHeight="1">
      <c r="M443" s="2"/>
      <c r="O443" s="2"/>
    </row>
    <row r="444" ht="15.75" customHeight="1">
      <c r="M444" s="2"/>
      <c r="O444" s="2"/>
    </row>
    <row r="445" ht="15.75" customHeight="1">
      <c r="M445" s="2"/>
      <c r="O445" s="2"/>
    </row>
    <row r="446" ht="15.75" customHeight="1">
      <c r="M446" s="2"/>
      <c r="O446" s="2"/>
    </row>
    <row r="447" ht="15.75" customHeight="1">
      <c r="M447" s="2"/>
      <c r="O447" s="2"/>
    </row>
    <row r="448" ht="15.75" customHeight="1">
      <c r="M448" s="2"/>
      <c r="O448" s="2"/>
    </row>
    <row r="449" ht="15.75" customHeight="1">
      <c r="M449" s="2"/>
      <c r="O449" s="2"/>
    </row>
    <row r="450" ht="15.75" customHeight="1">
      <c r="M450" s="2"/>
      <c r="O450" s="2"/>
    </row>
    <row r="451" ht="15.75" customHeight="1">
      <c r="M451" s="2"/>
      <c r="O451" s="2"/>
    </row>
    <row r="452" ht="15.75" customHeight="1">
      <c r="M452" s="2"/>
      <c r="O452" s="2"/>
    </row>
    <row r="453" ht="15.75" customHeight="1">
      <c r="M453" s="2"/>
      <c r="O453" s="2"/>
    </row>
    <row r="454" ht="15.75" customHeight="1">
      <c r="M454" s="2"/>
      <c r="O454" s="2"/>
    </row>
    <row r="455" ht="15.75" customHeight="1">
      <c r="M455" s="2"/>
      <c r="O455" s="2"/>
    </row>
    <row r="456" ht="15.75" customHeight="1">
      <c r="M456" s="2"/>
      <c r="O456" s="2"/>
    </row>
    <row r="457" ht="15.75" customHeight="1">
      <c r="M457" s="2"/>
      <c r="O457" s="2"/>
    </row>
    <row r="458" ht="15.75" customHeight="1">
      <c r="M458" s="2"/>
      <c r="O458" s="2"/>
    </row>
    <row r="459" ht="15.75" customHeight="1">
      <c r="M459" s="2"/>
      <c r="O459" s="2"/>
    </row>
    <row r="460" ht="15.75" customHeight="1">
      <c r="M460" s="2"/>
      <c r="O460" s="2"/>
    </row>
    <row r="461" ht="15.75" customHeight="1">
      <c r="M461" s="2"/>
      <c r="O461" s="2"/>
    </row>
    <row r="462" ht="15.75" customHeight="1">
      <c r="M462" s="2"/>
      <c r="O462" s="2"/>
    </row>
    <row r="463" ht="15.75" customHeight="1">
      <c r="M463" s="2"/>
      <c r="O463" s="2"/>
    </row>
    <row r="464" ht="15.75" customHeight="1">
      <c r="M464" s="2"/>
      <c r="O464" s="2"/>
    </row>
    <row r="465" ht="15.75" customHeight="1">
      <c r="M465" s="2"/>
      <c r="O465" s="2"/>
    </row>
    <row r="466" ht="15.75" customHeight="1">
      <c r="M466" s="2"/>
      <c r="O466" s="2"/>
    </row>
    <row r="467" ht="15.75" customHeight="1">
      <c r="M467" s="2"/>
      <c r="O467" s="2"/>
    </row>
    <row r="468" ht="15.75" customHeight="1">
      <c r="M468" s="2"/>
      <c r="O468" s="2"/>
    </row>
    <row r="469" ht="15.75" customHeight="1">
      <c r="M469" s="2"/>
      <c r="O469" s="2"/>
    </row>
    <row r="470" ht="15.75" customHeight="1">
      <c r="M470" s="2"/>
      <c r="O470" s="2"/>
    </row>
    <row r="471" ht="15.75" customHeight="1">
      <c r="M471" s="2"/>
      <c r="O471" s="2"/>
    </row>
    <row r="472" ht="15.75" customHeight="1">
      <c r="M472" s="2"/>
      <c r="O472" s="2"/>
    </row>
    <row r="473" ht="15.75" customHeight="1">
      <c r="M473" s="2"/>
      <c r="O473" s="2"/>
    </row>
    <row r="474" ht="15.75" customHeight="1">
      <c r="M474" s="2"/>
      <c r="O474" s="2"/>
    </row>
    <row r="475" ht="15.75" customHeight="1">
      <c r="M475" s="2"/>
      <c r="O475" s="2"/>
    </row>
    <row r="476" ht="15.75" customHeight="1">
      <c r="M476" s="2"/>
      <c r="O476" s="2"/>
    </row>
    <row r="477" ht="15.75" customHeight="1">
      <c r="M477" s="2"/>
      <c r="O477" s="2"/>
    </row>
    <row r="478" ht="15.75" customHeight="1">
      <c r="M478" s="2"/>
      <c r="O478" s="2"/>
    </row>
    <row r="479" ht="15.75" customHeight="1">
      <c r="M479" s="2"/>
      <c r="O479" s="2"/>
    </row>
    <row r="480" ht="15.75" customHeight="1">
      <c r="M480" s="2"/>
      <c r="O480" s="2"/>
    </row>
    <row r="481" ht="15.75" customHeight="1">
      <c r="M481" s="2"/>
      <c r="O481" s="2"/>
    </row>
    <row r="482" ht="15.75" customHeight="1">
      <c r="M482" s="2"/>
      <c r="O482" s="2"/>
    </row>
    <row r="483" ht="15.75" customHeight="1">
      <c r="M483" s="2"/>
      <c r="O483" s="2"/>
    </row>
    <row r="484" ht="15.75" customHeight="1">
      <c r="M484" s="2"/>
      <c r="O484" s="2"/>
    </row>
    <row r="485" ht="15.75" customHeight="1">
      <c r="M485" s="2"/>
      <c r="O485" s="2"/>
    </row>
    <row r="486" ht="15.75" customHeight="1">
      <c r="M486" s="2"/>
      <c r="O486" s="2"/>
    </row>
    <row r="487" ht="15.75" customHeight="1">
      <c r="M487" s="2"/>
      <c r="O487" s="2"/>
    </row>
    <row r="488" ht="15.75" customHeight="1">
      <c r="M488" s="2"/>
      <c r="O488" s="2"/>
    </row>
    <row r="489" ht="15.75" customHeight="1">
      <c r="M489" s="2"/>
      <c r="O489" s="2"/>
    </row>
    <row r="490" ht="15.75" customHeight="1">
      <c r="M490" s="2"/>
      <c r="O490" s="2"/>
    </row>
    <row r="491" ht="15.75" customHeight="1">
      <c r="M491" s="2"/>
      <c r="O491" s="2"/>
    </row>
    <row r="492" ht="15.75" customHeight="1">
      <c r="M492" s="2"/>
      <c r="O492" s="2"/>
    </row>
    <row r="493" ht="15.75" customHeight="1">
      <c r="M493" s="2"/>
      <c r="O493" s="2"/>
    </row>
    <row r="494" ht="15.75" customHeight="1">
      <c r="M494" s="2"/>
      <c r="O494" s="2"/>
    </row>
    <row r="495" ht="15.75" customHeight="1">
      <c r="M495" s="2"/>
      <c r="O495" s="2"/>
    </row>
    <row r="496" ht="15.75" customHeight="1">
      <c r="M496" s="2"/>
      <c r="O496" s="2"/>
    </row>
    <row r="497" ht="15.75" customHeight="1">
      <c r="M497" s="2"/>
      <c r="O497" s="2"/>
    </row>
    <row r="498" ht="15.75" customHeight="1">
      <c r="M498" s="2"/>
      <c r="O498" s="2"/>
    </row>
    <row r="499" ht="15.75" customHeight="1">
      <c r="M499" s="2"/>
      <c r="O499" s="2"/>
    </row>
    <row r="500" ht="15.75" customHeight="1">
      <c r="M500" s="2"/>
      <c r="O500" s="2"/>
    </row>
    <row r="501" ht="15.75" customHeight="1">
      <c r="M501" s="2"/>
      <c r="O501" s="2"/>
    </row>
    <row r="502" ht="15.75" customHeight="1">
      <c r="M502" s="2"/>
      <c r="O502" s="2"/>
    </row>
    <row r="503" ht="15.75" customHeight="1">
      <c r="M503" s="2"/>
      <c r="O503" s="2"/>
    </row>
    <row r="504" ht="15.75" customHeight="1">
      <c r="M504" s="2"/>
      <c r="O504" s="2"/>
    </row>
    <row r="505" ht="15.75" customHeight="1">
      <c r="M505" s="2"/>
      <c r="O505" s="2"/>
    </row>
    <row r="506" ht="15.75" customHeight="1">
      <c r="M506" s="2"/>
      <c r="O506" s="2"/>
    </row>
    <row r="507" ht="15.75" customHeight="1">
      <c r="M507" s="2"/>
      <c r="O507" s="2"/>
    </row>
    <row r="508" ht="15.75" customHeight="1">
      <c r="M508" s="2"/>
      <c r="O508" s="2"/>
    </row>
    <row r="509" ht="15.75" customHeight="1">
      <c r="M509" s="2"/>
      <c r="O509" s="2"/>
    </row>
    <row r="510" ht="15.75" customHeight="1">
      <c r="M510" s="2"/>
      <c r="O510" s="2"/>
    </row>
    <row r="511" ht="15.75" customHeight="1">
      <c r="M511" s="2"/>
      <c r="O511" s="2"/>
    </row>
    <row r="512" ht="15.75" customHeight="1">
      <c r="M512" s="2"/>
      <c r="O512" s="2"/>
    </row>
    <row r="513" ht="15.75" customHeight="1">
      <c r="M513" s="2"/>
      <c r="O513" s="2"/>
    </row>
    <row r="514" ht="15.75" customHeight="1">
      <c r="M514" s="2"/>
      <c r="O514" s="2"/>
    </row>
    <row r="515" ht="15.75" customHeight="1">
      <c r="M515" s="2"/>
      <c r="O515" s="2"/>
    </row>
    <row r="516" ht="15.75" customHeight="1">
      <c r="M516" s="2"/>
      <c r="O516" s="2"/>
    </row>
    <row r="517" ht="15.75" customHeight="1">
      <c r="M517" s="2"/>
      <c r="O517" s="2"/>
    </row>
    <row r="518" ht="15.75" customHeight="1">
      <c r="M518" s="2"/>
      <c r="O518" s="2"/>
    </row>
    <row r="519" ht="15.75" customHeight="1">
      <c r="M519" s="2"/>
      <c r="O519" s="2"/>
    </row>
    <row r="520" ht="15.75" customHeight="1">
      <c r="M520" s="2"/>
      <c r="O520" s="2"/>
    </row>
    <row r="521" ht="15.75" customHeight="1">
      <c r="M521" s="2"/>
      <c r="O521" s="2"/>
    </row>
    <row r="522" ht="15.75" customHeight="1">
      <c r="M522" s="2"/>
      <c r="O522" s="2"/>
    </row>
    <row r="523" ht="15.75" customHeight="1">
      <c r="M523" s="2"/>
      <c r="O523" s="2"/>
    </row>
    <row r="524" ht="15.75" customHeight="1">
      <c r="M524" s="2"/>
      <c r="O524" s="2"/>
    </row>
    <row r="525" ht="15.75" customHeight="1">
      <c r="M525" s="2"/>
      <c r="O525" s="2"/>
    </row>
    <row r="526" ht="15.75" customHeight="1">
      <c r="M526" s="2"/>
      <c r="O526" s="2"/>
    </row>
    <row r="527" ht="15.75" customHeight="1">
      <c r="M527" s="2"/>
      <c r="O527" s="2"/>
    </row>
    <row r="528" ht="15.75" customHeight="1">
      <c r="M528" s="2"/>
      <c r="O528" s="2"/>
    </row>
    <row r="529" ht="15.75" customHeight="1">
      <c r="M529" s="2"/>
      <c r="O529" s="2"/>
    </row>
    <row r="530" ht="15.75" customHeight="1">
      <c r="M530" s="2"/>
      <c r="O530" s="2"/>
    </row>
    <row r="531" ht="15.75" customHeight="1">
      <c r="M531" s="2"/>
      <c r="O531" s="2"/>
    </row>
    <row r="532" ht="15.75" customHeight="1">
      <c r="M532" s="2"/>
      <c r="O532" s="2"/>
    </row>
    <row r="533" ht="15.75" customHeight="1">
      <c r="M533" s="2"/>
      <c r="O533" s="2"/>
    </row>
    <row r="534" ht="15.75" customHeight="1">
      <c r="M534" s="2"/>
      <c r="O534" s="2"/>
    </row>
    <row r="535" ht="15.75" customHeight="1">
      <c r="M535" s="2"/>
      <c r="O535" s="2"/>
    </row>
    <row r="536" ht="15.75" customHeight="1">
      <c r="M536" s="2"/>
      <c r="O536" s="2"/>
    </row>
    <row r="537" ht="15.75" customHeight="1">
      <c r="M537" s="2"/>
      <c r="O537" s="2"/>
    </row>
    <row r="538" ht="15.75" customHeight="1">
      <c r="M538" s="2"/>
      <c r="O538" s="2"/>
    </row>
    <row r="539" ht="15.75" customHeight="1">
      <c r="M539" s="2"/>
      <c r="O539" s="2"/>
    </row>
    <row r="540" ht="15.75" customHeight="1">
      <c r="M540" s="2"/>
      <c r="O540" s="2"/>
    </row>
    <row r="541" ht="15.75" customHeight="1">
      <c r="M541" s="2"/>
      <c r="O541" s="2"/>
    </row>
    <row r="542" ht="15.75" customHeight="1">
      <c r="M542" s="2"/>
      <c r="O542" s="2"/>
    </row>
    <row r="543" ht="15.75" customHeight="1">
      <c r="M543" s="2"/>
      <c r="O543" s="2"/>
    </row>
    <row r="544" ht="15.75" customHeight="1">
      <c r="M544" s="2"/>
      <c r="O544" s="2"/>
    </row>
    <row r="545" ht="15.75" customHeight="1">
      <c r="M545" s="2"/>
      <c r="O545" s="2"/>
    </row>
    <row r="546" ht="15.75" customHeight="1">
      <c r="M546" s="2"/>
      <c r="O546" s="2"/>
    </row>
    <row r="547" ht="15.75" customHeight="1">
      <c r="M547" s="2"/>
      <c r="O547" s="2"/>
    </row>
    <row r="548" ht="15.75" customHeight="1">
      <c r="M548" s="2"/>
      <c r="O548" s="2"/>
    </row>
    <row r="549" ht="15.75" customHeight="1">
      <c r="M549" s="2"/>
      <c r="O549" s="2"/>
    </row>
    <row r="550" ht="15.75" customHeight="1">
      <c r="M550" s="2"/>
      <c r="O550" s="2"/>
    </row>
    <row r="551" ht="15.75" customHeight="1">
      <c r="M551" s="2"/>
      <c r="O551" s="2"/>
    </row>
    <row r="552" ht="15.75" customHeight="1">
      <c r="M552" s="2"/>
      <c r="O552" s="2"/>
    </row>
    <row r="553" ht="15.75" customHeight="1">
      <c r="M553" s="2"/>
      <c r="O553" s="2"/>
    </row>
    <row r="554" ht="15.75" customHeight="1">
      <c r="M554" s="2"/>
      <c r="O554" s="2"/>
    </row>
    <row r="555" ht="15.75" customHeight="1">
      <c r="M555" s="2"/>
      <c r="O555" s="2"/>
    </row>
    <row r="556" ht="15.75" customHeight="1">
      <c r="M556" s="2"/>
      <c r="O556" s="2"/>
    </row>
    <row r="557" ht="15.75" customHeight="1">
      <c r="M557" s="2"/>
      <c r="O557" s="2"/>
    </row>
    <row r="558" ht="15.75" customHeight="1">
      <c r="M558" s="2"/>
      <c r="O558" s="2"/>
    </row>
    <row r="559" ht="15.75" customHeight="1">
      <c r="M559" s="2"/>
      <c r="O559" s="2"/>
    </row>
    <row r="560" ht="15.75" customHeight="1">
      <c r="M560" s="2"/>
      <c r="O560" s="2"/>
    </row>
    <row r="561" ht="15.75" customHeight="1">
      <c r="M561" s="2"/>
      <c r="O561" s="2"/>
    </row>
    <row r="562" ht="15.75" customHeight="1">
      <c r="M562" s="2"/>
      <c r="O562" s="2"/>
    </row>
    <row r="563" ht="15.75" customHeight="1">
      <c r="M563" s="2"/>
      <c r="O563" s="2"/>
    </row>
    <row r="564" ht="15.75" customHeight="1">
      <c r="M564" s="2"/>
      <c r="O564" s="2"/>
    </row>
    <row r="565" ht="15.75" customHeight="1">
      <c r="M565" s="2"/>
      <c r="O565" s="2"/>
    </row>
    <row r="566" ht="15.75" customHeight="1">
      <c r="M566" s="2"/>
      <c r="O566" s="2"/>
    </row>
    <row r="567" ht="15.75" customHeight="1">
      <c r="M567" s="2"/>
      <c r="O567" s="2"/>
    </row>
    <row r="568" ht="15.75" customHeight="1">
      <c r="M568" s="2"/>
      <c r="O568" s="2"/>
    </row>
    <row r="569" ht="15.75" customHeight="1">
      <c r="M569" s="2"/>
      <c r="O569" s="2"/>
    </row>
    <row r="570" ht="15.75" customHeight="1">
      <c r="M570" s="2"/>
      <c r="O570" s="2"/>
    </row>
    <row r="571" ht="15.75" customHeight="1">
      <c r="M571" s="2"/>
      <c r="O571" s="2"/>
    </row>
    <row r="572" ht="15.75" customHeight="1">
      <c r="M572" s="2"/>
      <c r="O572" s="2"/>
    </row>
    <row r="573" ht="15.75" customHeight="1">
      <c r="M573" s="2"/>
      <c r="O573" s="2"/>
    </row>
    <row r="574" ht="15.75" customHeight="1">
      <c r="M574" s="2"/>
      <c r="O574" s="2"/>
    </row>
    <row r="575" ht="15.75" customHeight="1">
      <c r="M575" s="2"/>
      <c r="O575" s="2"/>
    </row>
    <row r="576" ht="15.75" customHeight="1">
      <c r="M576" s="2"/>
      <c r="O576" s="2"/>
    </row>
    <row r="577" ht="15.75" customHeight="1">
      <c r="M577" s="2"/>
      <c r="O577" s="2"/>
    </row>
    <row r="578" ht="15.75" customHeight="1">
      <c r="M578" s="2"/>
      <c r="O578" s="2"/>
    </row>
    <row r="579" ht="15.75" customHeight="1">
      <c r="M579" s="2"/>
      <c r="O579" s="2"/>
    </row>
    <row r="580" ht="15.75" customHeight="1">
      <c r="M580" s="2"/>
      <c r="O580" s="2"/>
    </row>
    <row r="581" ht="15.75" customHeight="1">
      <c r="M581" s="2"/>
      <c r="O581" s="2"/>
    </row>
    <row r="582" ht="15.75" customHeight="1">
      <c r="M582" s="2"/>
      <c r="O582" s="2"/>
    </row>
    <row r="583" ht="15.75" customHeight="1">
      <c r="M583" s="2"/>
      <c r="O583" s="2"/>
    </row>
    <row r="584" ht="15.75" customHeight="1">
      <c r="M584" s="2"/>
      <c r="O584" s="2"/>
    </row>
    <row r="585" ht="15.75" customHeight="1">
      <c r="M585" s="2"/>
      <c r="O585" s="2"/>
    </row>
    <row r="586" ht="15.75" customHeight="1">
      <c r="M586" s="2"/>
      <c r="O586" s="2"/>
    </row>
    <row r="587" ht="15.75" customHeight="1">
      <c r="M587" s="2"/>
      <c r="O587" s="2"/>
    </row>
    <row r="588" ht="15.75" customHeight="1">
      <c r="M588" s="2"/>
      <c r="O588" s="2"/>
    </row>
    <row r="589" ht="15.75" customHeight="1">
      <c r="M589" s="2"/>
      <c r="O589" s="2"/>
    </row>
    <row r="590" ht="15.75" customHeight="1">
      <c r="M590" s="2"/>
      <c r="O590" s="2"/>
    </row>
    <row r="591" ht="15.75" customHeight="1">
      <c r="M591" s="2"/>
      <c r="O591" s="2"/>
    </row>
    <row r="592" ht="15.75" customHeight="1">
      <c r="M592" s="2"/>
      <c r="O592" s="2"/>
    </row>
    <row r="593" ht="15.75" customHeight="1">
      <c r="M593" s="2"/>
      <c r="O593" s="2"/>
    </row>
    <row r="594" ht="15.75" customHeight="1">
      <c r="M594" s="2"/>
      <c r="O594" s="2"/>
    </row>
    <row r="595" ht="15.75" customHeight="1">
      <c r="M595" s="2"/>
      <c r="O595" s="2"/>
    </row>
    <row r="596" ht="15.75" customHeight="1">
      <c r="M596" s="2"/>
      <c r="O596" s="2"/>
    </row>
    <row r="597" ht="15.75" customHeight="1">
      <c r="M597" s="2"/>
      <c r="O597" s="2"/>
    </row>
    <row r="598" ht="15.75" customHeight="1">
      <c r="M598" s="2"/>
      <c r="O598" s="2"/>
    </row>
    <row r="599" ht="15.75" customHeight="1">
      <c r="M599" s="2"/>
      <c r="O599" s="2"/>
    </row>
    <row r="600" ht="15.75" customHeight="1">
      <c r="M600" s="2"/>
      <c r="O600" s="2"/>
    </row>
    <row r="601" ht="15.75" customHeight="1">
      <c r="M601" s="2"/>
      <c r="O601" s="2"/>
    </row>
    <row r="602" ht="15.75" customHeight="1">
      <c r="M602" s="2"/>
      <c r="O602" s="2"/>
    </row>
    <row r="603" ht="15.75" customHeight="1">
      <c r="M603" s="2"/>
      <c r="O603" s="2"/>
    </row>
    <row r="604" ht="15.75" customHeight="1">
      <c r="M604" s="2"/>
      <c r="O604" s="2"/>
    </row>
    <row r="605" ht="15.75" customHeight="1">
      <c r="M605" s="2"/>
      <c r="O605" s="2"/>
    </row>
    <row r="606" ht="15.75" customHeight="1">
      <c r="M606" s="2"/>
      <c r="O606" s="2"/>
    </row>
    <row r="607" ht="15.75" customHeight="1">
      <c r="M607" s="2"/>
      <c r="O607" s="2"/>
    </row>
    <row r="608" ht="15.75" customHeight="1">
      <c r="M608" s="2"/>
      <c r="O608" s="2"/>
    </row>
    <row r="609" ht="15.75" customHeight="1">
      <c r="M609" s="2"/>
      <c r="O609" s="2"/>
    </row>
    <row r="610" ht="15.75" customHeight="1">
      <c r="M610" s="2"/>
      <c r="O610" s="2"/>
    </row>
    <row r="611" ht="15.75" customHeight="1">
      <c r="M611" s="2"/>
      <c r="O611" s="2"/>
    </row>
    <row r="612" ht="15.75" customHeight="1">
      <c r="M612" s="2"/>
      <c r="O612" s="2"/>
    </row>
    <row r="613" ht="15.75" customHeight="1">
      <c r="M613" s="2"/>
      <c r="O613" s="2"/>
    </row>
    <row r="614" ht="15.75" customHeight="1">
      <c r="M614" s="2"/>
      <c r="O614" s="2"/>
    </row>
    <row r="615" ht="15.75" customHeight="1">
      <c r="M615" s="2"/>
      <c r="O615" s="2"/>
    </row>
    <row r="616" ht="15.75" customHeight="1">
      <c r="M616" s="2"/>
      <c r="O616" s="2"/>
    </row>
    <row r="617" ht="15.75" customHeight="1">
      <c r="M617" s="2"/>
      <c r="O617" s="2"/>
    </row>
    <row r="618" ht="15.75" customHeight="1">
      <c r="M618" s="2"/>
      <c r="O618" s="2"/>
    </row>
    <row r="619" ht="15.75" customHeight="1">
      <c r="M619" s="2"/>
      <c r="O619" s="2"/>
    </row>
    <row r="620" ht="15.75" customHeight="1">
      <c r="M620" s="2"/>
      <c r="O620" s="2"/>
    </row>
    <row r="621" ht="15.75" customHeight="1">
      <c r="M621" s="2"/>
      <c r="O621" s="2"/>
    </row>
    <row r="622" ht="15.75" customHeight="1">
      <c r="M622" s="2"/>
      <c r="O622" s="2"/>
    </row>
    <row r="623" ht="15.75" customHeight="1">
      <c r="M623" s="2"/>
      <c r="O623" s="2"/>
    </row>
    <row r="624" ht="15.75" customHeight="1">
      <c r="M624" s="2"/>
      <c r="O624" s="2"/>
    </row>
    <row r="625" ht="15.75" customHeight="1">
      <c r="M625" s="2"/>
      <c r="O625" s="2"/>
    </row>
    <row r="626" ht="15.75" customHeight="1">
      <c r="M626" s="2"/>
      <c r="O626" s="2"/>
    </row>
    <row r="627" ht="15.75" customHeight="1">
      <c r="M627" s="2"/>
      <c r="O627" s="2"/>
    </row>
    <row r="628" ht="15.75" customHeight="1">
      <c r="M628" s="2"/>
      <c r="O628" s="2"/>
    </row>
    <row r="629" ht="15.75" customHeight="1">
      <c r="M629" s="2"/>
      <c r="O629" s="2"/>
    </row>
    <row r="630" ht="15.75" customHeight="1">
      <c r="M630" s="2"/>
      <c r="O630" s="2"/>
    </row>
    <row r="631" ht="15.75" customHeight="1">
      <c r="M631" s="2"/>
      <c r="O631" s="2"/>
    </row>
    <row r="632" ht="15.75" customHeight="1">
      <c r="M632" s="2"/>
      <c r="O632" s="2"/>
    </row>
    <row r="633" ht="15.75" customHeight="1">
      <c r="M633" s="2"/>
      <c r="O633" s="2"/>
    </row>
    <row r="634" ht="15.75" customHeight="1">
      <c r="M634" s="2"/>
      <c r="O634" s="2"/>
    </row>
    <row r="635" ht="15.75" customHeight="1">
      <c r="M635" s="2"/>
      <c r="O635" s="2"/>
    </row>
    <row r="636" ht="15.75" customHeight="1">
      <c r="M636" s="2"/>
      <c r="O636" s="2"/>
    </row>
    <row r="637" ht="15.75" customHeight="1">
      <c r="M637" s="2"/>
      <c r="O637" s="2"/>
    </row>
    <row r="638" ht="15.75" customHeight="1">
      <c r="M638" s="2"/>
      <c r="O638" s="2"/>
    </row>
    <row r="639" ht="15.75" customHeight="1">
      <c r="M639" s="2"/>
      <c r="O639" s="2"/>
    </row>
    <row r="640" ht="15.75" customHeight="1">
      <c r="M640" s="2"/>
      <c r="O640" s="2"/>
    </row>
    <row r="641" ht="15.75" customHeight="1">
      <c r="M641" s="2"/>
      <c r="O641" s="2"/>
    </row>
    <row r="642" ht="15.75" customHeight="1">
      <c r="M642" s="2"/>
      <c r="O642" s="2"/>
    </row>
    <row r="643" ht="15.75" customHeight="1">
      <c r="M643" s="2"/>
      <c r="O643" s="2"/>
    </row>
    <row r="644" ht="15.75" customHeight="1">
      <c r="M644" s="2"/>
      <c r="O644" s="2"/>
    </row>
    <row r="645" ht="15.75" customHeight="1">
      <c r="M645" s="2"/>
      <c r="O645" s="2"/>
    </row>
    <row r="646" ht="15.75" customHeight="1">
      <c r="M646" s="2"/>
      <c r="O646" s="2"/>
    </row>
    <row r="647" ht="15.75" customHeight="1">
      <c r="M647" s="2"/>
      <c r="O647" s="2"/>
    </row>
    <row r="648" ht="15.75" customHeight="1">
      <c r="M648" s="2"/>
      <c r="O648" s="2"/>
    </row>
    <row r="649" ht="15.75" customHeight="1">
      <c r="M649" s="2"/>
      <c r="O649" s="2"/>
    </row>
    <row r="650" ht="15.75" customHeight="1">
      <c r="M650" s="2"/>
      <c r="O650" s="2"/>
    </row>
    <row r="651" ht="15.75" customHeight="1">
      <c r="M651" s="2"/>
      <c r="O651" s="2"/>
    </row>
    <row r="652" ht="15.75" customHeight="1">
      <c r="M652" s="2"/>
      <c r="O652" s="2"/>
    </row>
    <row r="653" ht="15.75" customHeight="1">
      <c r="M653" s="2"/>
      <c r="O653" s="2"/>
    </row>
    <row r="654" ht="15.75" customHeight="1">
      <c r="M654" s="2"/>
      <c r="O654" s="2"/>
    </row>
    <row r="655" ht="15.75" customHeight="1">
      <c r="M655" s="2"/>
      <c r="O655" s="2"/>
    </row>
    <row r="656" ht="15.75" customHeight="1">
      <c r="M656" s="2"/>
      <c r="O656" s="2"/>
    </row>
    <row r="657" ht="15.75" customHeight="1">
      <c r="M657" s="2"/>
      <c r="O657" s="2"/>
    </row>
    <row r="658" ht="15.75" customHeight="1">
      <c r="M658" s="2"/>
      <c r="O658" s="2"/>
    </row>
    <row r="659" ht="15.75" customHeight="1">
      <c r="M659" s="2"/>
      <c r="O659" s="2"/>
    </row>
    <row r="660" ht="15.75" customHeight="1">
      <c r="M660" s="2"/>
      <c r="O660" s="2"/>
    </row>
    <row r="661" ht="15.75" customHeight="1">
      <c r="M661" s="2"/>
      <c r="O661" s="2"/>
    </row>
    <row r="662" ht="15.75" customHeight="1">
      <c r="M662" s="2"/>
      <c r="O662" s="2"/>
    </row>
    <row r="663" ht="15.75" customHeight="1">
      <c r="M663" s="2"/>
      <c r="O663" s="2"/>
    </row>
    <row r="664" ht="15.75" customHeight="1">
      <c r="M664" s="2"/>
      <c r="O664" s="2"/>
    </row>
    <row r="665" ht="15.75" customHeight="1">
      <c r="M665" s="2"/>
      <c r="O665" s="2"/>
    </row>
    <row r="666" ht="15.75" customHeight="1">
      <c r="M666" s="2"/>
      <c r="O666" s="2"/>
    </row>
    <row r="667" ht="15.75" customHeight="1">
      <c r="M667" s="2"/>
      <c r="O667" s="2"/>
    </row>
    <row r="668" ht="15.75" customHeight="1">
      <c r="M668" s="2"/>
      <c r="O668" s="2"/>
    </row>
    <row r="669" ht="15.75" customHeight="1">
      <c r="M669" s="2"/>
      <c r="O669" s="2"/>
    </row>
    <row r="670" ht="15.75" customHeight="1">
      <c r="M670" s="2"/>
      <c r="O670" s="2"/>
    </row>
    <row r="671" ht="15.75" customHeight="1">
      <c r="M671" s="2"/>
      <c r="O671" s="2"/>
    </row>
    <row r="672" ht="15.75" customHeight="1">
      <c r="M672" s="2"/>
      <c r="O672" s="2"/>
    </row>
    <row r="673" ht="15.75" customHeight="1">
      <c r="M673" s="2"/>
      <c r="O673" s="2"/>
    </row>
    <row r="674" ht="15.75" customHeight="1">
      <c r="M674" s="2"/>
      <c r="O674" s="2"/>
    </row>
    <row r="675" ht="15.75" customHeight="1">
      <c r="M675" s="2"/>
      <c r="O675" s="2"/>
    </row>
    <row r="676" ht="15.75" customHeight="1">
      <c r="M676" s="2"/>
      <c r="O676" s="2"/>
    </row>
    <row r="677" ht="15.75" customHeight="1">
      <c r="M677" s="2"/>
      <c r="O677" s="2"/>
    </row>
    <row r="678" ht="15.75" customHeight="1">
      <c r="M678" s="2"/>
      <c r="O678" s="2"/>
    </row>
    <row r="679" ht="15.75" customHeight="1">
      <c r="M679" s="2"/>
      <c r="O679" s="2"/>
    </row>
    <row r="680" ht="15.75" customHeight="1">
      <c r="M680" s="2"/>
      <c r="O680" s="2"/>
    </row>
    <row r="681" ht="15.75" customHeight="1">
      <c r="M681" s="2"/>
      <c r="O681" s="2"/>
    </row>
    <row r="682" ht="15.75" customHeight="1">
      <c r="M682" s="2"/>
      <c r="O682" s="2"/>
    </row>
    <row r="683" ht="15.75" customHeight="1">
      <c r="M683" s="2"/>
      <c r="O683" s="2"/>
    </row>
    <row r="684" ht="15.75" customHeight="1">
      <c r="M684" s="2"/>
      <c r="O684" s="2"/>
    </row>
    <row r="685" ht="15.75" customHeight="1">
      <c r="M685" s="2"/>
      <c r="O685" s="2"/>
    </row>
    <row r="686" ht="15.75" customHeight="1">
      <c r="M686" s="2"/>
      <c r="O686" s="2"/>
    </row>
    <row r="687" ht="15.75" customHeight="1">
      <c r="M687" s="2"/>
      <c r="O687" s="2"/>
    </row>
    <row r="688" ht="15.75" customHeight="1">
      <c r="M688" s="2"/>
      <c r="O688" s="2"/>
    </row>
    <row r="689" ht="15.75" customHeight="1">
      <c r="M689" s="2"/>
      <c r="O689" s="2"/>
    </row>
    <row r="690" ht="15.75" customHeight="1">
      <c r="M690" s="2"/>
      <c r="O690" s="2"/>
    </row>
    <row r="691" ht="15.75" customHeight="1">
      <c r="M691" s="2"/>
      <c r="O691" s="2"/>
    </row>
    <row r="692" ht="15.75" customHeight="1">
      <c r="M692" s="2"/>
      <c r="O692" s="2"/>
    </row>
    <row r="693" ht="15.75" customHeight="1">
      <c r="M693" s="2"/>
      <c r="O693" s="2"/>
    </row>
    <row r="694" ht="15.75" customHeight="1">
      <c r="M694" s="2"/>
      <c r="O694" s="2"/>
    </row>
    <row r="695" ht="15.75" customHeight="1">
      <c r="M695" s="2"/>
      <c r="O695" s="2"/>
    </row>
    <row r="696" ht="15.75" customHeight="1">
      <c r="M696" s="2"/>
      <c r="O696" s="2"/>
    </row>
    <row r="697" ht="15.75" customHeight="1">
      <c r="M697" s="2"/>
      <c r="O697" s="2"/>
    </row>
    <row r="698" ht="15.75" customHeight="1">
      <c r="M698" s="2"/>
      <c r="O698" s="2"/>
    </row>
    <row r="699" ht="15.75" customHeight="1">
      <c r="M699" s="2"/>
      <c r="O699" s="2"/>
    </row>
    <row r="700" ht="15.75" customHeight="1">
      <c r="M700" s="2"/>
      <c r="O700" s="2"/>
    </row>
    <row r="701" ht="15.75" customHeight="1">
      <c r="M701" s="2"/>
      <c r="O701" s="2"/>
    </row>
    <row r="702" ht="15.75" customHeight="1">
      <c r="M702" s="2"/>
      <c r="O702" s="2"/>
    </row>
    <row r="703" ht="15.75" customHeight="1">
      <c r="M703" s="2"/>
      <c r="O703" s="2"/>
    </row>
    <row r="704" ht="15.75" customHeight="1">
      <c r="M704" s="2"/>
      <c r="O704" s="2"/>
    </row>
    <row r="705" ht="15.75" customHeight="1">
      <c r="M705" s="2"/>
      <c r="O705" s="2"/>
    </row>
    <row r="706" ht="15.75" customHeight="1">
      <c r="M706" s="2"/>
      <c r="O706" s="2"/>
    </row>
    <row r="707" ht="15.75" customHeight="1">
      <c r="M707" s="2"/>
      <c r="O707" s="2"/>
    </row>
    <row r="708" ht="15.75" customHeight="1">
      <c r="M708" s="2"/>
      <c r="O708" s="2"/>
    </row>
    <row r="709" ht="15.75" customHeight="1">
      <c r="M709" s="2"/>
      <c r="O709" s="2"/>
    </row>
    <row r="710" ht="15.75" customHeight="1">
      <c r="M710" s="2"/>
      <c r="O710" s="2"/>
    </row>
    <row r="711" ht="15.75" customHeight="1">
      <c r="M711" s="2"/>
      <c r="O711" s="2"/>
    </row>
    <row r="712" ht="15.75" customHeight="1">
      <c r="M712" s="2"/>
      <c r="O712" s="2"/>
    </row>
    <row r="713" ht="15.75" customHeight="1">
      <c r="M713" s="2"/>
      <c r="O713" s="2"/>
    </row>
    <row r="714" ht="15.75" customHeight="1">
      <c r="M714" s="2"/>
      <c r="O714" s="2"/>
    </row>
    <row r="715" ht="15.75" customHeight="1">
      <c r="M715" s="2"/>
      <c r="O715" s="2"/>
    </row>
    <row r="716" ht="15.75" customHeight="1">
      <c r="M716" s="2"/>
      <c r="O716" s="2"/>
    </row>
    <row r="717" ht="15.75" customHeight="1">
      <c r="M717" s="2"/>
      <c r="O717" s="2"/>
    </row>
    <row r="718" ht="15.75" customHeight="1">
      <c r="M718" s="2"/>
      <c r="O718" s="2"/>
    </row>
    <row r="719" ht="15.75" customHeight="1">
      <c r="M719" s="2"/>
      <c r="O719" s="2"/>
    </row>
    <row r="720" ht="15.75" customHeight="1">
      <c r="M720" s="2"/>
      <c r="O720" s="2"/>
    </row>
    <row r="721" ht="15.75" customHeight="1">
      <c r="M721" s="2"/>
      <c r="O721" s="2"/>
    </row>
    <row r="722" ht="15.75" customHeight="1">
      <c r="M722" s="2"/>
      <c r="O722" s="2"/>
    </row>
    <row r="723" ht="15.75" customHeight="1">
      <c r="M723" s="2"/>
      <c r="O723" s="2"/>
    </row>
    <row r="724" ht="15.75" customHeight="1">
      <c r="M724" s="2"/>
      <c r="O724" s="2"/>
    </row>
    <row r="725" ht="15.75" customHeight="1">
      <c r="M725" s="2"/>
      <c r="O725" s="2"/>
    </row>
    <row r="726" ht="15.75" customHeight="1">
      <c r="M726" s="2"/>
      <c r="O726" s="2"/>
    </row>
    <row r="727" ht="15.75" customHeight="1">
      <c r="M727" s="2"/>
      <c r="O727" s="2"/>
    </row>
    <row r="728" ht="15.75" customHeight="1">
      <c r="M728" s="2"/>
      <c r="O728" s="2"/>
    </row>
    <row r="729" ht="15.75" customHeight="1">
      <c r="M729" s="2"/>
      <c r="O729" s="2"/>
    </row>
    <row r="730" ht="15.75" customHeight="1">
      <c r="M730" s="2"/>
      <c r="O730" s="2"/>
    </row>
    <row r="731" ht="15.75" customHeight="1">
      <c r="M731" s="2"/>
      <c r="O731" s="2"/>
    </row>
    <row r="732" ht="15.75" customHeight="1">
      <c r="M732" s="2"/>
      <c r="O732" s="2"/>
    </row>
    <row r="733" ht="15.75" customHeight="1">
      <c r="M733" s="2"/>
      <c r="O733" s="2"/>
    </row>
    <row r="734" ht="15.75" customHeight="1">
      <c r="M734" s="2"/>
      <c r="O734" s="2"/>
    </row>
    <row r="735" ht="15.75" customHeight="1">
      <c r="M735" s="2"/>
      <c r="O735" s="2"/>
    </row>
    <row r="736" ht="15.75" customHeight="1">
      <c r="M736" s="2"/>
      <c r="O736" s="2"/>
    </row>
    <row r="737" ht="15.75" customHeight="1">
      <c r="M737" s="2"/>
      <c r="O737" s="2"/>
    </row>
    <row r="738" ht="15.75" customHeight="1">
      <c r="M738" s="2"/>
      <c r="O738" s="2"/>
    </row>
    <row r="739" ht="15.75" customHeight="1">
      <c r="M739" s="2"/>
      <c r="O739" s="2"/>
    </row>
    <row r="740" ht="15.75" customHeight="1">
      <c r="M740" s="2"/>
      <c r="O740" s="2"/>
    </row>
    <row r="741" ht="15.75" customHeight="1">
      <c r="M741" s="2"/>
      <c r="O741" s="2"/>
    </row>
    <row r="742" ht="15.75" customHeight="1">
      <c r="M742" s="2"/>
      <c r="O742" s="2"/>
    </row>
    <row r="743" ht="15.75" customHeight="1">
      <c r="M743" s="2"/>
      <c r="O743" s="2"/>
    </row>
    <row r="744" ht="15.75" customHeight="1">
      <c r="M744" s="2"/>
      <c r="O744" s="2"/>
    </row>
    <row r="745" ht="15.75" customHeight="1">
      <c r="M745" s="2"/>
      <c r="O745" s="2"/>
    </row>
    <row r="746" ht="15.75" customHeight="1">
      <c r="M746" s="2"/>
      <c r="O746" s="2"/>
    </row>
    <row r="747" ht="15.75" customHeight="1">
      <c r="M747" s="2"/>
      <c r="O747" s="2"/>
    </row>
    <row r="748" ht="15.75" customHeight="1">
      <c r="M748" s="2"/>
      <c r="O748" s="2"/>
    </row>
    <row r="749" ht="15.75" customHeight="1">
      <c r="M749" s="2"/>
      <c r="O749" s="2"/>
    </row>
    <row r="750" ht="15.75" customHeight="1">
      <c r="M750" s="2"/>
      <c r="O750" s="2"/>
    </row>
    <row r="751" ht="15.75" customHeight="1">
      <c r="M751" s="2"/>
      <c r="O751" s="2"/>
    </row>
    <row r="752" ht="15.75" customHeight="1">
      <c r="M752" s="2"/>
      <c r="O752" s="2"/>
    </row>
    <row r="753" ht="15.75" customHeight="1">
      <c r="M753" s="2"/>
      <c r="O753" s="2"/>
    </row>
    <row r="754" ht="15.75" customHeight="1">
      <c r="M754" s="2"/>
      <c r="O754" s="2"/>
    </row>
    <row r="755" ht="15.75" customHeight="1">
      <c r="M755" s="2"/>
      <c r="O755" s="2"/>
    </row>
    <row r="756" ht="15.75" customHeight="1">
      <c r="M756" s="2"/>
      <c r="O756" s="2"/>
    </row>
    <row r="757" ht="15.75" customHeight="1">
      <c r="M757" s="2"/>
      <c r="O757" s="2"/>
    </row>
    <row r="758" ht="15.75" customHeight="1">
      <c r="M758" s="2"/>
      <c r="O758" s="2"/>
    </row>
    <row r="759" ht="15.75" customHeight="1">
      <c r="M759" s="2"/>
      <c r="O759" s="2"/>
    </row>
    <row r="760" ht="15.75" customHeight="1">
      <c r="M760" s="2"/>
      <c r="O760" s="2"/>
    </row>
    <row r="761" ht="15.75" customHeight="1">
      <c r="M761" s="2"/>
      <c r="O761" s="2"/>
    </row>
    <row r="762" ht="15.75" customHeight="1">
      <c r="M762" s="2"/>
      <c r="O762" s="2"/>
    </row>
    <row r="763" ht="15.75" customHeight="1">
      <c r="M763" s="2"/>
      <c r="O763" s="2"/>
    </row>
    <row r="764" ht="15.75" customHeight="1">
      <c r="M764" s="2"/>
      <c r="O764" s="2"/>
    </row>
    <row r="765" ht="15.75" customHeight="1">
      <c r="M765" s="2"/>
      <c r="O765" s="2"/>
    </row>
    <row r="766" ht="15.75" customHeight="1">
      <c r="M766" s="2"/>
      <c r="O766" s="2"/>
    </row>
    <row r="767" ht="15.75" customHeight="1">
      <c r="M767" s="2"/>
      <c r="O767" s="2"/>
    </row>
    <row r="768" ht="15.75" customHeight="1">
      <c r="M768" s="2"/>
      <c r="O768" s="2"/>
    </row>
    <row r="769" ht="15.75" customHeight="1">
      <c r="M769" s="2"/>
      <c r="O769" s="2"/>
    </row>
    <row r="770" ht="15.75" customHeight="1">
      <c r="M770" s="2"/>
      <c r="O770" s="2"/>
    </row>
    <row r="771" ht="15.75" customHeight="1">
      <c r="M771" s="2"/>
      <c r="O771" s="2"/>
    </row>
    <row r="772" ht="15.75" customHeight="1">
      <c r="M772" s="2"/>
      <c r="O772" s="2"/>
    </row>
    <row r="773" ht="15.75" customHeight="1">
      <c r="M773" s="2"/>
      <c r="O773" s="2"/>
    </row>
    <row r="774" ht="15.75" customHeight="1">
      <c r="M774" s="2"/>
      <c r="O774" s="2"/>
    </row>
    <row r="775" ht="15.75" customHeight="1">
      <c r="M775" s="2"/>
      <c r="O775" s="2"/>
    </row>
    <row r="776" ht="15.75" customHeight="1">
      <c r="M776" s="2"/>
      <c r="O776" s="2"/>
    </row>
    <row r="777" ht="15.75" customHeight="1">
      <c r="M777" s="2"/>
      <c r="O777" s="2"/>
    </row>
    <row r="778" ht="15.75" customHeight="1">
      <c r="M778" s="2"/>
      <c r="O778" s="2"/>
    </row>
    <row r="779" ht="15.75" customHeight="1">
      <c r="M779" s="2"/>
      <c r="O779" s="2"/>
    </row>
    <row r="780" ht="15.75" customHeight="1">
      <c r="M780" s="2"/>
      <c r="O780" s="2"/>
    </row>
    <row r="781" ht="15.75" customHeight="1">
      <c r="M781" s="2"/>
      <c r="O781" s="2"/>
    </row>
    <row r="782" ht="15.75" customHeight="1">
      <c r="M782" s="2"/>
      <c r="O782" s="2"/>
    </row>
    <row r="783" ht="15.75" customHeight="1">
      <c r="M783" s="2"/>
      <c r="O783" s="2"/>
    </row>
    <row r="784" ht="15.75" customHeight="1">
      <c r="M784" s="2"/>
      <c r="O784" s="2"/>
    </row>
    <row r="785" ht="15.75" customHeight="1">
      <c r="M785" s="2"/>
      <c r="O785" s="2"/>
    </row>
    <row r="786" ht="15.75" customHeight="1">
      <c r="M786" s="2"/>
      <c r="O786" s="2"/>
    </row>
    <row r="787" ht="15.75" customHeight="1">
      <c r="M787" s="2"/>
      <c r="O787" s="2"/>
    </row>
    <row r="788" ht="15.75" customHeight="1">
      <c r="M788" s="2"/>
      <c r="O788" s="2"/>
    </row>
    <row r="789" ht="15.75" customHeight="1">
      <c r="M789" s="2"/>
      <c r="O789" s="2"/>
    </row>
    <row r="790" ht="15.75" customHeight="1">
      <c r="M790" s="2"/>
      <c r="O790" s="2"/>
    </row>
    <row r="791" ht="15.75" customHeight="1">
      <c r="M791" s="2"/>
      <c r="O791" s="2"/>
    </row>
    <row r="792" ht="15.75" customHeight="1">
      <c r="M792" s="2"/>
      <c r="O792" s="2"/>
    </row>
    <row r="793" ht="15.75" customHeight="1">
      <c r="M793" s="2"/>
      <c r="O793" s="2"/>
    </row>
    <row r="794" ht="15.75" customHeight="1">
      <c r="M794" s="2"/>
      <c r="O794" s="2"/>
    </row>
    <row r="795" ht="15.75" customHeight="1">
      <c r="M795" s="2"/>
      <c r="O795" s="2"/>
    </row>
    <row r="796" ht="15.75" customHeight="1">
      <c r="M796" s="2"/>
      <c r="O796" s="2"/>
    </row>
    <row r="797" ht="15.75" customHeight="1">
      <c r="M797" s="2"/>
      <c r="O797" s="2"/>
    </row>
    <row r="798" ht="15.75" customHeight="1">
      <c r="M798" s="2"/>
      <c r="O798" s="2"/>
    </row>
    <row r="799" ht="15.75" customHeight="1">
      <c r="M799" s="2"/>
      <c r="O799" s="2"/>
    </row>
    <row r="800" ht="15.75" customHeight="1">
      <c r="M800" s="2"/>
      <c r="O800" s="2"/>
    </row>
    <row r="801" ht="15.75" customHeight="1">
      <c r="M801" s="2"/>
      <c r="O801" s="2"/>
    </row>
    <row r="802" ht="15.75" customHeight="1">
      <c r="M802" s="2"/>
      <c r="O802" s="2"/>
    </row>
    <row r="803" ht="15.75" customHeight="1">
      <c r="M803" s="2"/>
      <c r="O803" s="2"/>
    </row>
    <row r="804" ht="15.75" customHeight="1">
      <c r="M804" s="2"/>
      <c r="O804" s="2"/>
    </row>
    <row r="805" ht="15.75" customHeight="1">
      <c r="M805" s="2"/>
      <c r="O805" s="2"/>
    </row>
    <row r="806" ht="15.75" customHeight="1">
      <c r="M806" s="2"/>
      <c r="O806" s="2"/>
    </row>
    <row r="807" ht="15.75" customHeight="1">
      <c r="M807" s="2"/>
      <c r="O807" s="2"/>
    </row>
    <row r="808" ht="15.75" customHeight="1">
      <c r="M808" s="2"/>
      <c r="O808" s="2"/>
    </row>
    <row r="809" ht="15.75" customHeight="1">
      <c r="M809" s="2"/>
      <c r="O809" s="2"/>
    </row>
    <row r="810" ht="15.75" customHeight="1">
      <c r="M810" s="2"/>
      <c r="O810" s="2"/>
    </row>
    <row r="811" ht="15.75" customHeight="1">
      <c r="M811" s="2"/>
      <c r="O811" s="2"/>
    </row>
    <row r="812" ht="15.75" customHeight="1">
      <c r="M812" s="2"/>
      <c r="O812" s="2"/>
    </row>
    <row r="813" ht="15.75" customHeight="1">
      <c r="M813" s="2"/>
      <c r="O813" s="2"/>
    </row>
    <row r="814" ht="15.75" customHeight="1">
      <c r="M814" s="2"/>
      <c r="O814" s="2"/>
    </row>
    <row r="815" ht="15.75" customHeight="1">
      <c r="M815" s="2"/>
      <c r="O815" s="2"/>
    </row>
    <row r="816" ht="15.75" customHeight="1">
      <c r="M816" s="2"/>
      <c r="O816" s="2"/>
    </row>
    <row r="817" ht="15.75" customHeight="1">
      <c r="M817" s="2"/>
      <c r="O817" s="2"/>
    </row>
    <row r="818" ht="15.75" customHeight="1">
      <c r="M818" s="2"/>
      <c r="O818" s="2"/>
    </row>
    <row r="819" ht="15.75" customHeight="1">
      <c r="M819" s="2"/>
      <c r="O819" s="2"/>
    </row>
    <row r="820" ht="15.75" customHeight="1">
      <c r="M820" s="2"/>
      <c r="O820" s="2"/>
    </row>
    <row r="821" ht="15.75" customHeight="1">
      <c r="M821" s="2"/>
      <c r="O821" s="2"/>
    </row>
    <row r="822" ht="15.75" customHeight="1">
      <c r="M822" s="2"/>
      <c r="O822" s="2"/>
    </row>
    <row r="823" ht="15.75" customHeight="1">
      <c r="M823" s="2"/>
      <c r="O823" s="2"/>
    </row>
    <row r="824" ht="15.75" customHeight="1">
      <c r="M824" s="2"/>
      <c r="O824" s="2"/>
    </row>
    <row r="825" ht="15.75" customHeight="1">
      <c r="M825" s="2"/>
      <c r="O825" s="2"/>
    </row>
    <row r="826" ht="15.75" customHeight="1">
      <c r="M826" s="2"/>
      <c r="O826" s="2"/>
    </row>
    <row r="827" ht="15.75" customHeight="1">
      <c r="M827" s="2"/>
      <c r="O827" s="2"/>
    </row>
    <row r="828" ht="15.75" customHeight="1">
      <c r="M828" s="2"/>
      <c r="O828" s="2"/>
    </row>
    <row r="829" ht="15.75" customHeight="1">
      <c r="M829" s="2"/>
      <c r="O829" s="2"/>
    </row>
    <row r="830" ht="15.75" customHeight="1">
      <c r="M830" s="2"/>
      <c r="O830" s="2"/>
    </row>
    <row r="831" ht="15.75" customHeight="1">
      <c r="M831" s="2"/>
      <c r="O831" s="2"/>
    </row>
    <row r="832" ht="15.75" customHeight="1">
      <c r="M832" s="2"/>
      <c r="O832" s="2"/>
    </row>
    <row r="833" ht="15.75" customHeight="1">
      <c r="M833" s="2"/>
      <c r="O833" s="2"/>
    </row>
    <row r="834" ht="15.75" customHeight="1">
      <c r="M834" s="2"/>
      <c r="O834" s="2"/>
    </row>
    <row r="835" ht="15.75" customHeight="1">
      <c r="M835" s="2"/>
      <c r="O835" s="2"/>
    </row>
    <row r="836" ht="15.75" customHeight="1">
      <c r="M836" s="2"/>
      <c r="O836" s="2"/>
    </row>
    <row r="837" ht="15.75" customHeight="1">
      <c r="M837" s="2"/>
      <c r="O837" s="2"/>
    </row>
    <row r="838" ht="15.75" customHeight="1">
      <c r="M838" s="2"/>
      <c r="O838" s="2"/>
    </row>
    <row r="839" ht="15.75" customHeight="1">
      <c r="M839" s="2"/>
      <c r="O839" s="2"/>
    </row>
    <row r="840" ht="15.75" customHeight="1">
      <c r="M840" s="2"/>
      <c r="O840" s="2"/>
    </row>
    <row r="841" ht="15.75" customHeight="1">
      <c r="M841" s="2"/>
      <c r="O841" s="2"/>
    </row>
    <row r="842" ht="15.75" customHeight="1">
      <c r="M842" s="2"/>
      <c r="O842" s="2"/>
    </row>
    <row r="843" ht="15.75" customHeight="1">
      <c r="M843" s="2"/>
      <c r="O843" s="2"/>
    </row>
    <row r="844" ht="15.75" customHeight="1">
      <c r="M844" s="2"/>
      <c r="O844" s="2"/>
    </row>
    <row r="845" ht="15.75" customHeight="1">
      <c r="M845" s="2"/>
      <c r="O845" s="2"/>
    </row>
    <row r="846" ht="15.75" customHeight="1">
      <c r="M846" s="2"/>
      <c r="O846" s="2"/>
    </row>
    <row r="847" ht="15.75" customHeight="1">
      <c r="M847" s="2"/>
      <c r="O847" s="2"/>
    </row>
    <row r="848" ht="15.75" customHeight="1">
      <c r="M848" s="2"/>
      <c r="O848" s="2"/>
    </row>
    <row r="849" ht="15.75" customHeight="1">
      <c r="M849" s="2"/>
      <c r="O849" s="2"/>
    </row>
    <row r="850" ht="15.75" customHeight="1">
      <c r="M850" s="2"/>
      <c r="O850" s="2"/>
    </row>
    <row r="851" ht="15.75" customHeight="1">
      <c r="M851" s="2"/>
      <c r="O851" s="2"/>
    </row>
    <row r="852" ht="15.75" customHeight="1">
      <c r="M852" s="2"/>
      <c r="O852" s="2"/>
    </row>
    <row r="853" ht="15.75" customHeight="1">
      <c r="M853" s="2"/>
      <c r="O853" s="2"/>
    </row>
    <row r="854" ht="15.75" customHeight="1">
      <c r="M854" s="2"/>
      <c r="O854" s="2"/>
    </row>
    <row r="855" ht="15.75" customHeight="1">
      <c r="M855" s="2"/>
      <c r="O855" s="2"/>
    </row>
    <row r="856" ht="15.75" customHeight="1">
      <c r="M856" s="2"/>
      <c r="O856" s="2"/>
    </row>
    <row r="857" ht="15.75" customHeight="1">
      <c r="M857" s="2"/>
      <c r="O857" s="2"/>
    </row>
    <row r="858" ht="15.75" customHeight="1">
      <c r="M858" s="2"/>
      <c r="O858" s="2"/>
    </row>
    <row r="859" ht="15.75" customHeight="1">
      <c r="M859" s="2"/>
      <c r="O859" s="2"/>
    </row>
    <row r="860" ht="15.75" customHeight="1">
      <c r="M860" s="2"/>
      <c r="O860" s="2"/>
    </row>
    <row r="861" ht="15.75" customHeight="1">
      <c r="M861" s="2"/>
      <c r="O861" s="2"/>
    </row>
    <row r="862" ht="15.75" customHeight="1">
      <c r="M862" s="2"/>
      <c r="O862" s="2"/>
    </row>
    <row r="863" ht="15.75" customHeight="1">
      <c r="M863" s="2"/>
      <c r="O863" s="2"/>
    </row>
    <row r="864" ht="15.75" customHeight="1">
      <c r="M864" s="2"/>
      <c r="O864" s="2"/>
    </row>
    <row r="865" ht="15.75" customHeight="1">
      <c r="M865" s="2"/>
      <c r="O865" s="2"/>
    </row>
    <row r="866" ht="15.75" customHeight="1">
      <c r="M866" s="2"/>
      <c r="O866" s="2"/>
    </row>
    <row r="867" ht="15.75" customHeight="1">
      <c r="M867" s="2"/>
      <c r="O867" s="2"/>
    </row>
    <row r="868" ht="15.75" customHeight="1">
      <c r="M868" s="2"/>
      <c r="O868" s="2"/>
    </row>
    <row r="869" ht="15.75" customHeight="1">
      <c r="M869" s="2"/>
      <c r="O869" s="2"/>
    </row>
    <row r="870" ht="15.75" customHeight="1">
      <c r="M870" s="2"/>
      <c r="O870" s="2"/>
    </row>
    <row r="871" ht="15.75" customHeight="1">
      <c r="M871" s="2"/>
      <c r="O871" s="2"/>
    </row>
    <row r="872" ht="15.75" customHeight="1">
      <c r="M872" s="2"/>
      <c r="O872" s="2"/>
    </row>
    <row r="873" ht="15.75" customHeight="1">
      <c r="M873" s="2"/>
      <c r="O873" s="2"/>
    </row>
    <row r="874" ht="15.75" customHeight="1">
      <c r="M874" s="2"/>
      <c r="O874" s="2"/>
    </row>
    <row r="875" ht="15.75" customHeight="1">
      <c r="M875" s="2"/>
      <c r="O875" s="2"/>
    </row>
    <row r="876" ht="15.75" customHeight="1">
      <c r="M876" s="2"/>
      <c r="O876" s="2"/>
    </row>
    <row r="877" ht="15.75" customHeight="1">
      <c r="M877" s="2"/>
      <c r="O877" s="2"/>
    </row>
    <row r="878" ht="15.75" customHeight="1">
      <c r="M878" s="2"/>
      <c r="O878" s="2"/>
    </row>
    <row r="879" ht="15.75" customHeight="1">
      <c r="M879" s="2"/>
      <c r="O879" s="2"/>
    </row>
    <row r="880" ht="15.75" customHeight="1">
      <c r="M880" s="2"/>
      <c r="O880" s="2"/>
    </row>
    <row r="881" ht="15.75" customHeight="1">
      <c r="M881" s="2"/>
      <c r="O881" s="2"/>
    </row>
    <row r="882" ht="15.75" customHeight="1">
      <c r="M882" s="2"/>
      <c r="O882" s="2"/>
    </row>
    <row r="883" ht="15.75" customHeight="1">
      <c r="M883" s="2"/>
      <c r="O883" s="2"/>
    </row>
    <row r="884" ht="15.75" customHeight="1">
      <c r="M884" s="2"/>
      <c r="O884" s="2"/>
    </row>
    <row r="885" ht="15.75" customHeight="1">
      <c r="M885" s="2"/>
      <c r="O885" s="2"/>
    </row>
    <row r="886" ht="15.75" customHeight="1">
      <c r="M886" s="2"/>
      <c r="O886" s="2"/>
    </row>
    <row r="887" ht="15.75" customHeight="1">
      <c r="M887" s="2"/>
      <c r="O887" s="2"/>
    </row>
    <row r="888" ht="15.75" customHeight="1">
      <c r="M888" s="2"/>
      <c r="O888" s="2"/>
    </row>
    <row r="889" ht="15.75" customHeight="1">
      <c r="M889" s="2"/>
      <c r="O889" s="2"/>
    </row>
    <row r="890" ht="15.75" customHeight="1">
      <c r="M890" s="2"/>
      <c r="O890" s="2"/>
    </row>
    <row r="891" ht="15.75" customHeight="1">
      <c r="M891" s="2"/>
      <c r="O891" s="2"/>
    </row>
    <row r="892" ht="15.75" customHeight="1">
      <c r="M892" s="2"/>
      <c r="O892" s="2"/>
    </row>
    <row r="893" ht="15.75" customHeight="1">
      <c r="M893" s="2"/>
      <c r="O893" s="2"/>
    </row>
    <row r="894" ht="15.75" customHeight="1">
      <c r="M894" s="2"/>
      <c r="O894" s="2"/>
    </row>
    <row r="895" ht="15.75" customHeight="1">
      <c r="M895" s="2"/>
      <c r="O895" s="2"/>
    </row>
    <row r="896" ht="15.75" customHeight="1">
      <c r="M896" s="2"/>
      <c r="O896" s="2"/>
    </row>
    <row r="897" ht="15.75" customHeight="1">
      <c r="M897" s="2"/>
      <c r="O897" s="2"/>
    </row>
    <row r="898" ht="15.75" customHeight="1">
      <c r="M898" s="2"/>
      <c r="O898" s="2"/>
    </row>
    <row r="899" ht="15.75" customHeight="1">
      <c r="M899" s="2"/>
      <c r="O899" s="2"/>
    </row>
    <row r="900" ht="15.75" customHeight="1">
      <c r="M900" s="2"/>
      <c r="O900" s="2"/>
    </row>
    <row r="901" ht="15.75" customHeight="1">
      <c r="M901" s="2"/>
      <c r="O901" s="2"/>
    </row>
    <row r="902" ht="15.75" customHeight="1">
      <c r="M902" s="2"/>
      <c r="O902" s="2"/>
    </row>
    <row r="903" ht="15.75" customHeight="1">
      <c r="M903" s="2"/>
      <c r="O903" s="2"/>
    </row>
    <row r="904" ht="15.75" customHeight="1">
      <c r="M904" s="2"/>
      <c r="O904" s="2"/>
    </row>
    <row r="905" ht="15.75" customHeight="1">
      <c r="M905" s="2"/>
      <c r="O905" s="2"/>
    </row>
    <row r="906" ht="15.75" customHeight="1">
      <c r="M906" s="2"/>
      <c r="O906" s="2"/>
    </row>
    <row r="907" ht="15.75" customHeight="1">
      <c r="M907" s="2"/>
      <c r="O907" s="2"/>
    </row>
    <row r="908" ht="15.75" customHeight="1">
      <c r="M908" s="2"/>
      <c r="O908" s="2"/>
    </row>
    <row r="909" ht="15.75" customHeight="1">
      <c r="M909" s="2"/>
      <c r="O909" s="2"/>
    </row>
    <row r="910" ht="15.75" customHeight="1">
      <c r="M910" s="2"/>
      <c r="O910" s="2"/>
    </row>
    <row r="911" ht="15.75" customHeight="1">
      <c r="M911" s="2"/>
      <c r="O911" s="2"/>
    </row>
    <row r="912" ht="15.75" customHeight="1">
      <c r="M912" s="2"/>
      <c r="O912" s="2"/>
    </row>
    <row r="913" ht="15.75" customHeight="1">
      <c r="M913" s="2"/>
      <c r="O913" s="2"/>
    </row>
    <row r="914" ht="15.75" customHeight="1">
      <c r="M914" s="2"/>
      <c r="O914" s="2"/>
    </row>
    <row r="915" ht="15.75" customHeight="1">
      <c r="M915" s="2"/>
      <c r="O915" s="2"/>
    </row>
    <row r="916" ht="15.75" customHeight="1">
      <c r="M916" s="2"/>
      <c r="O916" s="2"/>
    </row>
    <row r="917" ht="15.75" customHeight="1">
      <c r="M917" s="2"/>
      <c r="O917" s="2"/>
    </row>
    <row r="918" ht="15.75" customHeight="1">
      <c r="M918" s="2"/>
      <c r="O918" s="2"/>
    </row>
    <row r="919" ht="15.75" customHeight="1">
      <c r="M919" s="2"/>
      <c r="O919" s="2"/>
    </row>
    <row r="920" ht="15.75" customHeight="1">
      <c r="M920" s="2"/>
      <c r="O920" s="2"/>
    </row>
    <row r="921" ht="15.75" customHeight="1">
      <c r="M921" s="2"/>
      <c r="O921" s="2"/>
    </row>
    <row r="922" ht="15.75" customHeight="1">
      <c r="M922" s="2"/>
      <c r="O922" s="2"/>
    </row>
    <row r="923" ht="15.75" customHeight="1">
      <c r="M923" s="2"/>
      <c r="O923" s="2"/>
    </row>
    <row r="924" ht="15.75" customHeight="1">
      <c r="M924" s="2"/>
      <c r="O924" s="2"/>
    </row>
    <row r="925" ht="15.75" customHeight="1">
      <c r="M925" s="2"/>
      <c r="O925" s="2"/>
    </row>
    <row r="926" ht="15.75" customHeight="1">
      <c r="M926" s="2"/>
      <c r="O926" s="2"/>
    </row>
    <row r="927" ht="15.75" customHeight="1">
      <c r="M927" s="2"/>
      <c r="O927" s="2"/>
    </row>
    <row r="928" ht="15.75" customHeight="1">
      <c r="M928" s="2"/>
      <c r="O928" s="2"/>
    </row>
    <row r="929" ht="15.75" customHeight="1">
      <c r="M929" s="2"/>
      <c r="O929" s="2"/>
    </row>
    <row r="930" ht="15.75" customHeight="1">
      <c r="M930" s="2"/>
      <c r="O930" s="2"/>
    </row>
    <row r="931" ht="15.75" customHeight="1">
      <c r="M931" s="2"/>
      <c r="O931" s="2"/>
    </row>
    <row r="932" ht="15.75" customHeight="1">
      <c r="M932" s="2"/>
      <c r="O932" s="2"/>
    </row>
    <row r="933" ht="15.75" customHeight="1">
      <c r="M933" s="2"/>
      <c r="O933" s="2"/>
    </row>
    <row r="934" ht="15.75" customHeight="1">
      <c r="M934" s="2"/>
      <c r="O934" s="2"/>
    </row>
    <row r="935" ht="15.75" customHeight="1">
      <c r="M935" s="2"/>
      <c r="O935" s="2"/>
    </row>
    <row r="936" ht="15.75" customHeight="1">
      <c r="M936" s="2"/>
      <c r="O936" s="2"/>
    </row>
    <row r="937" ht="15.75" customHeight="1">
      <c r="M937" s="2"/>
      <c r="O937" s="2"/>
    </row>
    <row r="938" ht="15.75" customHeight="1">
      <c r="M938" s="2"/>
      <c r="O938" s="2"/>
    </row>
    <row r="939" ht="15.75" customHeight="1">
      <c r="M939" s="2"/>
      <c r="O939" s="2"/>
    </row>
    <row r="940" ht="15.75" customHeight="1">
      <c r="M940" s="2"/>
      <c r="O940" s="2"/>
    </row>
    <row r="941" ht="15.75" customHeight="1">
      <c r="M941" s="2"/>
      <c r="O941" s="2"/>
    </row>
    <row r="942" ht="15.75" customHeight="1">
      <c r="M942" s="2"/>
      <c r="O942" s="2"/>
    </row>
    <row r="943" ht="15.75" customHeight="1">
      <c r="M943" s="2"/>
      <c r="O943" s="2"/>
    </row>
    <row r="944" ht="15.75" customHeight="1">
      <c r="M944" s="2"/>
      <c r="O944" s="2"/>
    </row>
    <row r="945" ht="15.75" customHeight="1">
      <c r="M945" s="2"/>
      <c r="O945" s="2"/>
    </row>
    <row r="946" ht="15.75" customHeight="1">
      <c r="M946" s="2"/>
      <c r="O946" s="2"/>
    </row>
    <row r="947" ht="15.75" customHeight="1">
      <c r="M947" s="2"/>
      <c r="O947" s="2"/>
    </row>
    <row r="948" ht="15.75" customHeight="1">
      <c r="M948" s="2"/>
      <c r="O948" s="2"/>
    </row>
    <row r="949" ht="15.75" customHeight="1">
      <c r="M949" s="2"/>
      <c r="O949" s="2"/>
    </row>
    <row r="950" ht="15.75" customHeight="1">
      <c r="M950" s="2"/>
      <c r="O950" s="2"/>
    </row>
    <row r="951" ht="15.75" customHeight="1">
      <c r="M951" s="2"/>
      <c r="O951" s="2"/>
    </row>
    <row r="952" ht="15.75" customHeight="1">
      <c r="M952" s="2"/>
      <c r="O952" s="2"/>
    </row>
    <row r="953" ht="15.75" customHeight="1">
      <c r="M953" s="2"/>
      <c r="O953" s="2"/>
    </row>
    <row r="954" ht="15.75" customHeight="1">
      <c r="M954" s="2"/>
      <c r="O954" s="2"/>
    </row>
    <row r="955" ht="15.75" customHeight="1">
      <c r="M955" s="2"/>
      <c r="O955" s="2"/>
    </row>
    <row r="956" ht="15.75" customHeight="1">
      <c r="M956" s="2"/>
      <c r="O956" s="2"/>
    </row>
    <row r="957" ht="15.75" customHeight="1">
      <c r="M957" s="2"/>
      <c r="O957" s="2"/>
    </row>
    <row r="958" ht="15.75" customHeight="1">
      <c r="M958" s="2"/>
      <c r="O958" s="2"/>
    </row>
    <row r="959" ht="15.75" customHeight="1">
      <c r="M959" s="2"/>
      <c r="O959" s="2"/>
    </row>
    <row r="960" ht="15.75" customHeight="1">
      <c r="M960" s="2"/>
      <c r="O960" s="2"/>
    </row>
    <row r="961" ht="15.75" customHeight="1">
      <c r="M961" s="2"/>
      <c r="O961" s="2"/>
    </row>
    <row r="962" ht="15.75" customHeight="1">
      <c r="M962" s="2"/>
      <c r="O962" s="2"/>
    </row>
    <row r="963" ht="15.75" customHeight="1">
      <c r="M963" s="2"/>
      <c r="O963" s="2"/>
    </row>
    <row r="964" ht="15.75" customHeight="1">
      <c r="M964" s="2"/>
      <c r="O964" s="2"/>
    </row>
    <row r="965" ht="15.75" customHeight="1">
      <c r="M965" s="2"/>
      <c r="O965" s="2"/>
    </row>
    <row r="966" ht="15.75" customHeight="1">
      <c r="M966" s="2"/>
      <c r="O966" s="2"/>
    </row>
    <row r="967" ht="15.75" customHeight="1">
      <c r="M967" s="2"/>
      <c r="O967" s="2"/>
    </row>
    <row r="968" ht="15.75" customHeight="1">
      <c r="M968" s="2"/>
      <c r="O968" s="2"/>
    </row>
    <row r="969" ht="15.75" customHeight="1">
      <c r="M969" s="2"/>
      <c r="O969" s="2"/>
    </row>
    <row r="970" ht="15.75" customHeight="1">
      <c r="M970" s="2"/>
      <c r="O970" s="2"/>
    </row>
    <row r="971" ht="15.75" customHeight="1">
      <c r="M971" s="2"/>
      <c r="O971" s="2"/>
    </row>
    <row r="972" ht="15.75" customHeight="1">
      <c r="M972" s="2"/>
      <c r="O972" s="2"/>
    </row>
    <row r="973" ht="15.75" customHeight="1">
      <c r="M973" s="2"/>
      <c r="O973" s="2"/>
    </row>
    <row r="974" ht="15.75" customHeight="1">
      <c r="M974" s="2"/>
      <c r="O974" s="2"/>
    </row>
    <row r="975" ht="15.75" customHeight="1">
      <c r="M975" s="2"/>
      <c r="O975" s="2"/>
    </row>
    <row r="976" ht="15.75" customHeight="1">
      <c r="M976" s="2"/>
      <c r="O976" s="2"/>
    </row>
    <row r="977" ht="15.75" customHeight="1">
      <c r="M977" s="2"/>
      <c r="O977" s="2"/>
    </row>
    <row r="978" ht="15.75" customHeight="1">
      <c r="M978" s="2"/>
      <c r="O978" s="2"/>
    </row>
    <row r="979" ht="15.75" customHeight="1">
      <c r="M979" s="2"/>
      <c r="O979" s="2"/>
    </row>
    <row r="980" ht="15.75" customHeight="1">
      <c r="M980" s="2"/>
      <c r="O980" s="2"/>
    </row>
    <row r="981" ht="15.75" customHeight="1">
      <c r="M981" s="2"/>
      <c r="O981" s="2"/>
    </row>
    <row r="982" ht="15.75" customHeight="1">
      <c r="M982" s="2"/>
      <c r="O982" s="2"/>
    </row>
    <row r="983" ht="15.75" customHeight="1">
      <c r="M983" s="2"/>
      <c r="O983" s="2"/>
    </row>
    <row r="984" ht="15.75" customHeight="1">
      <c r="M984" s="2"/>
      <c r="O984" s="2"/>
    </row>
    <row r="985" ht="15.75" customHeight="1">
      <c r="M985" s="2"/>
      <c r="O985" s="2"/>
    </row>
    <row r="986" ht="15.75" customHeight="1">
      <c r="M986" s="2"/>
      <c r="O986" s="2"/>
    </row>
    <row r="987" ht="15.75" customHeight="1">
      <c r="M987" s="2"/>
      <c r="O987" s="2"/>
    </row>
    <row r="988" ht="15.75" customHeight="1">
      <c r="M988" s="2"/>
      <c r="O988" s="2"/>
    </row>
    <row r="989" ht="15.75" customHeight="1">
      <c r="M989" s="2"/>
      <c r="O989" s="2"/>
    </row>
    <row r="990" ht="15.75" customHeight="1">
      <c r="M990" s="2"/>
      <c r="O990" s="2"/>
    </row>
    <row r="991" ht="15.75" customHeight="1">
      <c r="M991" s="2"/>
      <c r="O991" s="2"/>
    </row>
    <row r="992" ht="15.75" customHeight="1">
      <c r="M992" s="2"/>
      <c r="O992" s="2"/>
    </row>
    <row r="993" ht="15.75" customHeight="1">
      <c r="M993" s="2"/>
      <c r="O993" s="2"/>
    </row>
    <row r="994" ht="15.75" customHeight="1">
      <c r="M994" s="2"/>
      <c r="O994" s="2"/>
    </row>
    <row r="995" ht="15.75" customHeight="1">
      <c r="M995" s="2"/>
      <c r="O995" s="2"/>
    </row>
    <row r="996" ht="15.75" customHeight="1">
      <c r="M996" s="2"/>
      <c r="O996" s="2"/>
    </row>
    <row r="997" ht="15.75" customHeight="1">
      <c r="M997" s="2"/>
      <c r="O997" s="2"/>
    </row>
    <row r="998" ht="15.75" customHeight="1">
      <c r="M998" s="2"/>
      <c r="O998" s="2"/>
    </row>
    <row r="999" ht="15.75" customHeight="1">
      <c r="M999" s="2"/>
      <c r="O999" s="2"/>
    </row>
    <row r="1000" ht="15.75" customHeight="1">
      <c r="M1000" s="2"/>
      <c r="O1000" s="2"/>
    </row>
  </sheetData>
  <dataValidations>
    <dataValidation type="list" allowBlank="1" showInputMessage="1" showErrorMessage="1" prompt="Daten sind nicht korrekt - Die Spalte 'Verkaufsabgrenzung' muss eine aus der Liste sein." sqref="Y2:Y245">
      <formula1>saleDelimitations</formula1>
    </dataValidation>
    <dataValidation type="list" allowBlank="1" showInputMessage="1" showErrorMessage="1" prompt="Daten sind nicht korrekt - Die Spalte 'Kategorie' muss eine aus der Liste sein." sqref="L2:L245">
      <formula1>categories</formula1>
    </dataValidation>
    <dataValidation type="list" allowBlank="1" showInputMessage="1" showErrorMessage="1" prompt="Daten sind nicht korrekt - Die Spalte 'Tierart' muss eine aus der Liste sein." sqref="AB2:AC245">
      <formula1>admissionSpecies</formula1>
    </dataValidation>
    <dataValidation type="list" allowBlank="1" showInputMessage="1" showErrorMessage="1" prompt="Daten sind nicht korrekt - Die Spalte 'Darreichungsform' muss eine aus der Liste sein." sqref="X2:X245">
      <formula1>dosageForms</formula1>
    </dataValidation>
    <dataValidation type="list" allowBlank="1" showInputMessage="1" showErrorMessage="1" prompt="Daten sind nicht korrekt - Die Spalte 'Anwendungsart' muss eine aus der Liste sein." sqref="Z2:AA245">
      <formula1>typeOfApplications</formula1>
    </dataValidation>
    <dataValidation type="list" allowBlank="1" showInputMessage="1" showErrorMessage="1" prompt="Daten sind nicht korrekt - Der Spalte 'Wirkstoff' muss einer aus der Liste sein." sqref="AD2:AF245">
      <formula1>ingredients</formula1>
    </dataValidation>
    <dataValidation type="list" allowBlank="1" showInputMessage="1" showErrorMessage="1" prompt="Daten sind nicht korrekt - Die Spalte 'Hersteller' muss eine aus der Liste sein." sqref="AH2:AH245">
      <formula1>manufacturers</formula1>
    </dataValidation>
    <dataValidation type="decimal" allowBlank="1" showInputMessage="1" showErrorMessage="1" prompt="Daten sind nicht korrekt - Diese Zelle muss eine Zahl enthalten." sqref="O4 O6 O8 O11:O12 O14:O44 O47:O53 O56:O68 O70:O90 O93:O97 O99:O101 O103:O108 O110:O115 O117:O120 O123:O125 O127:O128 O130:O131 O133:O144 O146:O153 O155:O166 O169:O170 O172:O177 O179:O180 O182 O184:O185 O187:O190 O192:O198 O200 O203:O210 O212:O244 M2:M245">
      <formula1>-2.147483648E9</formula1>
      <formula2>2.147483647E9</formula2>
    </dataValidation>
  </dataValidation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A1" s="1" t="s">
        <v>908</v>
      </c>
    </row>
    <row r="2">
      <c r="A2" s="1" t="s">
        <v>909</v>
      </c>
    </row>
    <row r="3">
      <c r="A3" s="1" t="s">
        <v>910</v>
      </c>
    </row>
    <row r="4">
      <c r="A4" s="1" t="s">
        <v>911</v>
      </c>
    </row>
    <row r="5">
      <c r="A5" s="1" t="s">
        <v>912</v>
      </c>
    </row>
    <row r="6">
      <c r="A6" s="1" t="s">
        <v>913</v>
      </c>
    </row>
    <row r="7">
      <c r="A7" s="1" t="s">
        <v>914</v>
      </c>
    </row>
    <row r="8">
      <c r="A8" s="1" t="s">
        <v>915</v>
      </c>
    </row>
    <row r="9">
      <c r="A9" s="1" t="s">
        <v>916</v>
      </c>
    </row>
    <row r="10">
      <c r="A10" s="1" t="s">
        <v>917</v>
      </c>
    </row>
    <row r="11">
      <c r="A11" s="1" t="s">
        <v>918</v>
      </c>
    </row>
    <row r="12">
      <c r="A12" s="1" t="s">
        <v>578</v>
      </c>
    </row>
    <row r="13">
      <c r="A13" s="1" t="s">
        <v>919</v>
      </c>
    </row>
    <row r="14">
      <c r="A14" s="1" t="s">
        <v>216</v>
      </c>
    </row>
    <row r="15">
      <c r="A15" s="1" t="s">
        <v>920</v>
      </c>
    </row>
    <row r="16">
      <c r="A16" s="1" t="s">
        <v>921</v>
      </c>
    </row>
    <row r="17">
      <c r="A17" s="1" t="s">
        <v>845</v>
      </c>
    </row>
    <row r="18">
      <c r="A18" s="1" t="s">
        <v>922</v>
      </c>
    </row>
    <row r="19">
      <c r="A19" s="1" t="s">
        <v>923</v>
      </c>
    </row>
    <row r="20">
      <c r="A20" s="1" t="s">
        <v>924</v>
      </c>
    </row>
    <row r="21" ht="15.75" customHeight="1">
      <c r="A21" s="1" t="s">
        <v>925</v>
      </c>
    </row>
    <row r="22" ht="15.75" customHeight="1">
      <c r="A22" s="1" t="s">
        <v>83</v>
      </c>
    </row>
    <row r="23" ht="15.75" customHeight="1">
      <c r="A23" s="1" t="s">
        <v>322</v>
      </c>
    </row>
    <row r="24" ht="15.75" customHeight="1">
      <c r="A24" s="1" t="s">
        <v>728</v>
      </c>
    </row>
    <row r="25" ht="15.75" customHeight="1">
      <c r="A25" s="1" t="s">
        <v>926</v>
      </c>
    </row>
    <row r="26" ht="15.75" customHeight="1">
      <c r="A26" s="1" t="s">
        <v>927</v>
      </c>
    </row>
    <row r="27" ht="15.75" customHeight="1">
      <c r="A27" s="1" t="s">
        <v>355</v>
      </c>
    </row>
    <row r="28" ht="15.75" customHeight="1">
      <c r="A28" s="1" t="s">
        <v>928</v>
      </c>
    </row>
    <row r="29" ht="15.75" customHeight="1">
      <c r="A29" s="1" t="s">
        <v>929</v>
      </c>
    </row>
    <row r="30" ht="15.75" customHeight="1">
      <c r="A30" s="1" t="s">
        <v>930</v>
      </c>
    </row>
    <row r="31" ht="15.75" customHeight="1">
      <c r="A31" s="1" t="s">
        <v>931</v>
      </c>
    </row>
    <row r="32" ht="15.75" customHeight="1">
      <c r="A32" s="1" t="s">
        <v>932</v>
      </c>
    </row>
    <row r="33" ht="15.75" customHeight="1">
      <c r="A33" s="1" t="s">
        <v>933</v>
      </c>
    </row>
    <row r="34" ht="15.75" customHeight="1">
      <c r="A34" s="1" t="s">
        <v>934</v>
      </c>
    </row>
    <row r="35" ht="15.75" customHeight="1">
      <c r="A35" s="1" t="s">
        <v>935</v>
      </c>
    </row>
    <row r="36" ht="15.75" customHeight="1">
      <c r="A36" s="1" t="s">
        <v>936</v>
      </c>
    </row>
    <row r="37" ht="15.75" customHeight="1">
      <c r="A37" s="1" t="s">
        <v>937</v>
      </c>
    </row>
    <row r="38" ht="15.75" customHeight="1">
      <c r="A38" s="1" t="s">
        <v>938</v>
      </c>
    </row>
    <row r="39" ht="15.75" customHeight="1">
      <c r="A39" s="1" t="s">
        <v>939</v>
      </c>
    </row>
    <row r="40" ht="15.75" customHeight="1">
      <c r="A40" s="1" t="s">
        <v>940</v>
      </c>
    </row>
    <row r="41" ht="15.75" customHeight="1">
      <c r="A41" s="1" t="s">
        <v>788</v>
      </c>
    </row>
    <row r="42" ht="15.75" customHeight="1">
      <c r="A42" s="1" t="s">
        <v>941</v>
      </c>
    </row>
    <row r="43" ht="15.75" customHeight="1">
      <c r="A43" s="1" t="s">
        <v>33</v>
      </c>
    </row>
    <row r="44" ht="15.75" customHeight="1">
      <c r="A44" s="1" t="s">
        <v>942</v>
      </c>
    </row>
    <row r="45" ht="15.75" customHeight="1">
      <c r="A45" s="1" t="s">
        <v>943</v>
      </c>
    </row>
    <row r="46" ht="15.75" customHeight="1">
      <c r="A46" s="1" t="s">
        <v>141</v>
      </c>
    </row>
    <row r="47" ht="15.75" customHeight="1">
      <c r="A47" s="1" t="s">
        <v>944</v>
      </c>
    </row>
    <row r="48" ht="15.75" customHeight="1">
      <c r="A48" s="1" t="s">
        <v>466</v>
      </c>
    </row>
    <row r="49" ht="15.75" customHeight="1">
      <c r="A49" s="1" t="s">
        <v>945</v>
      </c>
    </row>
    <row r="50" ht="15.75" customHeight="1">
      <c r="A50" s="1" t="s">
        <v>946</v>
      </c>
    </row>
    <row r="51" ht="15.75" customHeight="1">
      <c r="A51" s="1" t="s">
        <v>947</v>
      </c>
    </row>
    <row r="52" ht="15.75" customHeight="1">
      <c r="A52" s="1" t="s">
        <v>948</v>
      </c>
    </row>
    <row r="53" ht="15.75" customHeight="1">
      <c r="A53" s="1" t="s">
        <v>70</v>
      </c>
    </row>
    <row r="54" ht="15.75" customHeight="1">
      <c r="A54" s="1" t="s">
        <v>949</v>
      </c>
    </row>
    <row r="55" ht="15.75" customHeight="1">
      <c r="A55" s="1" t="s">
        <v>559</v>
      </c>
    </row>
    <row r="56" ht="15.75" customHeight="1">
      <c r="A56" s="1" t="s">
        <v>950</v>
      </c>
    </row>
    <row r="57" ht="15.75" customHeight="1">
      <c r="A57" s="1" t="s">
        <v>951</v>
      </c>
    </row>
    <row r="58" ht="15.75" customHeight="1">
      <c r="A58" s="1" t="s">
        <v>952</v>
      </c>
    </row>
    <row r="59" ht="15.75" customHeight="1">
      <c r="A59" s="1" t="s">
        <v>169</v>
      </c>
    </row>
    <row r="60" ht="15.75" customHeight="1">
      <c r="A60" s="1" t="s">
        <v>474</v>
      </c>
    </row>
    <row r="61" ht="15.75" customHeight="1">
      <c r="A61" s="1" t="s">
        <v>953</v>
      </c>
    </row>
    <row r="62" ht="15.75" customHeight="1">
      <c r="A62" s="1" t="s">
        <v>121</v>
      </c>
    </row>
    <row r="63" ht="15.75" customHeight="1">
      <c r="A63" s="1" t="s">
        <v>954</v>
      </c>
    </row>
    <row r="64" ht="15.75" customHeight="1">
      <c r="A64" s="1" t="s">
        <v>955</v>
      </c>
    </row>
    <row r="65" ht="15.75" customHeight="1">
      <c r="A65" s="1" t="s">
        <v>956</v>
      </c>
    </row>
    <row r="66" ht="15.75" customHeight="1">
      <c r="A66" s="1" t="s">
        <v>957</v>
      </c>
    </row>
    <row r="67" ht="15.75" customHeight="1">
      <c r="A67" s="1" t="s">
        <v>958</v>
      </c>
    </row>
    <row r="68" ht="15.75" customHeight="1">
      <c r="A68" s="1" t="s">
        <v>959</v>
      </c>
    </row>
    <row r="69" ht="15.75" customHeight="1">
      <c r="A69" s="1" t="s">
        <v>960</v>
      </c>
    </row>
    <row r="70" ht="15.75" customHeight="1">
      <c r="A70" s="1" t="s">
        <v>961</v>
      </c>
    </row>
    <row r="71" ht="15.75" customHeight="1">
      <c r="A71" s="1" t="s">
        <v>612</v>
      </c>
    </row>
    <row r="72" ht="15.75" customHeight="1">
      <c r="A72" s="1" t="s">
        <v>601</v>
      </c>
    </row>
    <row r="73" ht="15.75" customHeight="1">
      <c r="A73" s="1" t="s">
        <v>205</v>
      </c>
    </row>
    <row r="74" ht="15.75" customHeight="1">
      <c r="A74" s="1" t="s">
        <v>962</v>
      </c>
    </row>
    <row r="75" ht="15.75" customHeight="1">
      <c r="A75" s="1" t="s">
        <v>963</v>
      </c>
    </row>
    <row r="76" ht="15.75" customHeight="1">
      <c r="A76" s="1" t="s">
        <v>964</v>
      </c>
    </row>
    <row r="77" ht="15.75" customHeight="1">
      <c r="A77" s="1" t="s">
        <v>303</v>
      </c>
    </row>
    <row r="78" ht="15.75" customHeight="1">
      <c r="A78" s="1" t="s">
        <v>209</v>
      </c>
    </row>
    <row r="79" ht="15.75" customHeight="1">
      <c r="A79" s="1" t="s">
        <v>965</v>
      </c>
    </row>
    <row r="80" ht="15.75" customHeight="1">
      <c r="A80" s="1" t="s">
        <v>966</v>
      </c>
    </row>
    <row r="81" ht="15.75" customHeight="1">
      <c r="A81" s="1" t="s">
        <v>967</v>
      </c>
    </row>
    <row r="82" ht="15.75" customHeight="1">
      <c r="A82" s="1" t="s">
        <v>968</v>
      </c>
    </row>
    <row r="83" ht="15.75" customHeight="1">
      <c r="A83" s="1" t="s">
        <v>969</v>
      </c>
    </row>
    <row r="84" ht="15.75" customHeight="1">
      <c r="A84" s="1" t="s">
        <v>96</v>
      </c>
    </row>
    <row r="85" ht="15.75" customHeight="1">
      <c r="A85" s="1" t="s">
        <v>970</v>
      </c>
    </row>
    <row r="86" ht="15.75" customHeight="1">
      <c r="A86" s="1" t="s">
        <v>971</v>
      </c>
    </row>
    <row r="87" ht="15.75" customHeight="1">
      <c r="A87" s="1" t="s">
        <v>972</v>
      </c>
    </row>
    <row r="88" ht="15.75" customHeight="1">
      <c r="A88" s="1" t="s">
        <v>973</v>
      </c>
    </row>
    <row r="89" ht="15.75" customHeight="1">
      <c r="A89" s="1" t="s">
        <v>974</v>
      </c>
    </row>
    <row r="90" ht="15.75" customHeight="1">
      <c r="A90" s="1" t="s">
        <v>975</v>
      </c>
    </row>
    <row r="91" ht="15.75" customHeight="1">
      <c r="A91" s="1" t="s">
        <v>976</v>
      </c>
    </row>
    <row r="92" ht="15.75" customHeight="1">
      <c r="A92" s="1" t="s">
        <v>977</v>
      </c>
    </row>
    <row r="93" ht="15.75" customHeight="1">
      <c r="A93" s="1" t="s">
        <v>978</v>
      </c>
    </row>
    <row r="94" ht="15.75" customHeight="1">
      <c r="A94" s="1" t="s">
        <v>979</v>
      </c>
    </row>
    <row r="95" ht="15.75" customHeight="1">
      <c r="A95" s="1" t="s">
        <v>980</v>
      </c>
    </row>
    <row r="96" ht="15.75" customHeight="1">
      <c r="A96" s="1" t="s">
        <v>241</v>
      </c>
    </row>
    <row r="97" ht="15.75" customHeight="1">
      <c r="A97" s="1" t="s">
        <v>841</v>
      </c>
    </row>
    <row r="98" ht="15.75" customHeight="1">
      <c r="A98" s="1" t="s">
        <v>981</v>
      </c>
    </row>
    <row r="99" ht="15.75" customHeight="1">
      <c r="A99" s="1" t="s">
        <v>225</v>
      </c>
    </row>
    <row r="100" ht="15.75" customHeight="1">
      <c r="A100" s="1" t="s">
        <v>50</v>
      </c>
    </row>
    <row r="101" ht="15.75" customHeight="1">
      <c r="A101" s="1" t="s">
        <v>76</v>
      </c>
    </row>
    <row r="102" ht="15.75" customHeight="1">
      <c r="A102" s="1" t="s">
        <v>158</v>
      </c>
    </row>
    <row r="103" ht="15.75" customHeight="1">
      <c r="A103" s="1" t="s">
        <v>104</v>
      </c>
    </row>
    <row r="104" ht="15.75" customHeight="1">
      <c r="A104" s="1" t="s">
        <v>982</v>
      </c>
    </row>
    <row r="105" ht="15.75" customHeight="1">
      <c r="A105" s="1" t="s">
        <v>983</v>
      </c>
    </row>
    <row r="106" ht="15.75" customHeight="1">
      <c r="A106" s="1" t="s">
        <v>984</v>
      </c>
    </row>
    <row r="107" ht="15.75" customHeight="1">
      <c r="A107" s="1" t="s">
        <v>985</v>
      </c>
    </row>
    <row r="108" ht="15.75" customHeight="1">
      <c r="A108" s="1" t="s">
        <v>986</v>
      </c>
    </row>
    <row r="109" ht="15.75" customHeight="1">
      <c r="A109" s="1" t="s">
        <v>987</v>
      </c>
    </row>
    <row r="110" ht="15.75" customHeight="1">
      <c r="A110" s="1" t="s">
        <v>988</v>
      </c>
    </row>
    <row r="111" ht="15.75" customHeight="1">
      <c r="A111" s="1" t="s">
        <v>989</v>
      </c>
    </row>
    <row r="112" ht="15.75" customHeight="1">
      <c r="A112" s="1" t="s">
        <v>990</v>
      </c>
    </row>
    <row r="113" ht="15.75" customHeight="1">
      <c r="A113" s="1" t="s">
        <v>991</v>
      </c>
    </row>
    <row r="114" ht="15.75" customHeight="1">
      <c r="A114" s="1" t="s">
        <v>992</v>
      </c>
    </row>
    <row r="115" ht="15.75" customHeight="1">
      <c r="A115" s="1" t="s">
        <v>993</v>
      </c>
    </row>
    <row r="116" ht="15.75" customHeight="1">
      <c r="A116" s="1" t="s">
        <v>994</v>
      </c>
    </row>
    <row r="117" ht="15.75" customHeight="1">
      <c r="A117" s="1" t="s">
        <v>995</v>
      </c>
    </row>
    <row r="118" ht="15.75" customHeight="1">
      <c r="A118" s="1" t="s">
        <v>996</v>
      </c>
    </row>
    <row r="119" ht="15.75" customHeight="1">
      <c r="A119" s="1" t="s">
        <v>997</v>
      </c>
    </row>
    <row r="120" ht="15.75" customHeight="1">
      <c r="A120" s="1" t="s">
        <v>998</v>
      </c>
    </row>
    <row r="121" ht="15.75" customHeight="1">
      <c r="A121" s="1" t="s">
        <v>999</v>
      </c>
    </row>
    <row r="122" ht="15.75" customHeight="1">
      <c r="A122" s="1" t="s">
        <v>1000</v>
      </c>
    </row>
    <row r="123" ht="15.75" customHeight="1">
      <c r="A123" s="1" t="s">
        <v>1001</v>
      </c>
    </row>
    <row r="124" ht="15.75" customHeight="1">
      <c r="A124" s="1" t="s">
        <v>1002</v>
      </c>
    </row>
    <row r="125" ht="15.75" customHeight="1">
      <c r="A125" s="1" t="s">
        <v>1003</v>
      </c>
    </row>
    <row r="126" ht="15.75" customHeight="1">
      <c r="A126" s="1" t="s">
        <v>1004</v>
      </c>
    </row>
    <row r="127" ht="15.75" customHeight="1">
      <c r="A127" s="1" t="s">
        <v>1005</v>
      </c>
    </row>
    <row r="128" ht="15.75" customHeight="1">
      <c r="A128" s="1" t="s">
        <v>1006</v>
      </c>
    </row>
    <row r="129" ht="15.75" customHeight="1">
      <c r="A129" s="1" t="s">
        <v>1007</v>
      </c>
    </row>
    <row r="130" ht="15.75" customHeight="1">
      <c r="A130" s="1" t="s">
        <v>1008</v>
      </c>
    </row>
    <row r="131" ht="15.75" customHeight="1">
      <c r="A131" s="1" t="s">
        <v>1009</v>
      </c>
    </row>
    <row r="132" ht="15.75" customHeight="1">
      <c r="A132" s="1" t="s">
        <v>1010</v>
      </c>
    </row>
    <row r="133" ht="15.75" customHeight="1">
      <c r="A133" s="1" t="s">
        <v>1011</v>
      </c>
    </row>
    <row r="134" ht="15.75" customHeight="1">
      <c r="A134" s="1" t="s">
        <v>1012</v>
      </c>
    </row>
    <row r="135" ht="15.75" customHeight="1">
      <c r="A135" s="1" t="s">
        <v>1013</v>
      </c>
    </row>
    <row r="136" ht="15.75" customHeight="1">
      <c r="A136" s="1" t="s">
        <v>1014</v>
      </c>
    </row>
    <row r="137" ht="15.75" customHeight="1">
      <c r="A137" s="1" t="s">
        <v>1015</v>
      </c>
    </row>
    <row r="138" ht="15.75" customHeight="1">
      <c r="A138" s="1" t="s">
        <v>1016</v>
      </c>
    </row>
    <row r="139" ht="15.75" customHeight="1">
      <c r="A139" s="1" t="s">
        <v>1017</v>
      </c>
    </row>
    <row r="140" ht="15.75" customHeight="1">
      <c r="A140" s="1" t="s">
        <v>1018</v>
      </c>
    </row>
    <row r="141" ht="15.75" customHeight="1">
      <c r="A141" s="1" t="s">
        <v>1019</v>
      </c>
    </row>
    <row r="142" ht="15.75" customHeight="1">
      <c r="A142" s="1" t="s">
        <v>1020</v>
      </c>
    </row>
    <row r="143" ht="15.75" customHeight="1">
      <c r="A143" s="1" t="s">
        <v>1021</v>
      </c>
    </row>
    <row r="144" ht="15.75" customHeight="1">
      <c r="A144" s="1" t="s">
        <v>1022</v>
      </c>
    </row>
    <row r="145" ht="15.75" customHeight="1">
      <c r="A145" s="1" t="s">
        <v>1023</v>
      </c>
    </row>
    <row r="146" ht="15.75" customHeight="1">
      <c r="A146" s="1" t="s">
        <v>1024</v>
      </c>
    </row>
    <row r="147" ht="15.75" customHeight="1">
      <c r="A147" s="1" t="s">
        <v>1025</v>
      </c>
    </row>
    <row r="148" ht="15.75" customHeight="1">
      <c r="A148" s="1" t="s">
        <v>1026</v>
      </c>
    </row>
    <row r="149" ht="15.75" customHeight="1">
      <c r="A149" s="1" t="s">
        <v>1027</v>
      </c>
    </row>
    <row r="150" ht="15.75" customHeight="1">
      <c r="A150" s="1" t="s">
        <v>1028</v>
      </c>
    </row>
    <row r="151" ht="15.75" customHeight="1">
      <c r="A151" s="1" t="s">
        <v>1029</v>
      </c>
    </row>
    <row r="152" ht="15.75" customHeight="1">
      <c r="A152" s="1" t="s">
        <v>1030</v>
      </c>
    </row>
    <row r="153" ht="15.75" customHeight="1">
      <c r="A153" s="1" t="s">
        <v>1031</v>
      </c>
    </row>
    <row r="154" ht="15.75" customHeight="1">
      <c r="A154" s="1" t="s">
        <v>1032</v>
      </c>
    </row>
    <row r="155" ht="15.75" customHeight="1">
      <c r="A155" s="1" t="s">
        <v>1033</v>
      </c>
    </row>
    <row r="156" ht="15.75" customHeight="1">
      <c r="A156" s="1" t="s">
        <v>1034</v>
      </c>
    </row>
    <row r="157" ht="15.75" customHeight="1">
      <c r="A157" s="1" t="s">
        <v>1035</v>
      </c>
    </row>
    <row r="158" ht="15.75" customHeight="1">
      <c r="A158" s="1" t="s">
        <v>1036</v>
      </c>
    </row>
    <row r="159" ht="15.75" customHeight="1">
      <c r="A159" s="1" t="s">
        <v>1037</v>
      </c>
    </row>
    <row r="160" ht="15.75" customHeight="1">
      <c r="A160" s="1" t="s">
        <v>1038</v>
      </c>
    </row>
    <row r="161" ht="15.75" customHeight="1">
      <c r="A161" s="1" t="s">
        <v>1039</v>
      </c>
    </row>
    <row r="162" ht="15.75" customHeight="1">
      <c r="A162" s="1" t="s">
        <v>1040</v>
      </c>
    </row>
    <row r="163" ht="15.75" customHeight="1">
      <c r="A163" s="1" t="s">
        <v>1041</v>
      </c>
    </row>
    <row r="164" ht="15.75" customHeight="1">
      <c r="A164" s="1" t="s">
        <v>1042</v>
      </c>
    </row>
    <row r="165" ht="15.75" customHeight="1">
      <c r="A165" s="1" t="s">
        <v>1043</v>
      </c>
    </row>
    <row r="166" ht="15.75" customHeight="1">
      <c r="A166" s="1" t="s">
        <v>1044</v>
      </c>
    </row>
    <row r="167" ht="15.75" customHeight="1">
      <c r="A167" s="1" t="s">
        <v>1045</v>
      </c>
    </row>
    <row r="168" ht="15.75" customHeight="1">
      <c r="A168" s="1" t="s">
        <v>1046</v>
      </c>
    </row>
    <row r="169" ht="15.75" customHeight="1">
      <c r="A169" s="1" t="s">
        <v>1047</v>
      </c>
    </row>
    <row r="170" ht="15.75" customHeight="1">
      <c r="A170" s="1" t="s">
        <v>1048</v>
      </c>
    </row>
    <row r="171" ht="15.75" customHeight="1">
      <c r="A171" s="1" t="s">
        <v>1049</v>
      </c>
    </row>
    <row r="172" ht="15.75" customHeight="1">
      <c r="A172" s="1" t="s">
        <v>1050</v>
      </c>
    </row>
    <row r="173" ht="15.75" customHeight="1">
      <c r="A173" s="1" t="s">
        <v>1051</v>
      </c>
    </row>
    <row r="174" ht="15.75" customHeight="1">
      <c r="A174" s="1" t="s">
        <v>1052</v>
      </c>
    </row>
    <row r="175" ht="15.75" customHeight="1">
      <c r="A175" s="1" t="s">
        <v>1053</v>
      </c>
    </row>
    <row r="176" ht="15.75" customHeight="1">
      <c r="A176" s="1" t="s">
        <v>1054</v>
      </c>
    </row>
    <row r="177" ht="15.75" customHeight="1">
      <c r="A177" s="1" t="s">
        <v>1055</v>
      </c>
    </row>
    <row r="178" ht="15.75" customHeight="1">
      <c r="A178" s="1" t="s">
        <v>1056</v>
      </c>
    </row>
    <row r="179" ht="15.75" customHeight="1">
      <c r="A179" s="1" t="s">
        <v>1057</v>
      </c>
    </row>
    <row r="180" ht="15.75" customHeight="1">
      <c r="A180" s="1" t="s">
        <v>1058</v>
      </c>
    </row>
    <row r="181" ht="15.75" customHeight="1">
      <c r="A181" s="1" t="s">
        <v>1059</v>
      </c>
    </row>
    <row r="182" ht="15.75" customHeight="1">
      <c r="A182" s="1" t="s">
        <v>1060</v>
      </c>
    </row>
    <row r="183" ht="15.75" customHeight="1">
      <c r="A183" s="1" t="s">
        <v>1061</v>
      </c>
    </row>
    <row r="184" ht="15.75" customHeight="1">
      <c r="A184" s="1" t="s">
        <v>1062</v>
      </c>
    </row>
    <row r="185" ht="15.75" customHeight="1">
      <c r="A185" s="1" t="s">
        <v>1063</v>
      </c>
    </row>
    <row r="186" ht="15.75" customHeight="1">
      <c r="A186" s="1" t="s">
        <v>1064</v>
      </c>
    </row>
    <row r="187" ht="15.75" customHeight="1">
      <c r="A187" s="1" t="s">
        <v>1065</v>
      </c>
    </row>
    <row r="188" ht="15.75" customHeight="1">
      <c r="A188" s="1" t="s">
        <v>1066</v>
      </c>
    </row>
    <row r="189" ht="15.75" customHeight="1">
      <c r="A189" s="1" t="s">
        <v>1067</v>
      </c>
    </row>
    <row r="190" ht="15.75" customHeight="1">
      <c r="A190" s="1" t="s">
        <v>1068</v>
      </c>
    </row>
    <row r="191" ht="15.75" customHeight="1">
      <c r="A191" s="1" t="s">
        <v>1069</v>
      </c>
    </row>
    <row r="192" ht="15.75" customHeight="1">
      <c r="A192" s="1" t="s">
        <v>1070</v>
      </c>
    </row>
    <row r="193" ht="15.75" customHeight="1">
      <c r="A193" s="1" t="s">
        <v>1071</v>
      </c>
    </row>
    <row r="194" ht="15.75" customHeight="1">
      <c r="A194" s="1" t="s">
        <v>1072</v>
      </c>
    </row>
    <row r="195" ht="15.75" customHeight="1">
      <c r="A195" s="1" t="s">
        <v>1073</v>
      </c>
    </row>
    <row r="196" ht="15.75" customHeight="1">
      <c r="A196" s="1" t="s">
        <v>1074</v>
      </c>
    </row>
    <row r="197" ht="15.75" customHeight="1">
      <c r="A197" s="1" t="s">
        <v>1075</v>
      </c>
    </row>
    <row r="198" ht="15.75" customHeight="1">
      <c r="A198" s="1" t="s">
        <v>1076</v>
      </c>
    </row>
    <row r="199" ht="15.75" customHeight="1">
      <c r="A199" s="1" t="s">
        <v>1077</v>
      </c>
    </row>
    <row r="200" ht="15.75" customHeight="1">
      <c r="A200" s="1" t="s">
        <v>1078</v>
      </c>
    </row>
    <row r="201" ht="15.75" customHeight="1">
      <c r="A201" s="1" t="s">
        <v>1079</v>
      </c>
    </row>
    <row r="202" ht="15.75" customHeight="1">
      <c r="A202" s="1" t="s">
        <v>1080</v>
      </c>
    </row>
    <row r="203" ht="15.75" customHeight="1">
      <c r="A203" s="1" t="s">
        <v>1081</v>
      </c>
    </row>
    <row r="204" ht="15.75" customHeight="1">
      <c r="A204" s="1" t="s">
        <v>1082</v>
      </c>
    </row>
    <row r="205" ht="15.75" customHeight="1">
      <c r="A205" s="1" t="s">
        <v>1083</v>
      </c>
    </row>
    <row r="206" ht="15.75" customHeight="1">
      <c r="A206" s="1" t="s">
        <v>1084</v>
      </c>
    </row>
    <row r="207" ht="15.75" customHeight="1">
      <c r="A207" s="1" t="s">
        <v>1085</v>
      </c>
    </row>
    <row r="208" ht="15.75" customHeight="1">
      <c r="A208" s="1" t="s">
        <v>1086</v>
      </c>
    </row>
    <row r="209" ht="15.75" customHeight="1">
      <c r="A209" s="1" t="s">
        <v>1087</v>
      </c>
    </row>
    <row r="210" ht="15.75" customHeight="1">
      <c r="A210" s="1" t="s">
        <v>1088</v>
      </c>
    </row>
    <row r="211" ht="15.75" customHeight="1">
      <c r="A211" s="1" t="s">
        <v>1089</v>
      </c>
    </row>
    <row r="212" ht="15.75" customHeight="1">
      <c r="A212" s="1" t="s">
        <v>1090</v>
      </c>
    </row>
    <row r="213" ht="15.75" customHeight="1">
      <c r="A213" s="1" t="s">
        <v>1091</v>
      </c>
    </row>
    <row r="214" ht="15.75" customHeight="1">
      <c r="A214" s="1" t="s">
        <v>1092</v>
      </c>
    </row>
    <row r="215" ht="15.75" customHeight="1">
      <c r="A215" s="1" t="s">
        <v>1093</v>
      </c>
    </row>
    <row r="216" ht="15.75" customHeight="1">
      <c r="A216" s="1" t="s">
        <v>1094</v>
      </c>
    </row>
    <row r="217" ht="15.75" customHeight="1">
      <c r="A217" s="1" t="s">
        <v>1095</v>
      </c>
    </row>
    <row r="218" ht="15.75" customHeight="1">
      <c r="A218" s="1" t="s">
        <v>1096</v>
      </c>
    </row>
    <row r="219" ht="15.75" customHeight="1">
      <c r="A219" s="1" t="s">
        <v>1097</v>
      </c>
    </row>
    <row r="220" ht="15.75" customHeight="1">
      <c r="A220" s="1" t="s">
        <v>1098</v>
      </c>
    </row>
    <row r="221" ht="15.75" customHeight="1">
      <c r="A221" s="1" t="s">
        <v>1099</v>
      </c>
    </row>
    <row r="222" ht="15.75" customHeight="1">
      <c r="A222" s="1" t="s">
        <v>1100</v>
      </c>
    </row>
    <row r="223" ht="15.75" customHeight="1">
      <c r="A223" s="1" t="s">
        <v>1101</v>
      </c>
    </row>
    <row r="224" ht="15.75" customHeight="1">
      <c r="A224" s="1" t="s">
        <v>1102</v>
      </c>
    </row>
    <row r="225" ht="15.75" customHeight="1">
      <c r="A225" s="1" t="s">
        <v>1103</v>
      </c>
    </row>
    <row r="226" ht="15.75" customHeight="1">
      <c r="A226" s="1" t="s">
        <v>1104</v>
      </c>
    </row>
    <row r="227" ht="15.75" customHeight="1">
      <c r="A227" s="1" t="s">
        <v>1105</v>
      </c>
    </row>
    <row r="228" ht="15.75" customHeight="1">
      <c r="A228" s="1" t="s">
        <v>1106</v>
      </c>
    </row>
    <row r="229" ht="15.75" customHeight="1">
      <c r="A229" s="1" t="s">
        <v>1107</v>
      </c>
    </row>
    <row r="230" ht="15.75" customHeight="1">
      <c r="A230" s="1" t="s">
        <v>1108</v>
      </c>
    </row>
    <row r="231" ht="15.75" customHeight="1">
      <c r="A231" s="1" t="s">
        <v>1109</v>
      </c>
    </row>
    <row r="232" ht="15.75" customHeight="1">
      <c r="A232" s="1" t="s">
        <v>1110</v>
      </c>
    </row>
    <row r="233" ht="15.75" customHeight="1">
      <c r="A233" s="1" t="s">
        <v>1111</v>
      </c>
    </row>
    <row r="234" ht="15.75" customHeight="1">
      <c r="A234" s="1" t="s">
        <v>1112</v>
      </c>
    </row>
    <row r="235" ht="15.75" customHeight="1">
      <c r="A235" s="1" t="s">
        <v>1113</v>
      </c>
    </row>
    <row r="236" ht="15.75" customHeight="1">
      <c r="A236" s="1" t="s">
        <v>1114</v>
      </c>
    </row>
    <row r="237" ht="15.75" customHeight="1">
      <c r="A237" s="1" t="s">
        <v>1115</v>
      </c>
    </row>
    <row r="238" ht="15.75" customHeight="1">
      <c r="A238" s="1" t="s">
        <v>1116</v>
      </c>
    </row>
    <row r="239" ht="15.75" customHeight="1">
      <c r="A239" s="1" t="s">
        <v>1117</v>
      </c>
    </row>
    <row r="240" ht="15.75" customHeight="1">
      <c r="A240" s="1" t="s">
        <v>1118</v>
      </c>
    </row>
    <row r="241" ht="15.75" customHeight="1">
      <c r="A241" s="1" t="s">
        <v>1119</v>
      </c>
    </row>
    <row r="242" ht="15.75" customHeight="1">
      <c r="A242" s="1" t="s">
        <v>1120</v>
      </c>
    </row>
    <row r="243" ht="15.75" customHeight="1">
      <c r="A243" s="1" t="s">
        <v>1121</v>
      </c>
    </row>
    <row r="244" ht="15.75" customHeight="1">
      <c r="A244" s="1" t="s">
        <v>1122</v>
      </c>
    </row>
    <row r="245" ht="15.75" customHeight="1">
      <c r="A245" s="1" t="s">
        <v>1123</v>
      </c>
    </row>
    <row r="246" ht="15.75" customHeight="1">
      <c r="A246" s="1" t="s">
        <v>1124</v>
      </c>
    </row>
    <row r="247" ht="15.75" customHeight="1">
      <c r="A247" s="1" t="s">
        <v>1125</v>
      </c>
    </row>
    <row r="248" ht="15.75" customHeight="1">
      <c r="A248" s="1" t="s">
        <v>1126</v>
      </c>
    </row>
    <row r="249" ht="15.75" customHeight="1">
      <c r="A249" s="1" t="s">
        <v>1127</v>
      </c>
    </row>
    <row r="250" ht="15.75" customHeight="1">
      <c r="A250" s="1" t="s">
        <v>1128</v>
      </c>
    </row>
    <row r="251" ht="15.75" customHeight="1">
      <c r="A251" s="1" t="s">
        <v>1129</v>
      </c>
    </row>
    <row r="252" ht="15.75" customHeight="1">
      <c r="A252" s="1" t="s">
        <v>1130</v>
      </c>
    </row>
    <row r="253" ht="15.75" customHeight="1">
      <c r="A253" s="1" t="s">
        <v>1131</v>
      </c>
    </row>
    <row r="254" ht="15.75" customHeight="1">
      <c r="A254" s="1" t="s">
        <v>1132</v>
      </c>
    </row>
    <row r="255" ht="15.75" customHeight="1">
      <c r="A255" s="1" t="s">
        <v>1133</v>
      </c>
    </row>
    <row r="256" ht="15.75" customHeight="1">
      <c r="A256" s="1" t="s">
        <v>1134</v>
      </c>
    </row>
    <row r="257" ht="15.75" customHeight="1">
      <c r="A257" s="1" t="s">
        <v>1135</v>
      </c>
    </row>
    <row r="258" ht="15.75" customHeight="1">
      <c r="A258" s="1" t="s">
        <v>1136</v>
      </c>
    </row>
    <row r="259" ht="15.75" customHeight="1">
      <c r="A259" s="1" t="s">
        <v>1137</v>
      </c>
    </row>
    <row r="260" ht="15.75" customHeight="1">
      <c r="A260" s="1" t="s">
        <v>1138</v>
      </c>
    </row>
    <row r="261" ht="15.75" customHeight="1">
      <c r="A261" s="1" t="s">
        <v>1139</v>
      </c>
    </row>
    <row r="262" ht="15.75" customHeight="1">
      <c r="A262" s="1" t="s">
        <v>1140</v>
      </c>
    </row>
    <row r="263" ht="15.75" customHeight="1">
      <c r="A263" s="1" t="s">
        <v>1141</v>
      </c>
    </row>
    <row r="264" ht="15.75" customHeight="1">
      <c r="A264" s="1" t="s">
        <v>1142</v>
      </c>
    </row>
    <row r="265" ht="15.75" customHeight="1">
      <c r="A265" s="1" t="s">
        <v>1143</v>
      </c>
    </row>
    <row r="266" ht="15.75" customHeight="1">
      <c r="A266" s="1" t="s">
        <v>1144</v>
      </c>
    </row>
    <row r="267" ht="15.75" customHeight="1">
      <c r="A267" s="1" t="s">
        <v>1145</v>
      </c>
    </row>
    <row r="268" ht="15.75" customHeight="1">
      <c r="A268" s="1" t="s">
        <v>1146</v>
      </c>
    </row>
    <row r="269" ht="15.75" customHeight="1">
      <c r="A269" s="1" t="s">
        <v>1147</v>
      </c>
    </row>
    <row r="270" ht="15.75" customHeight="1">
      <c r="A270" s="1" t="s">
        <v>1148</v>
      </c>
    </row>
    <row r="271" ht="15.75" customHeight="1">
      <c r="A271" s="1" t="s">
        <v>1149</v>
      </c>
    </row>
    <row r="272" ht="15.75" customHeight="1">
      <c r="A272" s="1" t="s">
        <v>1150</v>
      </c>
    </row>
    <row r="273" ht="15.75" customHeight="1">
      <c r="A273" s="1" t="s">
        <v>1151</v>
      </c>
    </row>
    <row r="274" ht="15.75" customHeight="1">
      <c r="A274" s="1" t="s">
        <v>1152</v>
      </c>
    </row>
    <row r="275" ht="15.75" customHeight="1">
      <c r="A275" s="1" t="s">
        <v>1153</v>
      </c>
    </row>
    <row r="276" ht="15.75" customHeight="1">
      <c r="A276" s="1" t="s">
        <v>1154</v>
      </c>
    </row>
    <row r="277" ht="15.75" customHeight="1">
      <c r="A277" s="1" t="s">
        <v>1155</v>
      </c>
    </row>
    <row r="278" ht="15.75" customHeight="1">
      <c r="A278" s="1" t="s">
        <v>1156</v>
      </c>
    </row>
    <row r="279" ht="15.75" customHeight="1">
      <c r="A279" s="1" t="s">
        <v>1157</v>
      </c>
    </row>
    <row r="280" ht="15.75" customHeight="1">
      <c r="A280" s="1" t="s">
        <v>1158</v>
      </c>
    </row>
    <row r="281" ht="15.75" customHeight="1">
      <c r="A281" s="1" t="s">
        <v>1159</v>
      </c>
    </row>
    <row r="282" ht="15.75" customHeight="1">
      <c r="A282" s="1" t="s">
        <v>1160</v>
      </c>
    </row>
    <row r="283" ht="15.75" customHeight="1">
      <c r="A283" s="1" t="s">
        <v>1161</v>
      </c>
    </row>
    <row r="284" ht="15.75" customHeight="1">
      <c r="A284" s="1" t="s">
        <v>1162</v>
      </c>
    </row>
    <row r="285" ht="15.75" customHeight="1">
      <c r="A285" s="1" t="s">
        <v>1163</v>
      </c>
    </row>
    <row r="286" ht="15.75" customHeight="1">
      <c r="A286" s="1" t="s">
        <v>1164</v>
      </c>
    </row>
    <row r="287" ht="15.75" customHeight="1">
      <c r="A287" s="1" t="s">
        <v>1165</v>
      </c>
    </row>
    <row r="288" ht="15.75" customHeight="1">
      <c r="A288" s="1" t="s">
        <v>1166</v>
      </c>
    </row>
    <row r="289" ht="15.75" customHeight="1">
      <c r="A289" s="1" t="s">
        <v>1167</v>
      </c>
    </row>
    <row r="290" ht="15.75" customHeight="1">
      <c r="A290" s="1" t="s">
        <v>1168</v>
      </c>
    </row>
    <row r="291" ht="15.75" customHeight="1">
      <c r="A291" s="1" t="s">
        <v>1169</v>
      </c>
    </row>
    <row r="292" ht="15.75" customHeight="1">
      <c r="A292" s="1" t="s">
        <v>1170</v>
      </c>
    </row>
    <row r="293" ht="15.75" customHeight="1">
      <c r="A293" s="1" t="s">
        <v>1171</v>
      </c>
    </row>
    <row r="294" ht="15.75" customHeight="1">
      <c r="A294" s="1" t="s">
        <v>1172</v>
      </c>
    </row>
    <row r="295" ht="15.75" customHeight="1">
      <c r="A295" s="1" t="s">
        <v>1173</v>
      </c>
    </row>
    <row r="296" ht="15.75" customHeight="1">
      <c r="A296" s="1" t="s">
        <v>1174</v>
      </c>
    </row>
    <row r="297" ht="15.75" customHeight="1">
      <c r="A297" s="1" t="s">
        <v>1175</v>
      </c>
    </row>
    <row r="298" ht="15.75" customHeight="1">
      <c r="A298" s="1" t="s">
        <v>1176</v>
      </c>
    </row>
    <row r="299" ht="15.75" customHeight="1">
      <c r="A299" s="1" t="s">
        <v>1177</v>
      </c>
    </row>
    <row r="300" ht="15.75" customHeight="1">
      <c r="A300" s="1" t="s">
        <v>1178</v>
      </c>
    </row>
    <row r="301" ht="15.75" customHeight="1">
      <c r="A301" s="1" t="s">
        <v>1179</v>
      </c>
    </row>
    <row r="302" ht="15.75" customHeight="1">
      <c r="A302" s="1" t="s">
        <v>1180</v>
      </c>
    </row>
    <row r="303" ht="15.75" customHeight="1">
      <c r="A303" s="1" t="s">
        <v>1181</v>
      </c>
    </row>
    <row r="304" ht="15.75" customHeight="1">
      <c r="A304" s="1" t="s">
        <v>1182</v>
      </c>
    </row>
    <row r="305" ht="15.75" customHeight="1">
      <c r="A305" s="1" t="s">
        <v>1183</v>
      </c>
    </row>
    <row r="306" ht="15.75" customHeight="1">
      <c r="A306" s="1" t="s">
        <v>1184</v>
      </c>
    </row>
    <row r="307" ht="15.75" customHeight="1">
      <c r="A307" s="1" t="s">
        <v>1185</v>
      </c>
    </row>
    <row r="308" ht="15.75" customHeight="1">
      <c r="A308" s="1" t="s">
        <v>1186</v>
      </c>
    </row>
    <row r="309" ht="15.75" customHeight="1">
      <c r="A309" s="1" t="s">
        <v>1187</v>
      </c>
    </row>
    <row r="310" ht="15.75" customHeight="1">
      <c r="A310" s="1" t="s">
        <v>1188</v>
      </c>
    </row>
    <row r="311" ht="15.75" customHeight="1">
      <c r="A311" s="1" t="s">
        <v>1189</v>
      </c>
    </row>
    <row r="312" ht="15.75" customHeight="1">
      <c r="A312" s="1" t="s">
        <v>1190</v>
      </c>
    </row>
    <row r="313" ht="15.75" customHeight="1">
      <c r="A313" s="1" t="s">
        <v>1191</v>
      </c>
    </row>
    <row r="314" ht="15.75" customHeight="1">
      <c r="A314" s="1" t="s">
        <v>1192</v>
      </c>
    </row>
    <row r="315" ht="15.75" customHeight="1">
      <c r="A315" s="1" t="s">
        <v>1193</v>
      </c>
    </row>
    <row r="316" ht="15.75" customHeight="1">
      <c r="A316" s="1" t="s">
        <v>1194</v>
      </c>
    </row>
    <row r="317" ht="15.75" customHeight="1">
      <c r="A317" s="1" t="s">
        <v>1195</v>
      </c>
    </row>
    <row r="318" ht="15.75" customHeight="1">
      <c r="A318" s="1" t="s">
        <v>1196</v>
      </c>
    </row>
    <row r="319" ht="15.75" customHeight="1">
      <c r="A319" s="1" t="s">
        <v>1197</v>
      </c>
    </row>
    <row r="320" ht="15.75" customHeight="1">
      <c r="A320" s="1" t="s">
        <v>1198</v>
      </c>
    </row>
    <row r="321" ht="15.75" customHeight="1">
      <c r="A321" s="1" t="s">
        <v>1199</v>
      </c>
    </row>
    <row r="322" ht="15.75" customHeight="1">
      <c r="A322" s="1" t="s">
        <v>1200</v>
      </c>
    </row>
    <row r="323" ht="15.75" customHeight="1">
      <c r="A323" s="1" t="s">
        <v>1201</v>
      </c>
    </row>
    <row r="324" ht="15.75" customHeight="1">
      <c r="A324" s="1" t="s">
        <v>1202</v>
      </c>
    </row>
    <row r="325" ht="15.75" customHeight="1">
      <c r="A325" s="1" t="s">
        <v>1203</v>
      </c>
    </row>
    <row r="326" ht="15.75" customHeight="1">
      <c r="A326" s="1" t="s">
        <v>1204</v>
      </c>
    </row>
    <row r="327" ht="15.75" customHeight="1">
      <c r="A327" s="1" t="s">
        <v>1205</v>
      </c>
    </row>
    <row r="328" ht="15.75" customHeight="1">
      <c r="A328" s="1" t="s">
        <v>1206</v>
      </c>
    </row>
    <row r="329" ht="15.75" customHeight="1">
      <c r="A329" s="1" t="s">
        <v>1207</v>
      </c>
    </row>
    <row r="330" ht="15.75" customHeight="1">
      <c r="A330" s="1" t="s">
        <v>1208</v>
      </c>
    </row>
    <row r="331" ht="15.75" customHeight="1">
      <c r="A331" s="1" t="s">
        <v>1209</v>
      </c>
    </row>
    <row r="332" ht="15.75" customHeight="1">
      <c r="A332" s="1" t="s">
        <v>1210</v>
      </c>
    </row>
    <row r="333" ht="15.75" customHeight="1">
      <c r="A333" s="1" t="s">
        <v>1211</v>
      </c>
    </row>
    <row r="334" ht="15.75" customHeight="1">
      <c r="A334" s="1" t="s">
        <v>1212</v>
      </c>
    </row>
    <row r="335" ht="15.75" customHeight="1">
      <c r="A335" s="1" t="s">
        <v>1213</v>
      </c>
    </row>
    <row r="336" ht="15.75" customHeight="1">
      <c r="A336" s="1" t="s">
        <v>1214</v>
      </c>
    </row>
    <row r="337" ht="15.75" customHeight="1">
      <c r="A337" s="1" t="s">
        <v>1215</v>
      </c>
    </row>
    <row r="338" ht="15.75" customHeight="1">
      <c r="A338" s="1" t="s">
        <v>1216</v>
      </c>
    </row>
    <row r="339" ht="15.75" customHeight="1">
      <c r="A339" s="1" t="s">
        <v>1217</v>
      </c>
    </row>
    <row r="340" ht="15.75" customHeight="1">
      <c r="A340" s="1" t="s">
        <v>1218</v>
      </c>
    </row>
    <row r="341" ht="15.75" customHeight="1">
      <c r="A341" s="1" t="s">
        <v>1219</v>
      </c>
    </row>
    <row r="342" ht="15.75" customHeight="1">
      <c r="A342" s="1" t="s">
        <v>1220</v>
      </c>
    </row>
    <row r="343" ht="15.75" customHeight="1">
      <c r="A343" s="1" t="s">
        <v>1221</v>
      </c>
    </row>
    <row r="344" ht="15.75" customHeight="1">
      <c r="A344" s="1" t="s">
        <v>1222</v>
      </c>
    </row>
    <row r="345" ht="15.75" customHeight="1">
      <c r="A345" s="1" t="s">
        <v>1223</v>
      </c>
    </row>
    <row r="346" ht="15.75" customHeight="1">
      <c r="A346" s="1" t="s">
        <v>1224</v>
      </c>
    </row>
    <row r="347" ht="15.75" customHeight="1">
      <c r="A347" s="1" t="s">
        <v>1225</v>
      </c>
    </row>
    <row r="348" ht="15.75" customHeight="1">
      <c r="A348" s="1" t="s">
        <v>1226</v>
      </c>
    </row>
    <row r="349" ht="15.75" customHeight="1">
      <c r="A349" s="1" t="s">
        <v>1227</v>
      </c>
    </row>
    <row r="350" ht="15.75" customHeight="1">
      <c r="A350" s="1" t="s">
        <v>1228</v>
      </c>
    </row>
    <row r="351" ht="15.75" customHeight="1">
      <c r="A351" s="1" t="s">
        <v>1229</v>
      </c>
    </row>
    <row r="352" ht="15.75" customHeight="1">
      <c r="A352" s="1" t="s">
        <v>1230</v>
      </c>
    </row>
    <row r="353" ht="15.75" customHeight="1">
      <c r="A353" s="1" t="s">
        <v>1231</v>
      </c>
    </row>
    <row r="354" ht="15.75" customHeight="1">
      <c r="A354" s="1" t="s">
        <v>1232</v>
      </c>
    </row>
    <row r="355" ht="15.75" customHeight="1">
      <c r="A355" s="1" t="s">
        <v>1233</v>
      </c>
    </row>
    <row r="356" ht="15.75" customHeight="1">
      <c r="A356" s="1" t="s">
        <v>1234</v>
      </c>
    </row>
    <row r="357" ht="15.75" customHeight="1">
      <c r="A357" s="1" t="s">
        <v>1235</v>
      </c>
    </row>
    <row r="358" ht="15.75" customHeight="1">
      <c r="A358" s="1" t="s">
        <v>1236</v>
      </c>
    </row>
    <row r="359" ht="15.75" customHeight="1">
      <c r="A359" s="1" t="s">
        <v>1237</v>
      </c>
    </row>
    <row r="360" ht="15.75" customHeight="1">
      <c r="A360" s="1" t="s">
        <v>1238</v>
      </c>
    </row>
    <row r="361" ht="15.75" customHeight="1">
      <c r="A361" s="1" t="s">
        <v>1239</v>
      </c>
    </row>
    <row r="362" ht="15.75" customHeight="1">
      <c r="A362" s="1" t="s">
        <v>1240</v>
      </c>
    </row>
    <row r="363" ht="15.75" customHeight="1">
      <c r="A363" s="1" t="s">
        <v>1241</v>
      </c>
    </row>
    <row r="364" ht="15.75" customHeight="1">
      <c r="A364" s="1" t="s">
        <v>1242</v>
      </c>
    </row>
    <row r="365" ht="15.75" customHeight="1">
      <c r="A365" s="1" t="s">
        <v>1243</v>
      </c>
    </row>
    <row r="366" ht="15.75" customHeight="1">
      <c r="A366" s="1" t="s">
        <v>1244</v>
      </c>
    </row>
    <row r="367" ht="15.75" customHeight="1">
      <c r="A367" s="1" t="s">
        <v>1245</v>
      </c>
    </row>
    <row r="368" ht="15.75" customHeight="1">
      <c r="A368" s="1" t="s">
        <v>1246</v>
      </c>
    </row>
    <row r="369" ht="15.75" customHeight="1">
      <c r="A369" s="1" t="s">
        <v>1247</v>
      </c>
    </row>
    <row r="370" ht="15.75" customHeight="1">
      <c r="A370" s="1" t="s">
        <v>1248</v>
      </c>
    </row>
    <row r="371" ht="15.75" customHeight="1">
      <c r="A371" s="1" t="s">
        <v>1249</v>
      </c>
    </row>
    <row r="372" ht="15.75" customHeight="1">
      <c r="A372" s="1" t="s">
        <v>1250</v>
      </c>
    </row>
    <row r="373" ht="15.75" customHeight="1">
      <c r="A373" s="1" t="s">
        <v>1251</v>
      </c>
    </row>
    <row r="374" ht="15.75" customHeight="1">
      <c r="A374" s="1" t="s">
        <v>1252</v>
      </c>
    </row>
    <row r="375" ht="15.75" customHeight="1">
      <c r="A375" s="1" t="s">
        <v>1253</v>
      </c>
    </row>
    <row r="376" ht="15.75" customHeight="1">
      <c r="A376" s="1" t="s">
        <v>1254</v>
      </c>
    </row>
    <row r="377" ht="15.75" customHeight="1">
      <c r="A377" s="1" t="s">
        <v>1255</v>
      </c>
    </row>
    <row r="378" ht="15.75" customHeight="1">
      <c r="A378" s="1" t="s">
        <v>1256</v>
      </c>
    </row>
    <row r="379" ht="15.75" customHeight="1">
      <c r="A379" s="1" t="s">
        <v>1257</v>
      </c>
    </row>
    <row r="380" ht="15.75" customHeight="1">
      <c r="A380" s="1" t="s">
        <v>514</v>
      </c>
    </row>
    <row r="381" ht="15.75" customHeight="1">
      <c r="A381" s="1" t="s">
        <v>1258</v>
      </c>
    </row>
    <row r="382" ht="15.75" customHeight="1">
      <c r="A382" s="1" t="s">
        <v>1259</v>
      </c>
    </row>
    <row r="383" ht="15.75" customHeight="1">
      <c r="A383" s="1" t="s">
        <v>1260</v>
      </c>
    </row>
    <row r="384" ht="15.75" customHeight="1">
      <c r="A384" s="1" t="s">
        <v>1261</v>
      </c>
    </row>
    <row r="385" ht="15.75" customHeight="1">
      <c r="A385" s="1" t="s">
        <v>1262</v>
      </c>
    </row>
    <row r="386" ht="15.75" customHeight="1">
      <c r="A386" s="1" t="s">
        <v>1263</v>
      </c>
    </row>
    <row r="387" ht="15.75" customHeight="1">
      <c r="A387" s="1" t="s">
        <v>1264</v>
      </c>
    </row>
    <row r="388" ht="15.75" customHeight="1">
      <c r="A388" s="1" t="s">
        <v>1265</v>
      </c>
    </row>
    <row r="389" ht="15.75" customHeight="1">
      <c r="A389" s="1" t="s">
        <v>1266</v>
      </c>
    </row>
    <row r="390" ht="15.75" customHeight="1">
      <c r="A390" s="1" t="s">
        <v>1267</v>
      </c>
    </row>
    <row r="391" ht="15.75" customHeight="1">
      <c r="A391" s="1" t="s">
        <v>1268</v>
      </c>
    </row>
    <row r="392" ht="15.75" customHeight="1">
      <c r="A392" s="1" t="s">
        <v>1269</v>
      </c>
    </row>
    <row r="393" ht="15.75" customHeight="1">
      <c r="A393" s="1" t="s">
        <v>1270</v>
      </c>
    </row>
    <row r="394" ht="15.75" customHeight="1">
      <c r="A394" s="1" t="s">
        <v>1271</v>
      </c>
    </row>
    <row r="395" ht="15.75" customHeight="1">
      <c r="A395" s="1" t="s">
        <v>1272</v>
      </c>
    </row>
    <row r="396" ht="15.75" customHeight="1">
      <c r="A396" s="1" t="s">
        <v>1273</v>
      </c>
    </row>
    <row r="397" ht="15.75" customHeight="1">
      <c r="A397" s="1" t="s">
        <v>1274</v>
      </c>
    </row>
    <row r="398" ht="15.75" customHeight="1">
      <c r="A398" s="1" t="s">
        <v>1275</v>
      </c>
    </row>
    <row r="399" ht="15.75" customHeight="1">
      <c r="A399" s="1" t="s">
        <v>1276</v>
      </c>
    </row>
    <row r="400" ht="15.75" customHeight="1">
      <c r="A400" s="1" t="s">
        <v>1277</v>
      </c>
    </row>
    <row r="401" ht="15.75" customHeight="1">
      <c r="A401" s="1" t="s">
        <v>1278</v>
      </c>
    </row>
    <row r="402" ht="15.75" customHeight="1">
      <c r="A402" s="1" t="s">
        <v>1279</v>
      </c>
    </row>
    <row r="403" ht="15.75" customHeight="1">
      <c r="A403" s="1" t="s">
        <v>1280</v>
      </c>
    </row>
    <row r="404" ht="15.75" customHeight="1">
      <c r="A404" s="1" t="s">
        <v>1281</v>
      </c>
    </row>
    <row r="405" ht="15.75" customHeight="1">
      <c r="A405" s="1" t="s">
        <v>1282</v>
      </c>
    </row>
    <row r="406" ht="15.75" customHeight="1">
      <c r="A406" s="1" t="s">
        <v>1283</v>
      </c>
    </row>
    <row r="407" ht="15.75" customHeight="1">
      <c r="A407" s="1" t="s">
        <v>1284</v>
      </c>
    </row>
    <row r="408" ht="15.75" customHeight="1">
      <c r="A408" s="1" t="s">
        <v>1285</v>
      </c>
    </row>
    <row r="409" ht="15.75" customHeight="1">
      <c r="A409" s="1" t="s">
        <v>1286</v>
      </c>
    </row>
    <row r="410" ht="15.75" customHeight="1">
      <c r="A410" s="1" t="s">
        <v>1287</v>
      </c>
    </row>
    <row r="411" ht="15.75" customHeight="1">
      <c r="A411" s="1" t="s">
        <v>1288</v>
      </c>
    </row>
    <row r="412" ht="15.75" customHeight="1">
      <c r="A412" s="1" t="s">
        <v>1289</v>
      </c>
    </row>
    <row r="413" ht="15.75" customHeight="1">
      <c r="A413" s="1" t="s">
        <v>1290</v>
      </c>
    </row>
    <row r="414" ht="15.75" customHeight="1">
      <c r="A414" s="1" t="s">
        <v>1291</v>
      </c>
    </row>
    <row r="415" ht="15.75" customHeight="1">
      <c r="A415" s="1" t="s">
        <v>1292</v>
      </c>
    </row>
    <row r="416" ht="15.75" customHeight="1">
      <c r="A416" s="1" t="s">
        <v>1293</v>
      </c>
    </row>
    <row r="417" ht="15.75" customHeight="1">
      <c r="A417" s="1" t="s">
        <v>1294</v>
      </c>
    </row>
    <row r="418" ht="15.75" customHeight="1">
      <c r="A418" s="1" t="s">
        <v>1295</v>
      </c>
    </row>
    <row r="419" ht="15.75" customHeight="1">
      <c r="A419" s="1" t="s">
        <v>1296</v>
      </c>
    </row>
    <row r="420" ht="15.75" customHeight="1">
      <c r="A420" s="1" t="s">
        <v>1297</v>
      </c>
    </row>
    <row r="421" ht="15.75" customHeight="1">
      <c r="A421" s="1" t="s">
        <v>1298</v>
      </c>
    </row>
    <row r="422" ht="15.75" customHeight="1">
      <c r="A422" s="1" t="s">
        <v>1299</v>
      </c>
    </row>
    <row r="423" ht="15.75" customHeight="1">
      <c r="A423" s="1" t="s">
        <v>1300</v>
      </c>
    </row>
    <row r="424" ht="15.75" customHeight="1">
      <c r="A424" s="1" t="s">
        <v>1301</v>
      </c>
    </row>
    <row r="425" ht="15.75" customHeight="1">
      <c r="A425" s="1" t="s">
        <v>1302</v>
      </c>
    </row>
    <row r="426" ht="15.75" customHeight="1">
      <c r="A426" s="1" t="s">
        <v>1303</v>
      </c>
    </row>
    <row r="427" ht="15.75" customHeight="1">
      <c r="A427" s="1" t="s">
        <v>1304</v>
      </c>
    </row>
    <row r="428" ht="15.75" customHeight="1">
      <c r="A428" s="1" t="s">
        <v>1305</v>
      </c>
    </row>
    <row r="429" ht="15.75" customHeight="1">
      <c r="A429" s="1" t="s">
        <v>1306</v>
      </c>
    </row>
    <row r="430" ht="15.75" customHeight="1">
      <c r="A430" s="1" t="s">
        <v>1307</v>
      </c>
    </row>
    <row r="431" ht="15.75" customHeight="1">
      <c r="A431" s="1" t="s">
        <v>1308</v>
      </c>
    </row>
    <row r="432" ht="15.75" customHeight="1">
      <c r="A432" s="1" t="s">
        <v>1309</v>
      </c>
    </row>
    <row r="433" ht="15.75" customHeight="1">
      <c r="A433" s="1" t="s">
        <v>1310</v>
      </c>
    </row>
    <row r="434" ht="15.75" customHeight="1">
      <c r="A434" s="1" t="s">
        <v>1311</v>
      </c>
    </row>
    <row r="435" ht="15.75" customHeight="1">
      <c r="A435" s="1" t="s">
        <v>1312</v>
      </c>
    </row>
    <row r="436" ht="15.75" customHeight="1">
      <c r="A436" s="1" t="s">
        <v>1313</v>
      </c>
    </row>
    <row r="437" ht="15.75" customHeight="1">
      <c r="A437" s="1" t="s">
        <v>1314</v>
      </c>
    </row>
    <row r="438" ht="15.75" customHeight="1">
      <c r="A438" s="1" t="s">
        <v>1315</v>
      </c>
    </row>
    <row r="439" ht="15.75" customHeight="1">
      <c r="A439" s="1" t="s">
        <v>1316</v>
      </c>
    </row>
    <row r="440" ht="15.75" customHeight="1">
      <c r="A440" s="1" t="s">
        <v>1317</v>
      </c>
    </row>
    <row r="441" ht="15.75" customHeight="1">
      <c r="A441" s="1" t="s">
        <v>1318</v>
      </c>
    </row>
    <row r="442" ht="15.75" customHeight="1">
      <c r="A442" s="1" t="s">
        <v>1319</v>
      </c>
    </row>
    <row r="443" ht="15.75" customHeight="1">
      <c r="A443" s="1" t="s">
        <v>1320</v>
      </c>
    </row>
    <row r="444" ht="15.75" customHeight="1">
      <c r="A444" s="1" t="s">
        <v>1321</v>
      </c>
    </row>
    <row r="445" ht="15.75" customHeight="1">
      <c r="A445" s="1" t="s">
        <v>1322</v>
      </c>
    </row>
    <row r="446" ht="15.75" customHeight="1">
      <c r="A446" s="1" t="s">
        <v>1323</v>
      </c>
    </row>
    <row r="447" ht="15.75" customHeight="1">
      <c r="A447" s="1" t="s">
        <v>1324</v>
      </c>
    </row>
    <row r="448" ht="15.75" customHeight="1">
      <c r="A448" s="1" t="s">
        <v>1325</v>
      </c>
    </row>
    <row r="449" ht="15.75" customHeight="1">
      <c r="A449" s="1" t="s">
        <v>1326</v>
      </c>
    </row>
    <row r="450" ht="15.75" customHeight="1">
      <c r="A450" s="1" t="s">
        <v>1327</v>
      </c>
    </row>
    <row r="451" ht="15.75" customHeight="1">
      <c r="A451" s="1" t="s">
        <v>1328</v>
      </c>
    </row>
    <row r="452" ht="15.75" customHeight="1">
      <c r="A452" s="1" t="s">
        <v>1329</v>
      </c>
    </row>
    <row r="453" ht="15.75" customHeight="1">
      <c r="A453" s="1" t="s">
        <v>1330</v>
      </c>
    </row>
    <row r="454" ht="15.75" customHeight="1">
      <c r="A454" s="1" t="s">
        <v>1331</v>
      </c>
    </row>
    <row r="455" ht="15.75" customHeight="1">
      <c r="A455" s="1" t="s">
        <v>1332</v>
      </c>
    </row>
    <row r="456" ht="15.75" customHeight="1">
      <c r="A456" s="1" t="s">
        <v>1333</v>
      </c>
    </row>
    <row r="457" ht="15.75" customHeight="1">
      <c r="A457" s="1" t="s">
        <v>1334</v>
      </c>
    </row>
    <row r="458" ht="15.75" customHeight="1">
      <c r="A458" s="1" t="s">
        <v>1335</v>
      </c>
    </row>
    <row r="459" ht="15.75" customHeight="1">
      <c r="A459" s="1" t="s">
        <v>1336</v>
      </c>
    </row>
    <row r="460" ht="15.75" customHeight="1">
      <c r="A460" s="1" t="s">
        <v>1337</v>
      </c>
    </row>
    <row r="461" ht="15.75" customHeight="1">
      <c r="A461" s="1" t="s">
        <v>1338</v>
      </c>
    </row>
    <row r="462" ht="15.75" customHeight="1">
      <c r="A462" s="1" t="s">
        <v>1339</v>
      </c>
    </row>
    <row r="463" ht="15.75" customHeight="1">
      <c r="A463" s="1" t="s">
        <v>1340</v>
      </c>
    </row>
    <row r="464" ht="15.75" customHeight="1">
      <c r="A464" s="1" t="s">
        <v>1341</v>
      </c>
    </row>
    <row r="465" ht="15.75" customHeight="1">
      <c r="A465" s="1" t="s">
        <v>1342</v>
      </c>
    </row>
    <row r="466" ht="15.75" customHeight="1">
      <c r="A466" s="1" t="s">
        <v>1343</v>
      </c>
    </row>
    <row r="467" ht="15.75" customHeight="1">
      <c r="A467" s="1" t="s">
        <v>1344</v>
      </c>
    </row>
    <row r="468" ht="15.75" customHeight="1">
      <c r="A468" s="1" t="s">
        <v>1345</v>
      </c>
    </row>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A1" s="1" t="s">
        <v>1346</v>
      </c>
    </row>
    <row r="2">
      <c r="A2" s="1" t="s">
        <v>1347</v>
      </c>
    </row>
    <row r="3">
      <c r="A3" s="1" t="s">
        <v>1348</v>
      </c>
    </row>
    <row r="4">
      <c r="A4" s="1" t="s">
        <v>1349</v>
      </c>
    </row>
    <row r="5">
      <c r="A5" s="1" t="s">
        <v>1350</v>
      </c>
    </row>
    <row r="6">
      <c r="A6" s="1" t="s">
        <v>37</v>
      </c>
    </row>
    <row r="7">
      <c r="A7" s="1" t="s">
        <v>1351</v>
      </c>
    </row>
    <row r="8">
      <c r="A8" s="1" t="s">
        <v>1352</v>
      </c>
    </row>
    <row r="9">
      <c r="A9" s="1" t="s">
        <v>1353</v>
      </c>
    </row>
    <row r="10">
      <c r="A10" s="1" t="s">
        <v>1354</v>
      </c>
    </row>
    <row r="11">
      <c r="A11" s="1" t="s">
        <v>1355</v>
      </c>
    </row>
    <row r="12">
      <c r="A12" s="1" t="s">
        <v>1356</v>
      </c>
    </row>
    <row r="13">
      <c r="A13" s="1" t="s">
        <v>348</v>
      </c>
    </row>
    <row r="14">
      <c r="A14" s="1" t="s">
        <v>1357</v>
      </c>
    </row>
    <row r="15">
      <c r="A15" s="1" t="s">
        <v>1358</v>
      </c>
    </row>
    <row r="16">
      <c r="A16" s="1" t="s">
        <v>437</v>
      </c>
    </row>
    <row r="17">
      <c r="A17" s="1" t="s">
        <v>38</v>
      </c>
    </row>
    <row r="18">
      <c r="A18" s="1" t="s">
        <v>1359</v>
      </c>
    </row>
    <row r="19">
      <c r="A19" s="1" t="s">
        <v>1360</v>
      </c>
    </row>
    <row r="20">
      <c r="A20" s="1" t="s">
        <v>1361</v>
      </c>
    </row>
    <row r="21" ht="15.75" customHeight="1">
      <c r="A21" s="1" t="s">
        <v>46</v>
      </c>
    </row>
    <row r="22" ht="15.75" customHeight="1">
      <c r="A22" s="1" t="s">
        <v>1362</v>
      </c>
    </row>
    <row r="23" ht="15.75" customHeight="1">
      <c r="A23" s="1" t="s">
        <v>1363</v>
      </c>
    </row>
    <row r="24" ht="15.75" customHeight="1">
      <c r="A24" s="1" t="s">
        <v>1364</v>
      </c>
    </row>
    <row r="25" ht="15.75" customHeight="1">
      <c r="A25" s="1" t="s">
        <v>1365</v>
      </c>
    </row>
    <row r="26" ht="15.75" customHeight="1">
      <c r="A26" s="1" t="s">
        <v>72</v>
      </c>
    </row>
    <row r="27" ht="15.75" customHeight="1">
      <c r="A27" s="1" t="s">
        <v>1366</v>
      </c>
    </row>
    <row r="28" ht="15.75" customHeight="1">
      <c r="A28" s="1" t="s">
        <v>1367</v>
      </c>
    </row>
    <row r="29" ht="15.75" customHeight="1">
      <c r="A29" s="1" t="s">
        <v>1368</v>
      </c>
    </row>
    <row r="30" ht="15.75" customHeight="1">
      <c r="A30" s="1" t="s">
        <v>1369</v>
      </c>
    </row>
    <row r="31" ht="15.75" customHeight="1">
      <c r="A31" s="1" t="s">
        <v>71</v>
      </c>
    </row>
    <row r="32" ht="15.75" customHeight="1">
      <c r="A32" s="1" t="s">
        <v>1370</v>
      </c>
    </row>
    <row r="33" ht="15.75" customHeight="1">
      <c r="A33" s="1" t="s">
        <v>1371</v>
      </c>
    </row>
    <row r="34" ht="15.75" customHeight="1">
      <c r="A34" s="1" t="s">
        <v>226</v>
      </c>
    </row>
    <row r="35" ht="15.75" customHeight="1">
      <c r="A35" s="1" t="s">
        <v>1372</v>
      </c>
    </row>
    <row r="36" ht="15.75" customHeight="1">
      <c r="A36" s="1" t="s">
        <v>1373</v>
      </c>
    </row>
    <row r="37" ht="15.75" customHeight="1">
      <c r="A37" s="1" t="s">
        <v>1374</v>
      </c>
    </row>
    <row r="38" ht="15.75" customHeight="1">
      <c r="A38" s="1" t="s">
        <v>586</v>
      </c>
    </row>
    <row r="39" ht="15.75" customHeight="1">
      <c r="A39" s="1" t="s">
        <v>1375</v>
      </c>
    </row>
    <row r="40" ht="15.75" customHeight="1">
      <c r="A40" s="1" t="s">
        <v>1376</v>
      </c>
    </row>
    <row r="41" ht="15.75" customHeight="1">
      <c r="A41" s="1" t="s">
        <v>125</v>
      </c>
    </row>
    <row r="42" ht="15.75" customHeight="1">
      <c r="A42" s="1" t="s">
        <v>1377</v>
      </c>
    </row>
    <row r="43" ht="15.75" customHeight="1">
      <c r="A43" s="1" t="s">
        <v>1378</v>
      </c>
    </row>
    <row r="44" ht="15.75" customHeight="1">
      <c r="A44" s="1" t="s">
        <v>1379</v>
      </c>
    </row>
    <row r="45" ht="15.75" customHeight="1">
      <c r="A45" s="1" t="s">
        <v>1380</v>
      </c>
    </row>
    <row r="46" ht="15.75" customHeight="1">
      <c r="A46" s="1" t="s">
        <v>1381</v>
      </c>
    </row>
    <row r="47" ht="15.75" customHeight="1">
      <c r="A47" s="1" t="s">
        <v>272</v>
      </c>
    </row>
    <row r="48" ht="15.75" customHeight="1">
      <c r="A48" s="1" t="s">
        <v>62</v>
      </c>
    </row>
    <row r="49" ht="15.75" customHeight="1">
      <c r="A49" s="1" t="s">
        <v>1382</v>
      </c>
    </row>
    <row r="50" ht="15.75" customHeight="1">
      <c r="A50" s="1" t="s">
        <v>1383</v>
      </c>
    </row>
    <row r="51" ht="15.75" customHeight="1">
      <c r="A51" s="1" t="s">
        <v>1384</v>
      </c>
    </row>
    <row r="52" ht="15.75" customHeight="1">
      <c r="A52" s="1" t="s">
        <v>53</v>
      </c>
    </row>
    <row r="53" ht="15.75" customHeight="1">
      <c r="A53" s="1" t="s">
        <v>391</v>
      </c>
    </row>
    <row r="54" ht="15.75" customHeight="1">
      <c r="A54" s="1" t="s">
        <v>614</v>
      </c>
    </row>
    <row r="55" ht="15.75" customHeight="1">
      <c r="A55" s="1" t="s">
        <v>149</v>
      </c>
    </row>
    <row r="56" ht="15.75" customHeight="1">
      <c r="A56" s="1" t="s">
        <v>709</v>
      </c>
    </row>
    <row r="57" ht="15.75" customHeight="1">
      <c r="A57" s="1" t="s">
        <v>613</v>
      </c>
    </row>
    <row r="58" ht="15.75" customHeight="1">
      <c r="A58" s="1" t="s">
        <v>150</v>
      </c>
    </row>
    <row r="59" ht="15.75" customHeight="1">
      <c r="A59" s="1" t="s">
        <v>242</v>
      </c>
    </row>
    <row r="60" ht="15.75" customHeight="1">
      <c r="A60" s="1" t="s">
        <v>1385</v>
      </c>
    </row>
    <row r="61" ht="15.75" customHeight="1">
      <c r="A61" s="1" t="s">
        <v>256</v>
      </c>
    </row>
    <row r="62" ht="15.75" customHeight="1">
      <c r="A62" s="1" t="s">
        <v>1386</v>
      </c>
    </row>
    <row r="63" ht="15.75" customHeight="1">
      <c r="A63" s="1" t="s">
        <v>1387</v>
      </c>
    </row>
    <row r="64" ht="15.75" customHeight="1">
      <c r="A64" s="1" t="s">
        <v>1388</v>
      </c>
    </row>
    <row r="65" ht="15.75" customHeight="1">
      <c r="A65" s="1" t="s">
        <v>1389</v>
      </c>
    </row>
    <row r="66" ht="15.75" customHeight="1">
      <c r="A66" s="1" t="s">
        <v>86</v>
      </c>
    </row>
    <row r="67" ht="15.75" customHeight="1">
      <c r="A67" s="1" t="s">
        <v>1390</v>
      </c>
    </row>
    <row r="68" ht="15.75" customHeight="1">
      <c r="A68" s="1" t="s">
        <v>1391</v>
      </c>
    </row>
    <row r="69" ht="15.75" customHeight="1">
      <c r="A69" s="1" t="s">
        <v>1392</v>
      </c>
    </row>
    <row r="70" ht="15.75" customHeight="1">
      <c r="A70" s="1" t="s">
        <v>193</v>
      </c>
    </row>
    <row r="71" ht="15.75" customHeight="1">
      <c r="A71" s="1" t="s">
        <v>92</v>
      </c>
    </row>
    <row r="72" ht="15.75" customHeight="1">
      <c r="A72" s="1" t="s">
        <v>91</v>
      </c>
    </row>
    <row r="73" ht="15.75" customHeight="1">
      <c r="A73" s="1" t="s">
        <v>1393</v>
      </c>
    </row>
    <row r="74" ht="15.75" customHeight="1">
      <c r="A74" s="1" t="s">
        <v>1394</v>
      </c>
    </row>
    <row r="75" ht="15.75" customHeight="1">
      <c r="A75" s="1" t="s">
        <v>1395</v>
      </c>
    </row>
    <row r="76" ht="15.75" customHeight="1">
      <c r="A76" s="1" t="s">
        <v>1396</v>
      </c>
    </row>
    <row r="77" ht="15.75" customHeight="1">
      <c r="A77" s="1" t="s">
        <v>1397</v>
      </c>
    </row>
    <row r="78" ht="15.75" customHeight="1">
      <c r="A78" s="1" t="s">
        <v>1398</v>
      </c>
    </row>
    <row r="79" ht="15.75" customHeight="1">
      <c r="A79" s="1" t="s">
        <v>97</v>
      </c>
    </row>
    <row r="80" ht="15.75" customHeight="1">
      <c r="A80" s="1" t="s">
        <v>1399</v>
      </c>
    </row>
    <row r="81" ht="15.75" customHeight="1">
      <c r="A81" s="1" t="s">
        <v>1400</v>
      </c>
    </row>
    <row r="82" ht="15.75" customHeight="1">
      <c r="A82" s="1" t="s">
        <v>1401</v>
      </c>
    </row>
    <row r="83" ht="15.75" customHeight="1">
      <c r="A83" s="1" t="s">
        <v>1402</v>
      </c>
    </row>
    <row r="84" ht="15.75" customHeight="1">
      <c r="A84" s="1" t="s">
        <v>1403</v>
      </c>
    </row>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A1" s="1" t="s">
        <v>1404</v>
      </c>
    </row>
    <row r="2">
      <c r="A2" s="1" t="s">
        <v>1405</v>
      </c>
    </row>
    <row r="3">
      <c r="A3" s="1" t="s">
        <v>1406</v>
      </c>
    </row>
    <row r="4">
      <c r="A4" s="1" t="s">
        <v>378</v>
      </c>
    </row>
    <row r="5">
      <c r="A5" s="1" t="s">
        <v>43</v>
      </c>
    </row>
    <row r="6">
      <c r="A6" s="1" t="s">
        <v>1407</v>
      </c>
    </row>
    <row r="7">
      <c r="A7" s="1" t="s">
        <v>1408</v>
      </c>
    </row>
    <row r="8">
      <c r="A8" s="1" t="s">
        <v>192</v>
      </c>
    </row>
    <row r="9">
      <c r="A9" s="1" t="s">
        <v>371</v>
      </c>
    </row>
    <row r="10">
      <c r="A10" s="1" t="s">
        <v>1409</v>
      </c>
    </row>
    <row r="11">
      <c r="A11" s="1" t="s">
        <v>1410</v>
      </c>
    </row>
    <row r="12">
      <c r="A12" s="1" t="s">
        <v>1411</v>
      </c>
    </row>
    <row r="13">
      <c r="A13" s="1" t="s">
        <v>1412</v>
      </c>
    </row>
    <row r="14">
      <c r="A14" s="1" t="s">
        <v>1413</v>
      </c>
    </row>
    <row r="15">
      <c r="A15" s="1" t="s">
        <v>1414</v>
      </c>
    </row>
    <row r="16">
      <c r="A16" s="1" t="s">
        <v>297</v>
      </c>
    </row>
    <row r="17">
      <c r="A17" s="1" t="s">
        <v>1415</v>
      </c>
    </row>
    <row r="18">
      <c r="A18" s="1" t="s">
        <v>1416</v>
      </c>
    </row>
    <row r="19">
      <c r="A19" s="1" t="s">
        <v>630</v>
      </c>
    </row>
    <row r="20">
      <c r="A20" s="1" t="s">
        <v>1417</v>
      </c>
    </row>
    <row r="21" ht="15.75" customHeight="1">
      <c r="A21" s="1" t="s">
        <v>1418</v>
      </c>
    </row>
    <row r="22" ht="15.75" customHeight="1">
      <c r="A22" s="1" t="s">
        <v>1419</v>
      </c>
    </row>
    <row r="23" ht="15.75" customHeight="1">
      <c r="A23" s="1" t="s">
        <v>1420</v>
      </c>
    </row>
    <row r="24" ht="15.75" customHeight="1">
      <c r="A24" s="1" t="s">
        <v>1421</v>
      </c>
    </row>
    <row r="25" ht="15.75" customHeight="1">
      <c r="A25" s="1" t="s">
        <v>1422</v>
      </c>
    </row>
    <row r="26" ht="15.75" customHeight="1">
      <c r="A26" s="1" t="s">
        <v>84</v>
      </c>
    </row>
    <row r="27" ht="15.75" customHeight="1">
      <c r="A27" s="1" t="s">
        <v>1423</v>
      </c>
    </row>
    <row r="28" ht="15.75" customHeight="1">
      <c r="A28" s="1" t="s">
        <v>398</v>
      </c>
    </row>
    <row r="29" ht="15.75" customHeight="1">
      <c r="A29" s="1" t="s">
        <v>77</v>
      </c>
    </row>
    <row r="30" ht="15.75" customHeight="1">
      <c r="A30" s="1" t="s">
        <v>1424</v>
      </c>
    </row>
    <row r="31" ht="15.75" customHeight="1">
      <c r="A31" s="1" t="s">
        <v>1425</v>
      </c>
    </row>
    <row r="32" ht="15.75" customHeight="1">
      <c r="A32" s="1" t="s">
        <v>1426</v>
      </c>
    </row>
    <row r="33" ht="15.75" customHeight="1">
      <c r="A33" s="1" t="s">
        <v>1427</v>
      </c>
    </row>
    <row r="34" ht="15.75" customHeight="1">
      <c r="A34" s="1" t="s">
        <v>51</v>
      </c>
    </row>
    <row r="35" ht="15.75" customHeight="1">
      <c r="A35" s="1" t="s">
        <v>1428</v>
      </c>
    </row>
    <row r="36" ht="15.75" customHeight="1">
      <c r="A36" s="1" t="s">
        <v>1429</v>
      </c>
    </row>
    <row r="37" ht="15.75" customHeight="1">
      <c r="A37" s="1" t="s">
        <v>1430</v>
      </c>
    </row>
    <row r="38" ht="15.75" customHeight="1">
      <c r="A38" s="1" t="s">
        <v>1431</v>
      </c>
    </row>
    <row r="39" ht="15.75" customHeight="1">
      <c r="A39" s="1" t="s">
        <v>1432</v>
      </c>
    </row>
    <row r="40" ht="15.75" customHeight="1">
      <c r="A40" s="1" t="s">
        <v>1433</v>
      </c>
    </row>
    <row r="41" ht="15.75" customHeight="1">
      <c r="A41" s="1" t="s">
        <v>200</v>
      </c>
    </row>
    <row r="42" ht="15.75" customHeight="1">
      <c r="A42" s="1" t="s">
        <v>1434</v>
      </c>
    </row>
    <row r="43" ht="15.75" customHeight="1">
      <c r="A43" s="1" t="s">
        <v>1435</v>
      </c>
    </row>
    <row r="44" ht="15.75" customHeight="1">
      <c r="A44" s="1" t="s">
        <v>1436</v>
      </c>
    </row>
    <row r="45" ht="15.75" customHeight="1">
      <c r="A45" s="1" t="s">
        <v>122</v>
      </c>
    </row>
    <row r="46" ht="15.75" customHeight="1">
      <c r="A46" s="1" t="s">
        <v>1437</v>
      </c>
    </row>
    <row r="47" ht="15.75" customHeight="1">
      <c r="A47" s="1" t="s">
        <v>1438</v>
      </c>
    </row>
    <row r="48" ht="15.75" customHeight="1">
      <c r="A48" s="1" t="s">
        <v>1439</v>
      </c>
    </row>
    <row r="49" ht="15.75" customHeight="1">
      <c r="A49" s="1" t="s">
        <v>1440</v>
      </c>
    </row>
    <row r="50" ht="15.75" customHeight="1">
      <c r="A50" s="1" t="s">
        <v>1441</v>
      </c>
    </row>
    <row r="51" ht="15.75" customHeight="1">
      <c r="A51" s="1" t="s">
        <v>237</v>
      </c>
    </row>
    <row r="52" ht="15.75" customHeight="1">
      <c r="A52" s="1" t="s">
        <v>59</v>
      </c>
    </row>
    <row r="53" ht="15.75" customHeight="1">
      <c r="A53" s="1" t="s">
        <v>66</v>
      </c>
    </row>
    <row r="54" ht="15.75" customHeight="1">
      <c r="A54" s="1" t="s">
        <v>34</v>
      </c>
    </row>
    <row r="55" ht="15.75" customHeight="1">
      <c r="A55" s="1" t="s">
        <v>1442</v>
      </c>
    </row>
    <row r="56" ht="15.75" customHeight="1">
      <c r="A56" s="1" t="s">
        <v>154</v>
      </c>
    </row>
    <row r="57" ht="15.75" customHeight="1">
      <c r="A57" s="1" t="s">
        <v>164</v>
      </c>
    </row>
    <row r="58" ht="15.75" customHeight="1">
      <c r="A58" s="1" t="s">
        <v>1443</v>
      </c>
    </row>
    <row r="59" ht="15.75" customHeight="1">
      <c r="A59" s="1" t="s">
        <v>1444</v>
      </c>
    </row>
    <row r="60" ht="15.75" customHeight="1">
      <c r="A60" s="1" t="s">
        <v>1445</v>
      </c>
    </row>
    <row r="61" ht="15.75" customHeight="1">
      <c r="A61" s="1" t="s">
        <v>1446</v>
      </c>
    </row>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A1" s="1" t="s">
        <v>1447</v>
      </c>
    </row>
    <row r="2">
      <c r="A2" s="1" t="s">
        <v>1448</v>
      </c>
    </row>
    <row r="3">
      <c r="A3" s="1" t="s">
        <v>1449</v>
      </c>
    </row>
    <row r="4">
      <c r="A4" s="1" t="s">
        <v>1450</v>
      </c>
    </row>
    <row r="5">
      <c r="A5" s="1" t="s">
        <v>1451</v>
      </c>
    </row>
    <row r="6">
      <c r="A6" s="1" t="s">
        <v>1452</v>
      </c>
    </row>
    <row r="7">
      <c r="A7" s="1" t="s">
        <v>1453</v>
      </c>
    </row>
    <row r="8">
      <c r="A8" s="1" t="s">
        <v>1454</v>
      </c>
    </row>
    <row r="9">
      <c r="A9" s="1" t="s">
        <v>1455</v>
      </c>
    </row>
    <row r="10">
      <c r="A10" s="1" t="s">
        <v>1456</v>
      </c>
    </row>
    <row r="11">
      <c r="A11" s="1" t="s">
        <v>1457</v>
      </c>
    </row>
    <row r="12">
      <c r="A12" s="1" t="s">
        <v>1458</v>
      </c>
    </row>
    <row r="13">
      <c r="A13" s="1" t="s">
        <v>1459</v>
      </c>
    </row>
    <row r="14">
      <c r="A14" s="1" t="s">
        <v>1460</v>
      </c>
    </row>
    <row r="15">
      <c r="A15" s="1" t="s">
        <v>1461</v>
      </c>
    </row>
    <row r="16">
      <c r="A16" s="1" t="s">
        <v>1462</v>
      </c>
    </row>
    <row r="17">
      <c r="A17" s="1" t="s">
        <v>1463</v>
      </c>
    </row>
    <row r="18">
      <c r="A18" s="1" t="s">
        <v>1464</v>
      </c>
    </row>
    <row r="19">
      <c r="A19" s="1" t="s">
        <v>1465</v>
      </c>
    </row>
    <row r="20">
      <c r="A20" s="1" t="s">
        <v>1466</v>
      </c>
    </row>
    <row r="21" ht="15.75" customHeight="1">
      <c r="A21" s="1" t="s">
        <v>1467</v>
      </c>
    </row>
    <row r="22" ht="15.75" customHeight="1">
      <c r="A22" s="1" t="s">
        <v>1468</v>
      </c>
    </row>
    <row r="23" ht="15.75" customHeight="1">
      <c r="A23" s="1" t="s">
        <v>1469</v>
      </c>
    </row>
    <row r="24" ht="15.75" customHeight="1">
      <c r="A24" s="1" t="s">
        <v>1470</v>
      </c>
    </row>
    <row r="25" ht="15.75" customHeight="1">
      <c r="A25" s="1" t="s">
        <v>1471</v>
      </c>
    </row>
    <row r="26" ht="15.75" customHeight="1">
      <c r="A26" s="1" t="s">
        <v>1472</v>
      </c>
    </row>
    <row r="27" ht="15.75" customHeight="1">
      <c r="A27" s="1" t="s">
        <v>1473</v>
      </c>
    </row>
    <row r="28" ht="15.75" customHeight="1">
      <c r="A28" s="1" t="s">
        <v>1474</v>
      </c>
    </row>
    <row r="29" ht="15.75" customHeight="1">
      <c r="A29" s="1" t="s">
        <v>1475</v>
      </c>
    </row>
    <row r="30" ht="15.75" customHeight="1">
      <c r="A30" s="1" t="s">
        <v>1476</v>
      </c>
    </row>
    <row r="31" ht="15.75" customHeight="1">
      <c r="A31" s="1" t="s">
        <v>1477</v>
      </c>
    </row>
    <row r="32" ht="15.75" customHeight="1">
      <c r="A32" s="1" t="s">
        <v>1478</v>
      </c>
    </row>
    <row r="33" ht="15.75" customHeight="1">
      <c r="A33" s="1" t="s">
        <v>1479</v>
      </c>
    </row>
    <row r="34" ht="15.75" customHeight="1">
      <c r="A34" s="1" t="s">
        <v>1480</v>
      </c>
    </row>
    <row r="35" ht="15.75" customHeight="1">
      <c r="A35" s="1" t="s">
        <v>1481</v>
      </c>
    </row>
    <row r="36" ht="15.75" customHeight="1">
      <c r="A36" s="1" t="s">
        <v>1482</v>
      </c>
    </row>
    <row r="37" ht="15.75" customHeight="1">
      <c r="A37" s="1" t="s">
        <v>1483</v>
      </c>
    </row>
    <row r="38" ht="15.75" customHeight="1">
      <c r="A38" s="1" t="s">
        <v>1484</v>
      </c>
    </row>
    <row r="39" ht="15.75" customHeight="1">
      <c r="A39" s="1" t="s">
        <v>1485</v>
      </c>
    </row>
    <row r="40" ht="15.75" customHeight="1">
      <c r="A40" s="1" t="s">
        <v>1486</v>
      </c>
    </row>
    <row r="41" ht="15.75" customHeight="1">
      <c r="A41" s="1" t="s">
        <v>1487</v>
      </c>
    </row>
    <row r="42" ht="15.75" customHeight="1">
      <c r="A42" s="1" t="s">
        <v>1488</v>
      </c>
    </row>
    <row r="43" ht="15.75" customHeight="1">
      <c r="A43" s="1" t="s">
        <v>1489</v>
      </c>
    </row>
    <row r="44" ht="15.75" customHeight="1">
      <c r="A44" s="1" t="s">
        <v>1490</v>
      </c>
    </row>
    <row r="45" ht="15.75" customHeight="1">
      <c r="A45" s="1" t="s">
        <v>1491</v>
      </c>
    </row>
    <row r="46" ht="15.75" customHeight="1">
      <c r="A46" s="1" t="s">
        <v>1492</v>
      </c>
    </row>
    <row r="47" ht="15.75" customHeight="1">
      <c r="A47" s="1" t="s">
        <v>1493</v>
      </c>
    </row>
    <row r="48" ht="15.75" customHeight="1">
      <c r="A48" s="1" t="s">
        <v>1494</v>
      </c>
    </row>
    <row r="49" ht="15.75" customHeight="1">
      <c r="A49" s="1" t="s">
        <v>1495</v>
      </c>
    </row>
    <row r="50" ht="15.75" customHeight="1">
      <c r="A50" s="1" t="s">
        <v>227</v>
      </c>
    </row>
    <row r="51" ht="15.75" customHeight="1">
      <c r="A51" s="1" t="s">
        <v>1496</v>
      </c>
    </row>
    <row r="52" ht="15.75" customHeight="1">
      <c r="A52" s="1" t="s">
        <v>1497</v>
      </c>
    </row>
    <row r="53" ht="15.75" customHeight="1">
      <c r="A53" s="1" t="s">
        <v>1498</v>
      </c>
    </row>
    <row r="54" ht="15.75" customHeight="1">
      <c r="A54" s="1" t="s">
        <v>1499</v>
      </c>
    </row>
    <row r="55" ht="15.75" customHeight="1">
      <c r="A55" s="1" t="s">
        <v>1500</v>
      </c>
    </row>
    <row r="56" ht="15.75" customHeight="1">
      <c r="A56" s="1" t="s">
        <v>1501</v>
      </c>
    </row>
    <row r="57" ht="15.75" customHeight="1">
      <c r="A57" s="1" t="s">
        <v>1502</v>
      </c>
    </row>
    <row r="58" ht="15.75" customHeight="1">
      <c r="A58" s="1" t="s">
        <v>1503</v>
      </c>
    </row>
    <row r="59" ht="15.75" customHeight="1">
      <c r="A59" s="1" t="s">
        <v>1504</v>
      </c>
    </row>
    <row r="60" ht="15.75" customHeight="1">
      <c r="A60" s="1" t="s">
        <v>1505</v>
      </c>
    </row>
    <row r="61" ht="15.75" customHeight="1">
      <c r="A61" s="1" t="s">
        <v>1506</v>
      </c>
    </row>
    <row r="62" ht="15.75" customHeight="1">
      <c r="A62" s="1" t="s">
        <v>1507</v>
      </c>
    </row>
    <row r="63" ht="15.75" customHeight="1">
      <c r="A63" s="1" t="s">
        <v>1508</v>
      </c>
    </row>
    <row r="64" ht="15.75" customHeight="1">
      <c r="A64" s="1" t="s">
        <v>1509</v>
      </c>
    </row>
    <row r="65" ht="15.75" customHeight="1">
      <c r="A65" s="1" t="s">
        <v>1510</v>
      </c>
    </row>
    <row r="66" ht="15.75" customHeight="1">
      <c r="A66" s="1" t="s">
        <v>1511</v>
      </c>
    </row>
    <row r="67" ht="15.75" customHeight="1">
      <c r="A67" s="1" t="s">
        <v>1512</v>
      </c>
    </row>
    <row r="68" ht="15.75" customHeight="1">
      <c r="A68" s="1" t="s">
        <v>1513</v>
      </c>
    </row>
    <row r="69" ht="15.75" customHeight="1">
      <c r="A69" s="1" t="s">
        <v>1514</v>
      </c>
    </row>
    <row r="70" ht="15.75" customHeight="1">
      <c r="A70" s="1" t="s">
        <v>1515</v>
      </c>
    </row>
    <row r="71" ht="15.75" customHeight="1">
      <c r="A71" s="1" t="s">
        <v>1516</v>
      </c>
    </row>
    <row r="72" ht="15.75" customHeight="1">
      <c r="A72" s="1" t="s">
        <v>1517</v>
      </c>
    </row>
    <row r="73" ht="15.75" customHeight="1">
      <c r="A73" s="1" t="s">
        <v>1518</v>
      </c>
    </row>
    <row r="74" ht="15.75" customHeight="1">
      <c r="A74" s="1" t="s">
        <v>1519</v>
      </c>
    </row>
    <row r="75" ht="15.75" customHeight="1">
      <c r="A75" s="1" t="s">
        <v>1520</v>
      </c>
    </row>
    <row r="76" ht="15.75" customHeight="1">
      <c r="A76" s="1" t="s">
        <v>1521</v>
      </c>
    </row>
    <row r="77" ht="15.75" customHeight="1">
      <c r="A77" s="1" t="s">
        <v>1522</v>
      </c>
    </row>
    <row r="78" ht="15.75" customHeight="1">
      <c r="A78" s="1" t="s">
        <v>1523</v>
      </c>
    </row>
    <row r="79" ht="15.75" customHeight="1">
      <c r="A79" s="1" t="s">
        <v>1524</v>
      </c>
    </row>
    <row r="80" ht="15.75" customHeight="1">
      <c r="A80" s="1" t="s">
        <v>1525</v>
      </c>
    </row>
    <row r="81" ht="15.75" customHeight="1">
      <c r="A81" s="1" t="s">
        <v>1526</v>
      </c>
    </row>
    <row r="82" ht="15.75" customHeight="1">
      <c r="A82" s="1" t="s">
        <v>1527</v>
      </c>
    </row>
    <row r="83" ht="15.75" customHeight="1">
      <c r="A83" s="1" t="s">
        <v>1528</v>
      </c>
    </row>
    <row r="84" ht="15.75" customHeight="1">
      <c r="A84" s="1" t="s">
        <v>1529</v>
      </c>
    </row>
    <row r="85" ht="15.75" customHeight="1">
      <c r="A85" s="1" t="s">
        <v>1530</v>
      </c>
    </row>
    <row r="86" ht="15.75" customHeight="1">
      <c r="A86" s="1" t="s">
        <v>1531</v>
      </c>
    </row>
    <row r="87" ht="15.75" customHeight="1">
      <c r="A87" s="1" t="s">
        <v>1532</v>
      </c>
    </row>
    <row r="88" ht="15.75" customHeight="1">
      <c r="A88" s="1" t="s">
        <v>1533</v>
      </c>
    </row>
    <row r="89" ht="15.75" customHeight="1">
      <c r="A89" s="1" t="s">
        <v>1534</v>
      </c>
    </row>
    <row r="90" ht="15.75" customHeight="1">
      <c r="A90" s="1" t="s">
        <v>1535</v>
      </c>
    </row>
    <row r="91" ht="15.75" customHeight="1">
      <c r="A91" s="1" t="s">
        <v>1536</v>
      </c>
    </row>
    <row r="92" ht="15.75" customHeight="1">
      <c r="A92" s="1" t="s">
        <v>1537</v>
      </c>
    </row>
    <row r="93" ht="15.75" customHeight="1">
      <c r="A93" s="1" t="s">
        <v>1538</v>
      </c>
    </row>
    <row r="94" ht="15.75" customHeight="1">
      <c r="A94" s="1" t="s">
        <v>1539</v>
      </c>
    </row>
    <row r="95" ht="15.75" customHeight="1">
      <c r="A95" s="1" t="s">
        <v>1540</v>
      </c>
    </row>
    <row r="96" ht="15.75" customHeight="1">
      <c r="A96" s="1" t="s">
        <v>1541</v>
      </c>
    </row>
    <row r="97" ht="15.75" customHeight="1">
      <c r="A97" s="1" t="s">
        <v>1542</v>
      </c>
    </row>
    <row r="98" ht="15.75" customHeight="1">
      <c r="A98" s="1" t="s">
        <v>1543</v>
      </c>
    </row>
    <row r="99" ht="15.75" customHeight="1">
      <c r="A99" s="1" t="s">
        <v>1544</v>
      </c>
    </row>
    <row r="100" ht="15.75" customHeight="1">
      <c r="A100" s="1" t="s">
        <v>1545</v>
      </c>
    </row>
    <row r="101" ht="15.75" customHeight="1">
      <c r="A101" s="1" t="s">
        <v>1546</v>
      </c>
    </row>
    <row r="102" ht="15.75" customHeight="1">
      <c r="A102" s="1" t="s">
        <v>1547</v>
      </c>
    </row>
    <row r="103" ht="15.75" customHeight="1">
      <c r="A103" s="1" t="s">
        <v>1548</v>
      </c>
    </row>
    <row r="104" ht="15.75" customHeight="1">
      <c r="A104" s="1" t="s">
        <v>1549</v>
      </c>
    </row>
    <row r="105" ht="15.75" customHeight="1">
      <c r="A105" s="1" t="s">
        <v>1550</v>
      </c>
    </row>
    <row r="106" ht="15.75" customHeight="1">
      <c r="A106" s="1" t="s">
        <v>1551</v>
      </c>
    </row>
    <row r="107" ht="15.75" customHeight="1">
      <c r="A107" s="1" t="s">
        <v>1552</v>
      </c>
    </row>
    <row r="108" ht="15.75" customHeight="1">
      <c r="A108" s="1" t="s">
        <v>1553</v>
      </c>
    </row>
    <row r="109" ht="15.75" customHeight="1">
      <c r="A109" s="1" t="s">
        <v>1554</v>
      </c>
    </row>
    <row r="110" ht="15.75" customHeight="1">
      <c r="A110" s="1" t="s">
        <v>1555</v>
      </c>
    </row>
    <row r="111" ht="15.75" customHeight="1">
      <c r="A111" s="1" t="s">
        <v>1556</v>
      </c>
    </row>
    <row r="112" ht="15.75" customHeight="1">
      <c r="A112" s="1" t="s">
        <v>1557</v>
      </c>
    </row>
    <row r="113" ht="15.75" customHeight="1">
      <c r="A113" s="1" t="s">
        <v>1558</v>
      </c>
    </row>
    <row r="114" ht="15.75" customHeight="1">
      <c r="A114" s="1" t="s">
        <v>1559</v>
      </c>
    </row>
    <row r="115" ht="15.75" customHeight="1">
      <c r="A115" s="1" t="s">
        <v>1560</v>
      </c>
    </row>
    <row r="116" ht="15.75" customHeight="1">
      <c r="A116" s="1" t="s">
        <v>1561</v>
      </c>
    </row>
    <row r="117" ht="15.75" customHeight="1">
      <c r="A117" s="1" t="s">
        <v>1562</v>
      </c>
    </row>
    <row r="118" ht="15.75" customHeight="1">
      <c r="A118" s="1" t="s">
        <v>1563</v>
      </c>
    </row>
    <row r="119" ht="15.75" customHeight="1">
      <c r="A119" s="1" t="s">
        <v>1564</v>
      </c>
    </row>
    <row r="120" ht="15.75" customHeight="1">
      <c r="A120" s="1" t="s">
        <v>1565</v>
      </c>
    </row>
    <row r="121" ht="15.75" customHeight="1">
      <c r="A121" s="1" t="s">
        <v>1566</v>
      </c>
    </row>
    <row r="122" ht="15.75" customHeight="1">
      <c r="A122" s="1" t="s">
        <v>1567</v>
      </c>
    </row>
    <row r="123" ht="15.75" customHeight="1">
      <c r="A123" s="1" t="s">
        <v>1568</v>
      </c>
    </row>
    <row r="124" ht="15.75" customHeight="1">
      <c r="A124" s="1" t="s">
        <v>1569</v>
      </c>
    </row>
    <row r="125" ht="15.75" customHeight="1">
      <c r="A125" s="1" t="s">
        <v>1570</v>
      </c>
    </row>
    <row r="126" ht="15.75" customHeight="1">
      <c r="A126" s="1" t="s">
        <v>1571</v>
      </c>
    </row>
    <row r="127" ht="15.75" customHeight="1">
      <c r="A127" s="1" t="s">
        <v>1572</v>
      </c>
    </row>
    <row r="128" ht="15.75" customHeight="1">
      <c r="A128" s="1" t="s">
        <v>1573</v>
      </c>
    </row>
    <row r="129" ht="15.75" customHeight="1">
      <c r="A129" s="1" t="s">
        <v>1574</v>
      </c>
    </row>
    <row r="130" ht="15.75" customHeight="1">
      <c r="A130" s="1" t="s">
        <v>1575</v>
      </c>
    </row>
    <row r="131" ht="15.75" customHeight="1">
      <c r="A131" s="1" t="s">
        <v>1576</v>
      </c>
    </row>
    <row r="132" ht="15.75" customHeight="1">
      <c r="A132" s="1" t="s">
        <v>1577</v>
      </c>
    </row>
    <row r="133" ht="15.75" customHeight="1">
      <c r="A133" s="1" t="s">
        <v>1578</v>
      </c>
    </row>
    <row r="134" ht="15.75" customHeight="1">
      <c r="A134" s="1" t="s">
        <v>1579</v>
      </c>
    </row>
    <row r="135" ht="15.75" customHeight="1">
      <c r="A135" s="1" t="s">
        <v>1580</v>
      </c>
    </row>
    <row r="136" ht="15.75" customHeight="1">
      <c r="A136" s="1" t="s">
        <v>1581</v>
      </c>
    </row>
    <row r="137" ht="15.75" customHeight="1">
      <c r="A137" s="1" t="s">
        <v>1582</v>
      </c>
    </row>
    <row r="138" ht="15.75" customHeight="1">
      <c r="A138" s="1" t="s">
        <v>1583</v>
      </c>
    </row>
    <row r="139" ht="15.75" customHeight="1">
      <c r="A139" s="1" t="s">
        <v>1584</v>
      </c>
    </row>
    <row r="140" ht="15.75" customHeight="1">
      <c r="A140" s="1" t="s">
        <v>1585</v>
      </c>
    </row>
    <row r="141" ht="15.75" customHeight="1">
      <c r="A141" s="1" t="s">
        <v>1586</v>
      </c>
    </row>
    <row r="142" ht="15.75" customHeight="1">
      <c r="A142" s="1" t="s">
        <v>1587</v>
      </c>
    </row>
    <row r="143" ht="15.75" customHeight="1">
      <c r="A143" s="1" t="s">
        <v>1588</v>
      </c>
    </row>
    <row r="144" ht="15.75" customHeight="1">
      <c r="A144" s="1" t="s">
        <v>1589</v>
      </c>
    </row>
    <row r="145" ht="15.75" customHeight="1">
      <c r="A145" s="1" t="s">
        <v>1590</v>
      </c>
    </row>
    <row r="146" ht="15.75" customHeight="1">
      <c r="A146" s="1" t="s">
        <v>1591</v>
      </c>
    </row>
    <row r="147" ht="15.75" customHeight="1">
      <c r="A147" s="1" t="s">
        <v>1592</v>
      </c>
    </row>
    <row r="148" ht="15.75" customHeight="1">
      <c r="A148" s="1" t="s">
        <v>1593</v>
      </c>
    </row>
    <row r="149" ht="15.75" customHeight="1">
      <c r="A149" s="1" t="s">
        <v>1594</v>
      </c>
    </row>
    <row r="150" ht="15.75" customHeight="1">
      <c r="A150" s="1" t="s">
        <v>1595</v>
      </c>
    </row>
    <row r="151" ht="15.75" customHeight="1">
      <c r="A151" s="1" t="s">
        <v>1596</v>
      </c>
    </row>
    <row r="152" ht="15.75" customHeight="1">
      <c r="A152" s="1" t="s">
        <v>1597</v>
      </c>
    </row>
    <row r="153" ht="15.75" customHeight="1">
      <c r="A153" s="1" t="s">
        <v>1598</v>
      </c>
    </row>
    <row r="154" ht="15.75" customHeight="1">
      <c r="A154" s="1" t="s">
        <v>1599</v>
      </c>
    </row>
    <row r="155" ht="15.75" customHeight="1">
      <c r="A155" s="1" t="s">
        <v>1600</v>
      </c>
    </row>
    <row r="156" ht="15.75" customHeight="1">
      <c r="A156" s="1" t="s">
        <v>1601</v>
      </c>
    </row>
    <row r="157" ht="15.75" customHeight="1">
      <c r="A157" s="1" t="s">
        <v>1602</v>
      </c>
    </row>
    <row r="158" ht="15.75" customHeight="1">
      <c r="A158" s="1" t="s">
        <v>1603</v>
      </c>
    </row>
    <row r="159" ht="15.75" customHeight="1">
      <c r="A159" s="1" t="s">
        <v>1604</v>
      </c>
    </row>
    <row r="160" ht="15.75" customHeight="1">
      <c r="A160" s="1" t="s">
        <v>1605</v>
      </c>
    </row>
    <row r="161" ht="15.75" customHeight="1">
      <c r="A161" s="1" t="s">
        <v>1606</v>
      </c>
    </row>
    <row r="162" ht="15.75" customHeight="1">
      <c r="A162" s="1" t="s">
        <v>1607</v>
      </c>
    </row>
    <row r="163" ht="15.75" customHeight="1">
      <c r="A163" s="1" t="s">
        <v>1608</v>
      </c>
    </row>
    <row r="164" ht="15.75" customHeight="1">
      <c r="A164" s="1" t="s">
        <v>1609</v>
      </c>
    </row>
    <row r="165" ht="15.75" customHeight="1">
      <c r="A165" s="1" t="s">
        <v>1610</v>
      </c>
    </row>
    <row r="166" ht="15.75" customHeight="1">
      <c r="A166" s="1" t="s">
        <v>1611</v>
      </c>
    </row>
    <row r="167" ht="15.75" customHeight="1">
      <c r="A167" s="1" t="s">
        <v>1612</v>
      </c>
    </row>
    <row r="168" ht="15.75" customHeight="1">
      <c r="A168" s="1" t="s">
        <v>1613</v>
      </c>
    </row>
    <row r="169" ht="15.75" customHeight="1">
      <c r="A169" s="1" t="s">
        <v>1614</v>
      </c>
    </row>
    <row r="170" ht="15.75" customHeight="1">
      <c r="A170" s="1" t="s">
        <v>1615</v>
      </c>
    </row>
    <row r="171" ht="15.75" customHeight="1">
      <c r="A171" s="1" t="s">
        <v>1616</v>
      </c>
    </row>
    <row r="172" ht="15.75" customHeight="1">
      <c r="A172" s="1" t="s">
        <v>1617</v>
      </c>
    </row>
    <row r="173" ht="15.75" customHeight="1">
      <c r="A173" s="1" t="s">
        <v>1618</v>
      </c>
    </row>
    <row r="174" ht="15.75" customHeight="1">
      <c r="A174" s="1" t="s">
        <v>1619</v>
      </c>
    </row>
    <row r="175" ht="15.75" customHeight="1">
      <c r="A175" s="1" t="s">
        <v>1620</v>
      </c>
    </row>
    <row r="176" ht="15.75" customHeight="1">
      <c r="A176" s="1" t="s">
        <v>1621</v>
      </c>
    </row>
    <row r="177" ht="15.75" customHeight="1">
      <c r="A177" s="1" t="s">
        <v>1622</v>
      </c>
    </row>
    <row r="178" ht="15.75" customHeight="1">
      <c r="A178" s="1" t="s">
        <v>1623</v>
      </c>
    </row>
    <row r="179" ht="15.75" customHeight="1">
      <c r="A179" s="1" t="s">
        <v>1624</v>
      </c>
    </row>
    <row r="180" ht="15.75" customHeight="1">
      <c r="A180" s="1" t="s">
        <v>1625</v>
      </c>
    </row>
    <row r="181" ht="15.75" customHeight="1">
      <c r="A181" s="1" t="s">
        <v>1626</v>
      </c>
    </row>
    <row r="182" ht="15.75" customHeight="1">
      <c r="A182" s="1" t="s">
        <v>1627</v>
      </c>
    </row>
    <row r="183" ht="15.75" customHeight="1">
      <c r="A183" s="1" t="s">
        <v>1628</v>
      </c>
    </row>
    <row r="184" ht="15.75" customHeight="1">
      <c r="A184" s="1" t="s">
        <v>1629</v>
      </c>
    </row>
    <row r="185" ht="15.75" customHeight="1">
      <c r="A185" s="1" t="s">
        <v>1630</v>
      </c>
    </row>
    <row r="186" ht="15.75" customHeight="1">
      <c r="A186" s="1" t="s">
        <v>1631</v>
      </c>
    </row>
    <row r="187" ht="15.75" customHeight="1">
      <c r="A187" s="1" t="s">
        <v>1632</v>
      </c>
    </row>
    <row r="188" ht="15.75" customHeight="1">
      <c r="A188" s="1" t="s">
        <v>1633</v>
      </c>
    </row>
    <row r="189" ht="15.75" customHeight="1">
      <c r="A189" s="1" t="s">
        <v>1634</v>
      </c>
    </row>
    <row r="190" ht="15.75" customHeight="1">
      <c r="A190" s="1" t="s">
        <v>1635</v>
      </c>
    </row>
    <row r="191" ht="15.75" customHeight="1">
      <c r="A191" s="1" t="s">
        <v>1636</v>
      </c>
    </row>
    <row r="192" ht="15.75" customHeight="1">
      <c r="A192" s="1" t="s">
        <v>1637</v>
      </c>
    </row>
    <row r="193" ht="15.75" customHeight="1">
      <c r="A193" s="1" t="s">
        <v>1638</v>
      </c>
    </row>
    <row r="194" ht="15.75" customHeight="1">
      <c r="A194" s="1" t="s">
        <v>1639</v>
      </c>
    </row>
    <row r="195" ht="15.75" customHeight="1">
      <c r="A195" s="1" t="s">
        <v>1640</v>
      </c>
    </row>
    <row r="196" ht="15.75" customHeight="1">
      <c r="A196" s="1" t="s">
        <v>1641</v>
      </c>
    </row>
    <row r="197" ht="15.75" customHeight="1">
      <c r="A197" s="1" t="s">
        <v>1642</v>
      </c>
    </row>
    <row r="198" ht="15.75" customHeight="1">
      <c r="A198" s="1" t="s">
        <v>1643</v>
      </c>
    </row>
    <row r="199" ht="15.75" customHeight="1">
      <c r="A199" s="1" t="s">
        <v>1644</v>
      </c>
    </row>
    <row r="200" ht="15.75" customHeight="1">
      <c r="A200" s="1" t="s">
        <v>1645</v>
      </c>
    </row>
    <row r="201" ht="15.75" customHeight="1">
      <c r="A201" s="1" t="s">
        <v>1646</v>
      </c>
    </row>
    <row r="202" ht="15.75" customHeight="1">
      <c r="A202" s="1" t="s">
        <v>1647</v>
      </c>
    </row>
    <row r="203" ht="15.75" customHeight="1">
      <c r="A203" s="1" t="s">
        <v>1648</v>
      </c>
    </row>
    <row r="204" ht="15.75" customHeight="1">
      <c r="A204" s="1" t="s">
        <v>1649</v>
      </c>
    </row>
    <row r="205" ht="15.75" customHeight="1">
      <c r="A205" s="1" t="s">
        <v>1650</v>
      </c>
    </row>
    <row r="206" ht="15.75" customHeight="1">
      <c r="A206" s="1" t="s">
        <v>1651</v>
      </c>
    </row>
    <row r="207" ht="15.75" customHeight="1">
      <c r="A207" s="1" t="s">
        <v>1652</v>
      </c>
    </row>
    <row r="208" ht="15.75" customHeight="1">
      <c r="A208" s="1" t="s">
        <v>1653</v>
      </c>
    </row>
    <row r="209" ht="15.75" customHeight="1">
      <c r="A209" s="1" t="s">
        <v>1654</v>
      </c>
    </row>
    <row r="210" ht="15.75" customHeight="1">
      <c r="A210" s="1" t="s">
        <v>1655</v>
      </c>
    </row>
    <row r="211" ht="15.75" customHeight="1">
      <c r="A211" s="1" t="s">
        <v>1656</v>
      </c>
    </row>
    <row r="212" ht="15.75" customHeight="1">
      <c r="A212" s="1" t="s">
        <v>1657</v>
      </c>
    </row>
    <row r="213" ht="15.75" customHeight="1">
      <c r="A213" s="1" t="s">
        <v>1658</v>
      </c>
    </row>
    <row r="214" ht="15.75" customHeight="1">
      <c r="A214" s="1" t="s">
        <v>1659</v>
      </c>
    </row>
    <row r="215" ht="15.75" customHeight="1">
      <c r="A215" s="1" t="s">
        <v>1660</v>
      </c>
    </row>
    <row r="216" ht="15.75" customHeight="1">
      <c r="A216" s="1" t="s">
        <v>1661</v>
      </c>
    </row>
    <row r="217" ht="15.75" customHeight="1">
      <c r="A217" s="1" t="s">
        <v>1662</v>
      </c>
    </row>
    <row r="218" ht="15.75" customHeight="1">
      <c r="A218" s="1" t="s">
        <v>1663</v>
      </c>
    </row>
    <row r="219" ht="15.75" customHeight="1">
      <c r="A219" s="1" t="s">
        <v>1664</v>
      </c>
    </row>
    <row r="220" ht="15.75" customHeight="1">
      <c r="A220" s="1" t="s">
        <v>1665</v>
      </c>
    </row>
    <row r="221" ht="15.75" customHeight="1">
      <c r="A221" s="1" t="s">
        <v>1666</v>
      </c>
    </row>
    <row r="222" ht="15.75" customHeight="1">
      <c r="A222" s="1" t="s">
        <v>1667</v>
      </c>
    </row>
    <row r="223" ht="15.75" customHeight="1">
      <c r="A223" s="1" t="s">
        <v>1668</v>
      </c>
    </row>
    <row r="224" ht="15.75" customHeight="1">
      <c r="A224" s="1" t="s">
        <v>1669</v>
      </c>
    </row>
    <row r="225" ht="15.75" customHeight="1">
      <c r="A225" s="1" t="s">
        <v>1670</v>
      </c>
    </row>
    <row r="226" ht="15.75" customHeight="1">
      <c r="A226" s="1" t="s">
        <v>1671</v>
      </c>
    </row>
    <row r="227" ht="15.75" customHeight="1">
      <c r="A227" s="1" t="s">
        <v>1672</v>
      </c>
    </row>
    <row r="228" ht="15.75" customHeight="1">
      <c r="A228" s="1" t="s">
        <v>1673</v>
      </c>
    </row>
    <row r="229" ht="15.75" customHeight="1">
      <c r="A229" s="1" t="s">
        <v>1674</v>
      </c>
    </row>
    <row r="230" ht="15.75" customHeight="1">
      <c r="A230" s="1" t="s">
        <v>1675</v>
      </c>
    </row>
    <row r="231" ht="15.75" customHeight="1">
      <c r="A231" s="1" t="s">
        <v>1676</v>
      </c>
    </row>
    <row r="232" ht="15.75" customHeight="1">
      <c r="A232" s="1" t="s">
        <v>1677</v>
      </c>
    </row>
    <row r="233" ht="15.75" customHeight="1">
      <c r="A233" s="1" t="s">
        <v>1678</v>
      </c>
    </row>
    <row r="234" ht="15.75" customHeight="1">
      <c r="A234" s="1" t="s">
        <v>1679</v>
      </c>
    </row>
    <row r="235" ht="15.75" customHeight="1">
      <c r="A235" s="1" t="s">
        <v>1680</v>
      </c>
    </row>
    <row r="236" ht="15.75" customHeight="1">
      <c r="A236" s="1" t="s">
        <v>1681</v>
      </c>
    </row>
    <row r="237" ht="15.75" customHeight="1">
      <c r="A237" s="1" t="s">
        <v>1682</v>
      </c>
    </row>
    <row r="238" ht="15.75" customHeight="1">
      <c r="A238" s="1" t="s">
        <v>1683</v>
      </c>
    </row>
    <row r="239" ht="15.75" customHeight="1">
      <c r="A239" s="1" t="s">
        <v>1684</v>
      </c>
    </row>
    <row r="240" ht="15.75" customHeight="1">
      <c r="A240" s="1" t="s">
        <v>1685</v>
      </c>
    </row>
    <row r="241" ht="15.75" customHeight="1">
      <c r="A241" s="1" t="s">
        <v>1686</v>
      </c>
    </row>
    <row r="242" ht="15.75" customHeight="1">
      <c r="A242" s="1" t="s">
        <v>1687</v>
      </c>
    </row>
    <row r="243" ht="15.75" customHeight="1">
      <c r="A243" s="1" t="s">
        <v>1688</v>
      </c>
    </row>
    <row r="244" ht="15.75" customHeight="1">
      <c r="A244" s="1" t="s">
        <v>1689</v>
      </c>
    </row>
    <row r="245" ht="15.75" customHeight="1">
      <c r="A245" s="1" t="s">
        <v>1690</v>
      </c>
    </row>
    <row r="246" ht="15.75" customHeight="1">
      <c r="A246" s="1" t="s">
        <v>1691</v>
      </c>
    </row>
    <row r="247" ht="15.75" customHeight="1">
      <c r="A247" s="1" t="s">
        <v>1692</v>
      </c>
    </row>
    <row r="248" ht="15.75" customHeight="1">
      <c r="A248" s="1" t="s">
        <v>1693</v>
      </c>
    </row>
    <row r="249" ht="15.75" customHeight="1">
      <c r="A249" s="1" t="s">
        <v>1694</v>
      </c>
    </row>
    <row r="250" ht="15.75" customHeight="1">
      <c r="A250" s="1" t="s">
        <v>1695</v>
      </c>
    </row>
    <row r="251" ht="15.75" customHeight="1">
      <c r="A251" s="1" t="s">
        <v>1696</v>
      </c>
    </row>
    <row r="252" ht="15.75" customHeight="1">
      <c r="A252" s="1" t="s">
        <v>1697</v>
      </c>
    </row>
    <row r="253" ht="15.75" customHeight="1">
      <c r="A253" s="1" t="s">
        <v>1698</v>
      </c>
    </row>
    <row r="254" ht="15.75" customHeight="1">
      <c r="A254" s="1" t="s">
        <v>1699</v>
      </c>
    </row>
    <row r="255" ht="15.75" customHeight="1">
      <c r="A255" s="1" t="s">
        <v>1700</v>
      </c>
    </row>
    <row r="256" ht="15.75" customHeight="1">
      <c r="A256" s="1" t="s">
        <v>1701</v>
      </c>
    </row>
    <row r="257" ht="15.75" customHeight="1">
      <c r="A257" s="1" t="s">
        <v>1702</v>
      </c>
    </row>
    <row r="258" ht="15.75" customHeight="1">
      <c r="A258" s="1" t="s">
        <v>1703</v>
      </c>
    </row>
    <row r="259" ht="15.75" customHeight="1">
      <c r="A259" s="1" t="s">
        <v>1704</v>
      </c>
    </row>
    <row r="260" ht="15.75" customHeight="1">
      <c r="A260" s="1" t="s">
        <v>489</v>
      </c>
    </row>
    <row r="261" ht="15.75" customHeight="1">
      <c r="A261" s="1" t="s">
        <v>1705</v>
      </c>
    </row>
    <row r="262" ht="15.75" customHeight="1">
      <c r="A262" s="1" t="s">
        <v>1706</v>
      </c>
    </row>
    <row r="263" ht="15.75" customHeight="1">
      <c r="A263" s="1" t="s">
        <v>1707</v>
      </c>
    </row>
    <row r="264" ht="15.75" customHeight="1">
      <c r="A264" s="1" t="s">
        <v>1708</v>
      </c>
    </row>
    <row r="265" ht="15.75" customHeight="1">
      <c r="A265" s="1" t="s">
        <v>1709</v>
      </c>
    </row>
    <row r="266" ht="15.75" customHeight="1">
      <c r="A266" s="1" t="s">
        <v>1710</v>
      </c>
    </row>
    <row r="267" ht="15.75" customHeight="1">
      <c r="A267" s="1" t="s">
        <v>1711</v>
      </c>
    </row>
    <row r="268" ht="15.75" customHeight="1">
      <c r="A268" s="1" t="s">
        <v>1712</v>
      </c>
    </row>
    <row r="269" ht="15.75" customHeight="1">
      <c r="A269" s="1" t="s">
        <v>1713</v>
      </c>
    </row>
    <row r="270" ht="15.75" customHeight="1">
      <c r="A270" s="1" t="s">
        <v>1714</v>
      </c>
    </row>
    <row r="271" ht="15.75" customHeight="1">
      <c r="A271" s="1" t="s">
        <v>1715</v>
      </c>
    </row>
    <row r="272" ht="15.75" customHeight="1">
      <c r="A272" s="1" t="s">
        <v>1716</v>
      </c>
    </row>
    <row r="273" ht="15.75" customHeight="1">
      <c r="A273" s="1" t="s">
        <v>1717</v>
      </c>
    </row>
    <row r="274" ht="15.75" customHeight="1">
      <c r="A274" s="1" t="s">
        <v>1718</v>
      </c>
    </row>
    <row r="275" ht="15.75" customHeight="1">
      <c r="A275" s="1" t="s">
        <v>1719</v>
      </c>
    </row>
    <row r="276" ht="15.75" customHeight="1">
      <c r="A276" s="1" t="s">
        <v>1720</v>
      </c>
    </row>
    <row r="277" ht="15.75" customHeight="1">
      <c r="A277" s="1" t="s">
        <v>1721</v>
      </c>
    </row>
    <row r="278" ht="15.75" customHeight="1">
      <c r="A278" s="1" t="s">
        <v>1722</v>
      </c>
    </row>
    <row r="279" ht="15.75" customHeight="1">
      <c r="A279" s="1" t="s">
        <v>1723</v>
      </c>
    </row>
    <row r="280" ht="15.75" customHeight="1">
      <c r="A280" s="1" t="s">
        <v>1724</v>
      </c>
    </row>
    <row r="281" ht="15.75" customHeight="1">
      <c r="A281" s="1" t="s">
        <v>1725</v>
      </c>
    </row>
    <row r="282" ht="15.75" customHeight="1">
      <c r="A282" s="1" t="s">
        <v>1726</v>
      </c>
    </row>
    <row r="283" ht="15.75" customHeight="1">
      <c r="A283" s="1" t="s">
        <v>1727</v>
      </c>
    </row>
    <row r="284" ht="15.75" customHeight="1">
      <c r="A284" s="1" t="s">
        <v>1728</v>
      </c>
    </row>
    <row r="285" ht="15.75" customHeight="1">
      <c r="A285" s="1" t="s">
        <v>1729</v>
      </c>
    </row>
    <row r="286" ht="15.75" customHeight="1">
      <c r="A286" s="1" t="s">
        <v>1730</v>
      </c>
    </row>
    <row r="287" ht="15.75" customHeight="1">
      <c r="A287" s="1" t="s">
        <v>1731</v>
      </c>
    </row>
    <row r="288" ht="15.75" customHeight="1">
      <c r="A288" s="1" t="s">
        <v>1732</v>
      </c>
    </row>
    <row r="289" ht="15.75" customHeight="1">
      <c r="A289" s="1" t="s">
        <v>1733</v>
      </c>
    </row>
    <row r="290" ht="15.75" customHeight="1">
      <c r="A290" s="1" t="s">
        <v>1734</v>
      </c>
    </row>
    <row r="291" ht="15.75" customHeight="1">
      <c r="A291" s="1" t="s">
        <v>1735</v>
      </c>
    </row>
    <row r="292" ht="15.75" customHeight="1">
      <c r="A292" s="1" t="s">
        <v>1736</v>
      </c>
    </row>
    <row r="293" ht="15.75" customHeight="1">
      <c r="A293" s="1" t="s">
        <v>1737</v>
      </c>
    </row>
    <row r="294" ht="15.75" customHeight="1">
      <c r="A294" s="1" t="s">
        <v>1738</v>
      </c>
    </row>
    <row r="295" ht="15.75" customHeight="1">
      <c r="A295" s="1" t="s">
        <v>1739</v>
      </c>
    </row>
    <row r="296" ht="15.75" customHeight="1">
      <c r="A296" s="1" t="s">
        <v>1740</v>
      </c>
    </row>
    <row r="297" ht="15.75" customHeight="1">
      <c r="A297" s="1" t="s">
        <v>1741</v>
      </c>
    </row>
    <row r="298" ht="15.75" customHeight="1">
      <c r="A298" s="1" t="s">
        <v>1742</v>
      </c>
    </row>
    <row r="299" ht="15.75" customHeight="1">
      <c r="A299" s="1" t="s">
        <v>1743</v>
      </c>
    </row>
    <row r="300" ht="15.75" customHeight="1">
      <c r="A300" s="1" t="s">
        <v>1744</v>
      </c>
    </row>
    <row r="301" ht="15.75" customHeight="1">
      <c r="A301" s="1" t="s">
        <v>1745</v>
      </c>
    </row>
    <row r="302" ht="15.75" customHeight="1">
      <c r="A302" s="1" t="s">
        <v>1746</v>
      </c>
    </row>
    <row r="303" ht="15.75" customHeight="1">
      <c r="A303" s="1" t="s">
        <v>137</v>
      </c>
    </row>
    <row r="304" ht="15.75" customHeight="1">
      <c r="A304" s="1" t="s">
        <v>410</v>
      </c>
    </row>
    <row r="305" ht="15.75" customHeight="1">
      <c r="A305" s="1" t="s">
        <v>1747</v>
      </c>
    </row>
    <row r="306" ht="15.75" customHeight="1">
      <c r="A306" s="1" t="s">
        <v>1748</v>
      </c>
    </row>
    <row r="307" ht="15.75" customHeight="1">
      <c r="A307" s="1" t="s">
        <v>1749</v>
      </c>
    </row>
    <row r="308" ht="15.75" customHeight="1">
      <c r="A308" s="1" t="s">
        <v>136</v>
      </c>
    </row>
    <row r="309" ht="15.75" customHeight="1">
      <c r="A309" s="1" t="s">
        <v>1750</v>
      </c>
    </row>
    <row r="310" ht="15.75" customHeight="1">
      <c r="A310" s="1" t="s">
        <v>1751</v>
      </c>
    </row>
    <row r="311" ht="15.75" customHeight="1">
      <c r="A311" s="1" t="s">
        <v>1752</v>
      </c>
    </row>
    <row r="312" ht="15.75" customHeight="1">
      <c r="A312" s="1" t="s">
        <v>1753</v>
      </c>
    </row>
    <row r="313" ht="15.75" customHeight="1">
      <c r="A313" s="1" t="s">
        <v>1754</v>
      </c>
    </row>
    <row r="314" ht="15.75" customHeight="1">
      <c r="A314" s="1" t="s">
        <v>1755</v>
      </c>
    </row>
    <row r="315" ht="15.75" customHeight="1">
      <c r="A315" s="1" t="s">
        <v>1756</v>
      </c>
    </row>
    <row r="316" ht="15.75" customHeight="1">
      <c r="A316" s="1" t="s">
        <v>1757</v>
      </c>
    </row>
    <row r="317" ht="15.75" customHeight="1">
      <c r="A317" s="1" t="s">
        <v>1758</v>
      </c>
    </row>
    <row r="318" ht="15.75" customHeight="1">
      <c r="A318" s="1" t="s">
        <v>1759</v>
      </c>
    </row>
    <row r="319" ht="15.75" customHeight="1">
      <c r="A319" s="1" t="s">
        <v>1760</v>
      </c>
    </row>
    <row r="320" ht="15.75" customHeight="1">
      <c r="A320" s="1" t="s">
        <v>1761</v>
      </c>
    </row>
    <row r="321" ht="15.75" customHeight="1">
      <c r="A321" s="1" t="s">
        <v>1762</v>
      </c>
    </row>
    <row r="322" ht="15.75" customHeight="1">
      <c r="A322" s="1" t="s">
        <v>1763</v>
      </c>
    </row>
    <row r="323" ht="15.75" customHeight="1">
      <c r="A323" s="1" t="s">
        <v>1764</v>
      </c>
    </row>
    <row r="324" ht="15.75" customHeight="1">
      <c r="A324" s="1" t="s">
        <v>1765</v>
      </c>
    </row>
    <row r="325" ht="15.75" customHeight="1">
      <c r="A325" s="1" t="s">
        <v>1766</v>
      </c>
    </row>
    <row r="326" ht="15.75" customHeight="1">
      <c r="A326" s="1" t="s">
        <v>1767</v>
      </c>
    </row>
    <row r="327" ht="15.75" customHeight="1">
      <c r="A327" s="1" t="s">
        <v>1768</v>
      </c>
    </row>
    <row r="328" ht="15.75" customHeight="1">
      <c r="A328" s="1" t="s">
        <v>1769</v>
      </c>
    </row>
    <row r="329" ht="15.75" customHeight="1">
      <c r="A329" s="1" t="s">
        <v>1770</v>
      </c>
    </row>
    <row r="330" ht="15.75" customHeight="1">
      <c r="A330" s="1" t="s">
        <v>1771</v>
      </c>
    </row>
    <row r="331" ht="15.75" customHeight="1">
      <c r="A331" s="1" t="s">
        <v>1772</v>
      </c>
    </row>
    <row r="332" ht="15.75" customHeight="1">
      <c r="A332" s="1" t="s">
        <v>1773</v>
      </c>
    </row>
    <row r="333" ht="15.75" customHeight="1">
      <c r="A333" s="1" t="s">
        <v>1774</v>
      </c>
    </row>
    <row r="334" ht="15.75" customHeight="1">
      <c r="A334" s="1" t="s">
        <v>1775</v>
      </c>
    </row>
    <row r="335" ht="15.75" customHeight="1">
      <c r="A335" s="1" t="s">
        <v>1776</v>
      </c>
    </row>
    <row r="336" ht="15.75" customHeight="1">
      <c r="A336" s="1" t="s">
        <v>1777</v>
      </c>
    </row>
    <row r="337" ht="15.75" customHeight="1">
      <c r="A337" s="1" t="s">
        <v>1778</v>
      </c>
    </row>
    <row r="338" ht="15.75" customHeight="1">
      <c r="A338" s="1" t="s">
        <v>1779</v>
      </c>
    </row>
    <row r="339" ht="15.75" customHeight="1">
      <c r="A339" s="1" t="s">
        <v>1780</v>
      </c>
    </row>
    <row r="340" ht="15.75" customHeight="1">
      <c r="A340" s="1" t="s">
        <v>1781</v>
      </c>
    </row>
    <row r="341" ht="15.75" customHeight="1">
      <c r="A341" s="1" t="s">
        <v>1782</v>
      </c>
    </row>
    <row r="342" ht="15.75" customHeight="1">
      <c r="A342" s="1" t="s">
        <v>1783</v>
      </c>
    </row>
    <row r="343" ht="15.75" customHeight="1">
      <c r="A343" s="1" t="s">
        <v>1784</v>
      </c>
    </row>
    <row r="344" ht="15.75" customHeight="1">
      <c r="A344" s="1" t="s">
        <v>1785</v>
      </c>
    </row>
    <row r="345" ht="15.75" customHeight="1">
      <c r="A345" s="1" t="s">
        <v>1786</v>
      </c>
    </row>
    <row r="346" ht="15.75" customHeight="1">
      <c r="A346" s="1" t="s">
        <v>1787</v>
      </c>
    </row>
    <row r="347" ht="15.75" customHeight="1">
      <c r="A347" s="1" t="s">
        <v>1788</v>
      </c>
    </row>
    <row r="348" ht="15.75" customHeight="1">
      <c r="A348" s="1" t="s">
        <v>1789</v>
      </c>
    </row>
    <row r="349" ht="15.75" customHeight="1">
      <c r="A349" s="1" t="s">
        <v>1790</v>
      </c>
    </row>
    <row r="350" ht="15.75" customHeight="1">
      <c r="A350" s="1" t="s">
        <v>1791</v>
      </c>
    </row>
    <row r="351" ht="15.75" customHeight="1">
      <c r="A351" s="1" t="s">
        <v>1792</v>
      </c>
    </row>
    <row r="352" ht="15.75" customHeight="1">
      <c r="A352" s="1" t="s">
        <v>1793</v>
      </c>
    </row>
    <row r="353" ht="15.75" customHeight="1">
      <c r="A353" s="1" t="s">
        <v>1794</v>
      </c>
    </row>
    <row r="354" ht="15.75" customHeight="1">
      <c r="A354" s="1" t="s">
        <v>1795</v>
      </c>
    </row>
    <row r="355" ht="15.75" customHeight="1">
      <c r="A355" s="1" t="s">
        <v>1796</v>
      </c>
    </row>
    <row r="356" ht="15.75" customHeight="1">
      <c r="A356" s="1" t="s">
        <v>170</v>
      </c>
    </row>
    <row r="357" ht="15.75" customHeight="1">
      <c r="A357" s="1" t="s">
        <v>171</v>
      </c>
    </row>
    <row r="358" ht="15.75" customHeight="1">
      <c r="A358" s="1" t="s">
        <v>1797</v>
      </c>
    </row>
    <row r="359" ht="15.75" customHeight="1">
      <c r="A359" s="1" t="s">
        <v>1798</v>
      </c>
    </row>
    <row r="360" ht="15.75" customHeight="1">
      <c r="A360" s="1" t="s">
        <v>1799</v>
      </c>
    </row>
    <row r="361" ht="15.75" customHeight="1">
      <c r="A361" s="1" t="s">
        <v>1800</v>
      </c>
    </row>
    <row r="362" ht="15.75" customHeight="1">
      <c r="A362" s="1" t="s">
        <v>1801</v>
      </c>
    </row>
    <row r="363" ht="15.75" customHeight="1">
      <c r="A363" s="1" t="s">
        <v>1802</v>
      </c>
    </row>
    <row r="364" ht="15.75" customHeight="1">
      <c r="A364" s="1" t="s">
        <v>1803</v>
      </c>
    </row>
    <row r="365" ht="15.75" customHeight="1">
      <c r="A365" s="1" t="s">
        <v>1804</v>
      </c>
    </row>
    <row r="366" ht="15.75" customHeight="1">
      <c r="A366" s="1" t="s">
        <v>1805</v>
      </c>
    </row>
    <row r="367" ht="15.75" customHeight="1">
      <c r="A367" s="1" t="s">
        <v>1806</v>
      </c>
    </row>
    <row r="368" ht="15.75" customHeight="1">
      <c r="A368" s="1" t="s">
        <v>1807</v>
      </c>
    </row>
    <row r="369" ht="15.75" customHeight="1">
      <c r="A369" s="1" t="s">
        <v>1808</v>
      </c>
    </row>
    <row r="370" ht="15.75" customHeight="1">
      <c r="A370" s="1" t="s">
        <v>1809</v>
      </c>
    </row>
    <row r="371" ht="15.75" customHeight="1">
      <c r="A371" s="1" t="s">
        <v>1810</v>
      </c>
    </row>
    <row r="372" ht="15.75" customHeight="1">
      <c r="A372" s="1" t="s">
        <v>1811</v>
      </c>
    </row>
    <row r="373" ht="15.75" customHeight="1">
      <c r="A373" s="1" t="s">
        <v>1812</v>
      </c>
    </row>
    <row r="374" ht="15.75" customHeight="1">
      <c r="A374" s="1" t="s">
        <v>1813</v>
      </c>
    </row>
    <row r="375" ht="15.75" customHeight="1">
      <c r="A375" s="1" t="s">
        <v>1814</v>
      </c>
    </row>
    <row r="376" ht="15.75" customHeight="1">
      <c r="A376" s="1" t="s">
        <v>1815</v>
      </c>
    </row>
    <row r="377" ht="15.75" customHeight="1">
      <c r="A377" s="1" t="s">
        <v>1816</v>
      </c>
    </row>
    <row r="378" ht="15.75" customHeight="1">
      <c r="A378" s="1" t="s">
        <v>1817</v>
      </c>
    </row>
    <row r="379" ht="15.75" customHeight="1">
      <c r="A379" s="1" t="s">
        <v>1818</v>
      </c>
    </row>
    <row r="380" ht="15.75" customHeight="1">
      <c r="A380" s="1" t="s">
        <v>1819</v>
      </c>
    </row>
    <row r="381" ht="15.75" customHeight="1">
      <c r="A381" s="1" t="s">
        <v>1820</v>
      </c>
    </row>
    <row r="382" ht="15.75" customHeight="1">
      <c r="A382" s="1" t="s">
        <v>1821</v>
      </c>
    </row>
    <row r="383" ht="15.75" customHeight="1">
      <c r="A383" s="1" t="s">
        <v>1822</v>
      </c>
    </row>
    <row r="384" ht="15.75" customHeight="1">
      <c r="A384" s="1" t="s">
        <v>1823</v>
      </c>
    </row>
    <row r="385" ht="15.75" customHeight="1">
      <c r="A385" s="1" t="s">
        <v>1824</v>
      </c>
    </row>
    <row r="386" ht="15.75" customHeight="1">
      <c r="A386" s="1" t="s">
        <v>1825</v>
      </c>
    </row>
    <row r="387" ht="15.75" customHeight="1">
      <c r="A387" s="1" t="s">
        <v>1826</v>
      </c>
    </row>
    <row r="388" ht="15.75" customHeight="1">
      <c r="A388" s="1" t="s">
        <v>1827</v>
      </c>
    </row>
    <row r="389" ht="15.75" customHeight="1">
      <c r="A389" s="1" t="s">
        <v>1828</v>
      </c>
    </row>
    <row r="390" ht="15.75" customHeight="1">
      <c r="A390" s="1" t="s">
        <v>1829</v>
      </c>
    </row>
    <row r="391" ht="15.75" customHeight="1">
      <c r="A391" s="1" t="s">
        <v>1830</v>
      </c>
    </row>
    <row r="392" ht="15.75" customHeight="1">
      <c r="A392" s="1" t="s">
        <v>1831</v>
      </c>
    </row>
    <row r="393" ht="15.75" customHeight="1">
      <c r="A393" s="1" t="s">
        <v>1832</v>
      </c>
    </row>
    <row r="394" ht="15.75" customHeight="1">
      <c r="A394" s="1" t="s">
        <v>1833</v>
      </c>
    </row>
    <row r="395" ht="15.75" customHeight="1">
      <c r="A395" s="1" t="s">
        <v>1834</v>
      </c>
    </row>
    <row r="396" ht="15.75" customHeight="1">
      <c r="A396" s="1" t="s">
        <v>1835</v>
      </c>
    </row>
    <row r="397" ht="15.75" customHeight="1">
      <c r="A397" s="1" t="s">
        <v>356</v>
      </c>
    </row>
    <row r="398" ht="15.75" customHeight="1">
      <c r="A398" s="1" t="s">
        <v>357</v>
      </c>
    </row>
    <row r="399" ht="15.75" customHeight="1">
      <c r="A399" s="1" t="s">
        <v>1836</v>
      </c>
    </row>
    <row r="400" ht="15.75" customHeight="1">
      <c r="A400" s="1" t="s">
        <v>1837</v>
      </c>
    </row>
    <row r="401" ht="15.75" customHeight="1">
      <c r="A401" s="1" t="s">
        <v>1838</v>
      </c>
    </row>
    <row r="402" ht="15.75" customHeight="1">
      <c r="A402" s="1" t="s">
        <v>1839</v>
      </c>
    </row>
    <row r="403" ht="15.75" customHeight="1">
      <c r="A403" s="1" t="s">
        <v>1840</v>
      </c>
    </row>
    <row r="404" ht="15.75" customHeight="1">
      <c r="A404" s="1" t="s">
        <v>1841</v>
      </c>
    </row>
    <row r="405" ht="15.75" customHeight="1">
      <c r="A405" s="1" t="s">
        <v>1842</v>
      </c>
    </row>
    <row r="406" ht="15.75" customHeight="1">
      <c r="A406" s="1" t="s">
        <v>1843</v>
      </c>
    </row>
    <row r="407" ht="15.75" customHeight="1">
      <c r="A407" s="1" t="s">
        <v>1844</v>
      </c>
    </row>
    <row r="408" ht="15.75" customHeight="1">
      <c r="A408" s="1" t="s">
        <v>1845</v>
      </c>
    </row>
    <row r="409" ht="15.75" customHeight="1">
      <c r="A409" s="1" t="s">
        <v>615</v>
      </c>
    </row>
    <row r="410" ht="15.75" customHeight="1">
      <c r="A410" s="1" t="s">
        <v>1846</v>
      </c>
    </row>
    <row r="411" ht="15.75" customHeight="1">
      <c r="A411" s="1" t="s">
        <v>1847</v>
      </c>
    </row>
    <row r="412" ht="15.75" customHeight="1">
      <c r="A412" s="1" t="s">
        <v>1848</v>
      </c>
    </row>
    <row r="413" ht="15.75" customHeight="1">
      <c r="A413" s="1" t="s">
        <v>1849</v>
      </c>
    </row>
    <row r="414" ht="15.75" customHeight="1">
      <c r="A414" s="1" t="s">
        <v>1850</v>
      </c>
    </row>
    <row r="415" ht="15.75" customHeight="1">
      <c r="A415" s="1" t="s">
        <v>1851</v>
      </c>
    </row>
    <row r="416" ht="15.75" customHeight="1">
      <c r="A416" s="1" t="s">
        <v>1852</v>
      </c>
    </row>
    <row r="417" ht="15.75" customHeight="1">
      <c r="A417" s="1" t="s">
        <v>1853</v>
      </c>
    </row>
    <row r="418" ht="15.75" customHeight="1">
      <c r="A418" s="1" t="s">
        <v>1854</v>
      </c>
    </row>
    <row r="419" ht="15.75" customHeight="1">
      <c r="A419" s="1" t="s">
        <v>1855</v>
      </c>
    </row>
    <row r="420" ht="15.75" customHeight="1">
      <c r="A420" s="1" t="s">
        <v>1856</v>
      </c>
    </row>
    <row r="421" ht="15.75" customHeight="1">
      <c r="A421" s="1" t="s">
        <v>1857</v>
      </c>
    </row>
    <row r="422" ht="15.75" customHeight="1">
      <c r="A422" s="1" t="s">
        <v>1858</v>
      </c>
    </row>
    <row r="423" ht="15.75" customHeight="1">
      <c r="A423" s="1" t="s">
        <v>1859</v>
      </c>
    </row>
    <row r="424" ht="15.75" customHeight="1">
      <c r="A424" s="1" t="s">
        <v>1860</v>
      </c>
    </row>
    <row r="425" ht="15.75" customHeight="1">
      <c r="A425" s="1" t="s">
        <v>1861</v>
      </c>
    </row>
    <row r="426" ht="15.75" customHeight="1">
      <c r="A426" s="1" t="s">
        <v>1862</v>
      </c>
    </row>
    <row r="427" ht="15.75" customHeight="1">
      <c r="A427" s="1" t="s">
        <v>1863</v>
      </c>
    </row>
    <row r="428" ht="15.75" customHeight="1">
      <c r="A428" s="1" t="s">
        <v>1864</v>
      </c>
    </row>
    <row r="429" ht="15.75" customHeight="1">
      <c r="A429" s="1" t="s">
        <v>1865</v>
      </c>
    </row>
    <row r="430" ht="15.75" customHeight="1">
      <c r="A430" s="1" t="s">
        <v>1866</v>
      </c>
    </row>
    <row r="431" ht="15.75" customHeight="1">
      <c r="A431" s="1" t="s">
        <v>1867</v>
      </c>
    </row>
    <row r="432" ht="15.75" customHeight="1">
      <c r="A432" s="1" t="s">
        <v>1868</v>
      </c>
    </row>
    <row r="433" ht="15.75" customHeight="1">
      <c r="A433" s="1" t="s">
        <v>1869</v>
      </c>
    </row>
    <row r="434" ht="15.75" customHeight="1">
      <c r="A434" s="1" t="s">
        <v>1870</v>
      </c>
    </row>
    <row r="435" ht="15.75" customHeight="1">
      <c r="A435" s="1" t="s">
        <v>1871</v>
      </c>
    </row>
    <row r="436" ht="15.75" customHeight="1">
      <c r="A436" s="1" t="s">
        <v>1872</v>
      </c>
    </row>
    <row r="437" ht="15.75" customHeight="1">
      <c r="A437" s="1" t="s">
        <v>1873</v>
      </c>
    </row>
    <row r="438" ht="15.75" customHeight="1">
      <c r="A438" s="1" t="s">
        <v>617</v>
      </c>
    </row>
    <row r="439" ht="15.75" customHeight="1">
      <c r="A439" s="1" t="s">
        <v>1874</v>
      </c>
    </row>
    <row r="440" ht="15.75" customHeight="1">
      <c r="A440" s="1" t="s">
        <v>1875</v>
      </c>
    </row>
    <row r="441" ht="15.75" customHeight="1">
      <c r="A441" s="1" t="s">
        <v>1876</v>
      </c>
    </row>
    <row r="442" ht="15.75" customHeight="1">
      <c r="A442" s="1" t="s">
        <v>1877</v>
      </c>
    </row>
    <row r="443" ht="15.75" customHeight="1">
      <c r="A443" s="1" t="s">
        <v>1878</v>
      </c>
    </row>
    <row r="444" ht="15.75" customHeight="1">
      <c r="A444" s="1" t="s">
        <v>1879</v>
      </c>
    </row>
    <row r="445" ht="15.75" customHeight="1">
      <c r="A445" s="1" t="s">
        <v>1880</v>
      </c>
    </row>
    <row r="446" ht="15.75" customHeight="1">
      <c r="A446" s="1" t="s">
        <v>1881</v>
      </c>
    </row>
    <row r="447" ht="15.75" customHeight="1">
      <c r="A447" s="1" t="s">
        <v>1882</v>
      </c>
    </row>
    <row r="448" ht="15.75" customHeight="1">
      <c r="A448" s="1" t="s">
        <v>1883</v>
      </c>
    </row>
    <row r="449" ht="15.75" customHeight="1">
      <c r="A449" s="1" t="s">
        <v>1884</v>
      </c>
    </row>
    <row r="450" ht="15.75" customHeight="1">
      <c r="A450" s="1" t="s">
        <v>1885</v>
      </c>
    </row>
    <row r="451" ht="15.75" customHeight="1">
      <c r="A451" s="1" t="s">
        <v>1886</v>
      </c>
    </row>
    <row r="452" ht="15.75" customHeight="1">
      <c r="A452" s="1" t="s">
        <v>1887</v>
      </c>
    </row>
    <row r="453" ht="15.75" customHeight="1">
      <c r="A453" s="1" t="s">
        <v>1888</v>
      </c>
    </row>
    <row r="454" ht="15.75" customHeight="1">
      <c r="A454" s="1" t="s">
        <v>1889</v>
      </c>
    </row>
    <row r="455" ht="15.75" customHeight="1">
      <c r="A455" s="1" t="s">
        <v>1890</v>
      </c>
    </row>
    <row r="456" ht="15.75" customHeight="1">
      <c r="A456" s="1" t="s">
        <v>1891</v>
      </c>
    </row>
    <row r="457" ht="15.75" customHeight="1">
      <c r="A457" s="1" t="s">
        <v>1892</v>
      </c>
    </row>
    <row r="458" ht="15.75" customHeight="1">
      <c r="A458" s="1" t="s">
        <v>1893</v>
      </c>
    </row>
    <row r="459" ht="15.75" customHeight="1">
      <c r="A459" s="1" t="s">
        <v>1894</v>
      </c>
    </row>
    <row r="460" ht="15.75" customHeight="1">
      <c r="A460" s="1" t="s">
        <v>1895</v>
      </c>
    </row>
    <row r="461" ht="15.75" customHeight="1">
      <c r="A461" s="1" t="s">
        <v>1896</v>
      </c>
    </row>
    <row r="462" ht="15.75" customHeight="1">
      <c r="A462" s="1" t="s">
        <v>1897</v>
      </c>
    </row>
    <row r="463" ht="15.75" customHeight="1">
      <c r="A463" s="1" t="s">
        <v>1898</v>
      </c>
    </row>
    <row r="464" ht="15.75" customHeight="1">
      <c r="A464" s="1" t="s">
        <v>1899</v>
      </c>
    </row>
    <row r="465" ht="15.75" customHeight="1">
      <c r="A465" s="1" t="s">
        <v>1900</v>
      </c>
    </row>
    <row r="466" ht="15.75" customHeight="1">
      <c r="A466" s="1" t="s">
        <v>1901</v>
      </c>
    </row>
    <row r="467" ht="15.75" customHeight="1">
      <c r="A467" s="1" t="s">
        <v>1902</v>
      </c>
    </row>
    <row r="468" ht="15.75" customHeight="1">
      <c r="A468" s="1" t="s">
        <v>1903</v>
      </c>
    </row>
    <row r="469" ht="15.75" customHeight="1">
      <c r="A469" s="1" t="s">
        <v>1904</v>
      </c>
    </row>
    <row r="470" ht="15.75" customHeight="1">
      <c r="A470" s="1" t="s">
        <v>1905</v>
      </c>
    </row>
    <row r="471" ht="15.75" customHeight="1">
      <c r="A471" s="1" t="s">
        <v>1906</v>
      </c>
    </row>
    <row r="472" ht="15.75" customHeight="1">
      <c r="A472" s="1" t="s">
        <v>1907</v>
      </c>
    </row>
    <row r="473" ht="15.75" customHeight="1">
      <c r="A473" s="1" t="s">
        <v>1908</v>
      </c>
    </row>
    <row r="474" ht="15.75" customHeight="1">
      <c r="A474" s="1" t="s">
        <v>1909</v>
      </c>
    </row>
    <row r="475" ht="15.75" customHeight="1">
      <c r="A475" s="1" t="s">
        <v>1910</v>
      </c>
    </row>
    <row r="476" ht="15.75" customHeight="1">
      <c r="A476" s="1" t="s">
        <v>1911</v>
      </c>
    </row>
    <row r="477" ht="15.75" customHeight="1">
      <c r="A477" s="1" t="s">
        <v>1912</v>
      </c>
    </row>
    <row r="478" ht="15.75" customHeight="1">
      <c r="A478" s="1" t="s">
        <v>1913</v>
      </c>
    </row>
    <row r="479" ht="15.75" customHeight="1">
      <c r="A479" s="1" t="s">
        <v>1914</v>
      </c>
    </row>
    <row r="480" ht="15.75" customHeight="1">
      <c r="A480" s="1" t="s">
        <v>1915</v>
      </c>
    </row>
    <row r="481" ht="15.75" customHeight="1">
      <c r="A481" s="1" t="s">
        <v>1916</v>
      </c>
    </row>
    <row r="482" ht="15.75" customHeight="1">
      <c r="A482" s="1" t="s">
        <v>1917</v>
      </c>
    </row>
    <row r="483" ht="15.75" customHeight="1">
      <c r="A483" s="1" t="s">
        <v>1918</v>
      </c>
    </row>
    <row r="484" ht="15.75" customHeight="1">
      <c r="A484" s="1" t="s">
        <v>1919</v>
      </c>
    </row>
    <row r="485" ht="15.75" customHeight="1">
      <c r="A485" s="1" t="s">
        <v>1920</v>
      </c>
    </row>
    <row r="486" ht="15.75" customHeight="1">
      <c r="A486" s="1" t="s">
        <v>1921</v>
      </c>
    </row>
    <row r="487" ht="15.75" customHeight="1">
      <c r="A487" s="1" t="s">
        <v>1922</v>
      </c>
    </row>
    <row r="488" ht="15.75" customHeight="1">
      <c r="A488" s="1" t="s">
        <v>1923</v>
      </c>
    </row>
    <row r="489" ht="15.75" customHeight="1">
      <c r="A489" s="1" t="s">
        <v>1924</v>
      </c>
    </row>
    <row r="490" ht="15.75" customHeight="1">
      <c r="A490" s="1" t="s">
        <v>1925</v>
      </c>
    </row>
    <row r="491" ht="15.75" customHeight="1">
      <c r="A491" s="1" t="s">
        <v>1926</v>
      </c>
    </row>
    <row r="492" ht="15.75" customHeight="1">
      <c r="A492" s="1" t="s">
        <v>1927</v>
      </c>
    </row>
    <row r="493" ht="15.75" customHeight="1">
      <c r="A493" s="1" t="s">
        <v>1928</v>
      </c>
    </row>
    <row r="494" ht="15.75" customHeight="1">
      <c r="A494" s="1" t="s">
        <v>1929</v>
      </c>
    </row>
    <row r="495" ht="15.75" customHeight="1">
      <c r="A495" s="1" t="s">
        <v>1930</v>
      </c>
    </row>
    <row r="496" ht="15.75" customHeight="1">
      <c r="A496" s="1" t="s">
        <v>1931</v>
      </c>
    </row>
    <row r="497" ht="15.75" customHeight="1">
      <c r="A497" s="1" t="s">
        <v>1932</v>
      </c>
    </row>
    <row r="498" ht="15.75" customHeight="1">
      <c r="A498" s="1" t="s">
        <v>1933</v>
      </c>
    </row>
    <row r="499" ht="15.75" customHeight="1">
      <c r="A499" s="1" t="s">
        <v>1934</v>
      </c>
    </row>
    <row r="500" ht="15.75" customHeight="1">
      <c r="A500" s="1" t="s">
        <v>1935</v>
      </c>
    </row>
    <row r="501" ht="15.75" customHeight="1">
      <c r="A501" s="1" t="s">
        <v>1936</v>
      </c>
    </row>
    <row r="502" ht="15.75" customHeight="1">
      <c r="A502" s="1" t="s">
        <v>1937</v>
      </c>
    </row>
    <row r="503" ht="15.75" customHeight="1">
      <c r="A503" s="1" t="s">
        <v>1938</v>
      </c>
    </row>
    <row r="504" ht="15.75" customHeight="1">
      <c r="A504" s="1" t="s">
        <v>530</v>
      </c>
    </row>
    <row r="505" ht="15.75" customHeight="1">
      <c r="A505" s="1" t="s">
        <v>1939</v>
      </c>
    </row>
    <row r="506" ht="15.75" customHeight="1">
      <c r="A506" s="1" t="s">
        <v>1940</v>
      </c>
    </row>
    <row r="507" ht="15.75" customHeight="1">
      <c r="A507" s="1" t="s">
        <v>1941</v>
      </c>
    </row>
    <row r="508" ht="15.75" customHeight="1">
      <c r="A508" s="1" t="s">
        <v>1942</v>
      </c>
    </row>
    <row r="509" ht="15.75" customHeight="1">
      <c r="A509" s="1" t="s">
        <v>1943</v>
      </c>
    </row>
    <row r="510" ht="15.75" customHeight="1">
      <c r="A510" s="1" t="s">
        <v>1944</v>
      </c>
    </row>
    <row r="511" ht="15.75" customHeight="1">
      <c r="A511" s="1" t="s">
        <v>1945</v>
      </c>
    </row>
    <row r="512" ht="15.75" customHeight="1">
      <c r="A512" s="1" t="s">
        <v>1946</v>
      </c>
    </row>
    <row r="513" ht="15.75" customHeight="1">
      <c r="A513" s="1" t="s">
        <v>1947</v>
      </c>
    </row>
    <row r="514" ht="15.75" customHeight="1">
      <c r="A514" s="1" t="s">
        <v>1948</v>
      </c>
    </row>
    <row r="515" ht="15.75" customHeight="1">
      <c r="A515" s="1" t="s">
        <v>1949</v>
      </c>
    </row>
    <row r="516" ht="15.75" customHeight="1">
      <c r="A516" s="1" t="s">
        <v>1950</v>
      </c>
    </row>
    <row r="517" ht="15.75" customHeight="1">
      <c r="A517" s="1" t="s">
        <v>1951</v>
      </c>
    </row>
    <row r="518" ht="15.75" customHeight="1">
      <c r="A518" s="1" t="s">
        <v>1952</v>
      </c>
    </row>
    <row r="519" ht="15.75" customHeight="1">
      <c r="A519" s="1" t="s">
        <v>1953</v>
      </c>
    </row>
    <row r="520" ht="15.75" customHeight="1">
      <c r="A520" s="1" t="s">
        <v>1954</v>
      </c>
    </row>
    <row r="521" ht="15.75" customHeight="1">
      <c r="A521" s="1" t="s">
        <v>1955</v>
      </c>
    </row>
    <row r="522" ht="15.75" customHeight="1">
      <c r="A522" s="1" t="s">
        <v>1956</v>
      </c>
    </row>
    <row r="523" ht="15.75" customHeight="1">
      <c r="A523" s="1" t="s">
        <v>1957</v>
      </c>
    </row>
    <row r="524" ht="15.75" customHeight="1">
      <c r="A524" s="1" t="s">
        <v>1958</v>
      </c>
    </row>
    <row r="525" ht="15.75" customHeight="1">
      <c r="A525" s="1" t="s">
        <v>1959</v>
      </c>
    </row>
    <row r="526" ht="15.75" customHeight="1">
      <c r="A526" s="1" t="s">
        <v>1960</v>
      </c>
    </row>
    <row r="527" ht="15.75" customHeight="1">
      <c r="A527" s="1" t="s">
        <v>1961</v>
      </c>
    </row>
    <row r="528" ht="15.75" customHeight="1">
      <c r="A528" s="1" t="s">
        <v>1962</v>
      </c>
    </row>
    <row r="529" ht="15.75" customHeight="1">
      <c r="A529" s="1" t="s">
        <v>1963</v>
      </c>
    </row>
    <row r="530" ht="15.75" customHeight="1">
      <c r="A530" s="1" t="s">
        <v>1964</v>
      </c>
    </row>
    <row r="531" ht="15.75" customHeight="1">
      <c r="A531" s="1" t="s">
        <v>1965</v>
      </c>
    </row>
    <row r="532" ht="15.75" customHeight="1">
      <c r="A532" s="1" t="s">
        <v>1966</v>
      </c>
    </row>
    <row r="533" ht="15.75" customHeight="1">
      <c r="A533" s="1" t="s">
        <v>1967</v>
      </c>
    </row>
    <row r="534" ht="15.75" customHeight="1">
      <c r="A534" s="1" t="s">
        <v>1968</v>
      </c>
    </row>
    <row r="535" ht="15.75" customHeight="1">
      <c r="A535" s="1" t="s">
        <v>1969</v>
      </c>
    </row>
    <row r="536" ht="15.75" customHeight="1">
      <c r="A536" s="1" t="s">
        <v>1970</v>
      </c>
    </row>
    <row r="537" ht="15.75" customHeight="1">
      <c r="A537" s="1" t="s">
        <v>1971</v>
      </c>
    </row>
    <row r="538" ht="15.75" customHeight="1">
      <c r="A538" s="1" t="s">
        <v>1972</v>
      </c>
    </row>
    <row r="539" ht="15.75" customHeight="1">
      <c r="A539" s="1" t="s">
        <v>1973</v>
      </c>
    </row>
    <row r="540" ht="15.75" customHeight="1">
      <c r="A540" s="1" t="s">
        <v>1974</v>
      </c>
    </row>
    <row r="541" ht="15.75" customHeight="1">
      <c r="A541" s="1" t="s">
        <v>1975</v>
      </c>
    </row>
    <row r="542" ht="15.75" customHeight="1">
      <c r="A542" s="1" t="s">
        <v>1976</v>
      </c>
    </row>
    <row r="543" ht="15.75" customHeight="1">
      <c r="A543" s="1" t="s">
        <v>1977</v>
      </c>
    </row>
    <row r="544" ht="15.75" customHeight="1">
      <c r="A544" s="1" t="s">
        <v>1978</v>
      </c>
    </row>
    <row r="545" ht="15.75" customHeight="1">
      <c r="A545" s="1" t="s">
        <v>1979</v>
      </c>
    </row>
    <row r="546" ht="15.75" customHeight="1">
      <c r="A546" s="1" t="s">
        <v>1980</v>
      </c>
    </row>
    <row r="547" ht="15.75" customHeight="1">
      <c r="A547" s="1" t="s">
        <v>1981</v>
      </c>
    </row>
    <row r="548" ht="15.75" customHeight="1">
      <c r="A548" s="1" t="s">
        <v>1982</v>
      </c>
    </row>
    <row r="549" ht="15.75" customHeight="1">
      <c r="A549" s="1" t="s">
        <v>1983</v>
      </c>
    </row>
    <row r="550" ht="15.75" customHeight="1">
      <c r="A550" s="1" t="s">
        <v>1984</v>
      </c>
    </row>
    <row r="551" ht="15.75" customHeight="1">
      <c r="A551" s="1" t="s">
        <v>1985</v>
      </c>
    </row>
    <row r="552" ht="15.75" customHeight="1">
      <c r="A552" s="1" t="s">
        <v>1986</v>
      </c>
    </row>
    <row r="553" ht="15.75" customHeight="1">
      <c r="A553" s="1" t="s">
        <v>1987</v>
      </c>
    </row>
    <row r="554" ht="15.75" customHeight="1">
      <c r="A554" s="1" t="s">
        <v>1988</v>
      </c>
    </row>
    <row r="555" ht="15.75" customHeight="1">
      <c r="A555" s="1" t="s">
        <v>1989</v>
      </c>
    </row>
    <row r="556" ht="15.75" customHeight="1">
      <c r="A556" s="1" t="s">
        <v>1990</v>
      </c>
    </row>
    <row r="557" ht="15.75" customHeight="1">
      <c r="A557" s="1" t="s">
        <v>1991</v>
      </c>
    </row>
    <row r="558" ht="15.75" customHeight="1">
      <c r="A558" s="1" t="s">
        <v>1992</v>
      </c>
    </row>
    <row r="559" ht="15.75" customHeight="1">
      <c r="A559" s="1" t="s">
        <v>1993</v>
      </c>
    </row>
    <row r="560" ht="15.75" customHeight="1">
      <c r="A560" s="1" t="s">
        <v>1994</v>
      </c>
    </row>
    <row r="561" ht="15.75" customHeight="1">
      <c r="A561" s="1" t="s">
        <v>1995</v>
      </c>
    </row>
    <row r="562" ht="15.75" customHeight="1">
      <c r="A562" s="1" t="s">
        <v>1996</v>
      </c>
    </row>
    <row r="563" ht="15.75" customHeight="1">
      <c r="A563" s="1" t="s">
        <v>1997</v>
      </c>
    </row>
    <row r="564" ht="15.75" customHeight="1">
      <c r="A564" s="1" t="s">
        <v>1998</v>
      </c>
    </row>
    <row r="565" ht="15.75" customHeight="1">
      <c r="A565" s="1" t="s">
        <v>1999</v>
      </c>
    </row>
    <row r="566" ht="15.75" customHeight="1">
      <c r="A566" s="1" t="s">
        <v>2000</v>
      </c>
    </row>
    <row r="567" ht="15.75" customHeight="1">
      <c r="A567" s="1" t="s">
        <v>2001</v>
      </c>
    </row>
    <row r="568" ht="15.75" customHeight="1">
      <c r="A568" s="1" t="s">
        <v>2002</v>
      </c>
    </row>
    <row r="569" ht="15.75" customHeight="1">
      <c r="A569" s="1" t="s">
        <v>2003</v>
      </c>
    </row>
    <row r="570" ht="15.75" customHeight="1">
      <c r="A570" s="1" t="s">
        <v>2004</v>
      </c>
    </row>
    <row r="571" ht="15.75" customHeight="1">
      <c r="A571" s="1" t="s">
        <v>2005</v>
      </c>
    </row>
    <row r="572" ht="15.75" customHeight="1">
      <c r="A572" s="1" t="s">
        <v>2006</v>
      </c>
    </row>
    <row r="573" ht="15.75" customHeight="1">
      <c r="A573" s="1" t="s">
        <v>2007</v>
      </c>
    </row>
    <row r="574" ht="15.75" customHeight="1">
      <c r="A574" s="1" t="s">
        <v>2008</v>
      </c>
    </row>
    <row r="575" ht="15.75" customHeight="1">
      <c r="A575" s="1" t="s">
        <v>2009</v>
      </c>
    </row>
    <row r="576" ht="15.75" customHeight="1">
      <c r="A576" s="1" t="s">
        <v>2010</v>
      </c>
    </row>
    <row r="577" ht="15.75" customHeight="1">
      <c r="A577" s="1" t="s">
        <v>2011</v>
      </c>
    </row>
    <row r="578" ht="15.75" customHeight="1">
      <c r="A578" s="1" t="s">
        <v>2012</v>
      </c>
    </row>
    <row r="579" ht="15.75" customHeight="1">
      <c r="A579" s="1" t="s">
        <v>2013</v>
      </c>
    </row>
    <row r="580" ht="15.75" customHeight="1">
      <c r="A580" s="1" t="s">
        <v>2014</v>
      </c>
    </row>
    <row r="581" ht="15.75" customHeight="1">
      <c r="A581" s="1" t="s">
        <v>2015</v>
      </c>
    </row>
    <row r="582" ht="15.75" customHeight="1">
      <c r="A582" s="1" t="s">
        <v>2016</v>
      </c>
    </row>
    <row r="583" ht="15.75" customHeight="1">
      <c r="A583" s="1" t="s">
        <v>2017</v>
      </c>
    </row>
    <row r="584" ht="15.75" customHeight="1">
      <c r="A584" s="1" t="s">
        <v>2018</v>
      </c>
    </row>
    <row r="585" ht="15.75" customHeight="1">
      <c r="A585" s="1" t="s">
        <v>2019</v>
      </c>
    </row>
    <row r="586" ht="15.75" customHeight="1">
      <c r="A586" s="1" t="s">
        <v>2020</v>
      </c>
    </row>
    <row r="587" ht="15.75" customHeight="1">
      <c r="A587" s="1" t="s">
        <v>2021</v>
      </c>
    </row>
    <row r="588" ht="15.75" customHeight="1">
      <c r="A588" s="1" t="s">
        <v>2022</v>
      </c>
    </row>
    <row r="589" ht="15.75" customHeight="1">
      <c r="A589" s="1" t="s">
        <v>2023</v>
      </c>
    </row>
    <row r="590" ht="15.75" customHeight="1">
      <c r="A590" s="1" t="s">
        <v>2024</v>
      </c>
    </row>
    <row r="591" ht="15.75" customHeight="1">
      <c r="A591" s="1" t="s">
        <v>2025</v>
      </c>
    </row>
    <row r="592" ht="15.75" customHeight="1">
      <c r="A592" s="1" t="s">
        <v>2026</v>
      </c>
    </row>
    <row r="593" ht="15.75" customHeight="1">
      <c r="A593" s="1" t="s">
        <v>2027</v>
      </c>
    </row>
    <row r="594" ht="15.75" customHeight="1">
      <c r="A594" s="1" t="s">
        <v>2028</v>
      </c>
    </row>
    <row r="595" ht="15.75" customHeight="1">
      <c r="A595" s="1" t="s">
        <v>2029</v>
      </c>
    </row>
    <row r="596" ht="15.75" customHeight="1">
      <c r="A596" s="1" t="s">
        <v>2030</v>
      </c>
    </row>
    <row r="597" ht="15.75" customHeight="1">
      <c r="A597" s="1" t="s">
        <v>2031</v>
      </c>
    </row>
    <row r="598" ht="15.75" customHeight="1">
      <c r="A598" s="1" t="s">
        <v>2032</v>
      </c>
    </row>
    <row r="599" ht="15.75" customHeight="1">
      <c r="A599" s="1" t="s">
        <v>2033</v>
      </c>
    </row>
    <row r="600" ht="15.75" customHeight="1">
      <c r="A600" s="1" t="s">
        <v>2034</v>
      </c>
    </row>
    <row r="601" ht="15.75" customHeight="1">
      <c r="A601" s="1" t="s">
        <v>2035</v>
      </c>
    </row>
    <row r="602" ht="15.75" customHeight="1">
      <c r="A602" s="1" t="s">
        <v>2036</v>
      </c>
    </row>
    <row r="603" ht="15.75" customHeight="1">
      <c r="A603" s="1" t="s">
        <v>2037</v>
      </c>
    </row>
    <row r="604" ht="15.75" customHeight="1">
      <c r="A604" s="1" t="s">
        <v>2038</v>
      </c>
    </row>
    <row r="605" ht="15.75" customHeight="1">
      <c r="A605" s="1" t="s">
        <v>2039</v>
      </c>
    </row>
    <row r="606" ht="15.75" customHeight="1">
      <c r="A606" s="1" t="s">
        <v>2040</v>
      </c>
    </row>
    <row r="607" ht="15.75" customHeight="1">
      <c r="A607" s="1" t="s">
        <v>2041</v>
      </c>
    </row>
    <row r="608" ht="15.75" customHeight="1">
      <c r="A608" s="1" t="s">
        <v>2042</v>
      </c>
    </row>
    <row r="609" ht="15.75" customHeight="1">
      <c r="A609" s="1" t="s">
        <v>2043</v>
      </c>
    </row>
    <row r="610" ht="15.75" customHeight="1">
      <c r="A610" s="1" t="s">
        <v>2044</v>
      </c>
    </row>
    <row r="611" ht="15.75" customHeight="1">
      <c r="A611" s="1" t="s">
        <v>2045</v>
      </c>
    </row>
    <row r="612" ht="15.75" customHeight="1">
      <c r="A612" s="1" t="s">
        <v>2046</v>
      </c>
    </row>
    <row r="613" ht="15.75" customHeight="1">
      <c r="A613" s="1" t="s">
        <v>2047</v>
      </c>
    </row>
    <row r="614" ht="15.75" customHeight="1">
      <c r="A614" s="1" t="s">
        <v>2048</v>
      </c>
    </row>
    <row r="615" ht="15.75" customHeight="1">
      <c r="A615" s="1" t="s">
        <v>2049</v>
      </c>
    </row>
    <row r="616" ht="15.75" customHeight="1">
      <c r="A616" s="1" t="s">
        <v>2050</v>
      </c>
    </row>
    <row r="617" ht="15.75" customHeight="1">
      <c r="A617" s="1" t="s">
        <v>2051</v>
      </c>
    </row>
    <row r="618" ht="15.75" customHeight="1">
      <c r="A618" s="1" t="s">
        <v>2052</v>
      </c>
    </row>
    <row r="619" ht="15.75" customHeight="1">
      <c r="A619" s="1" t="s">
        <v>2053</v>
      </c>
    </row>
    <row r="620" ht="15.75" customHeight="1">
      <c r="A620" s="1" t="s">
        <v>2054</v>
      </c>
    </row>
    <row r="621" ht="15.75" customHeight="1">
      <c r="A621" s="1" t="s">
        <v>2055</v>
      </c>
    </row>
    <row r="622" ht="15.75" customHeight="1">
      <c r="A622" s="1" t="s">
        <v>2056</v>
      </c>
    </row>
    <row r="623" ht="15.75" customHeight="1">
      <c r="A623" s="1" t="s">
        <v>2057</v>
      </c>
    </row>
    <row r="624" ht="15.75" customHeight="1">
      <c r="A624" s="1" t="s">
        <v>2058</v>
      </c>
    </row>
    <row r="625" ht="15.75" customHeight="1">
      <c r="A625" s="1" t="s">
        <v>2059</v>
      </c>
    </row>
    <row r="626" ht="15.75" customHeight="1">
      <c r="A626" s="1" t="s">
        <v>2060</v>
      </c>
    </row>
    <row r="627" ht="15.75" customHeight="1">
      <c r="A627" s="1" t="s">
        <v>2061</v>
      </c>
    </row>
    <row r="628" ht="15.75" customHeight="1">
      <c r="A628" s="1" t="s">
        <v>2062</v>
      </c>
    </row>
    <row r="629" ht="15.75" customHeight="1">
      <c r="A629" s="1" t="s">
        <v>2063</v>
      </c>
    </row>
    <row r="630" ht="15.75" customHeight="1">
      <c r="A630" s="1" t="s">
        <v>2064</v>
      </c>
    </row>
    <row r="631" ht="15.75" customHeight="1">
      <c r="A631" s="1" t="s">
        <v>2065</v>
      </c>
    </row>
    <row r="632" ht="15.75" customHeight="1">
      <c r="A632" s="1" t="s">
        <v>2066</v>
      </c>
    </row>
    <row r="633" ht="15.75" customHeight="1">
      <c r="A633" s="1" t="s">
        <v>2067</v>
      </c>
    </row>
    <row r="634" ht="15.75" customHeight="1">
      <c r="A634" s="1" t="s">
        <v>2068</v>
      </c>
    </row>
    <row r="635" ht="15.75" customHeight="1">
      <c r="A635" s="1" t="s">
        <v>2069</v>
      </c>
    </row>
    <row r="636" ht="15.75" customHeight="1">
      <c r="A636" s="1" t="s">
        <v>2070</v>
      </c>
    </row>
    <row r="637" ht="15.75" customHeight="1">
      <c r="A637" s="1" t="s">
        <v>2071</v>
      </c>
    </row>
    <row r="638" ht="15.75" customHeight="1">
      <c r="A638" s="1" t="s">
        <v>299</v>
      </c>
    </row>
    <row r="639" ht="15.75" customHeight="1">
      <c r="A639" s="1" t="s">
        <v>298</v>
      </c>
    </row>
    <row r="640" ht="15.75" customHeight="1">
      <c r="A640" s="1" t="s">
        <v>2072</v>
      </c>
    </row>
    <row r="641" ht="15.75" customHeight="1">
      <c r="A641" s="1" t="s">
        <v>2073</v>
      </c>
    </row>
    <row r="642" ht="15.75" customHeight="1">
      <c r="A642" s="1" t="s">
        <v>2074</v>
      </c>
    </row>
    <row r="643" ht="15.75" customHeight="1">
      <c r="A643" s="1" t="s">
        <v>2075</v>
      </c>
    </row>
    <row r="644" ht="15.75" customHeight="1">
      <c r="A644" s="1" t="s">
        <v>2076</v>
      </c>
    </row>
    <row r="645" ht="15.75" customHeight="1">
      <c r="A645" s="1" t="s">
        <v>2077</v>
      </c>
    </row>
    <row r="646" ht="15.75" customHeight="1">
      <c r="A646" s="1" t="s">
        <v>2078</v>
      </c>
    </row>
    <row r="647" ht="15.75" customHeight="1">
      <c r="A647" s="1" t="s">
        <v>2079</v>
      </c>
    </row>
    <row r="648" ht="15.75" customHeight="1">
      <c r="A648" s="1" t="s">
        <v>2080</v>
      </c>
    </row>
    <row r="649" ht="15.75" customHeight="1">
      <c r="A649" s="1" t="s">
        <v>2081</v>
      </c>
    </row>
    <row r="650" ht="15.75" customHeight="1">
      <c r="A650" s="1" t="s">
        <v>2082</v>
      </c>
    </row>
    <row r="651" ht="15.75" customHeight="1">
      <c r="A651" s="1" t="s">
        <v>2083</v>
      </c>
    </row>
    <row r="652" ht="15.75" customHeight="1">
      <c r="A652" s="1" t="s">
        <v>2084</v>
      </c>
    </row>
    <row r="653" ht="15.75" customHeight="1">
      <c r="A653" s="1" t="s">
        <v>2085</v>
      </c>
    </row>
    <row r="654" ht="15.75" customHeight="1">
      <c r="A654" s="1" t="s">
        <v>2086</v>
      </c>
    </row>
    <row r="655" ht="15.75" customHeight="1">
      <c r="A655" s="1" t="s">
        <v>2087</v>
      </c>
    </row>
    <row r="656" ht="15.75" customHeight="1">
      <c r="A656" s="1" t="s">
        <v>2088</v>
      </c>
    </row>
    <row r="657" ht="15.75" customHeight="1">
      <c r="A657" s="1" t="s">
        <v>2089</v>
      </c>
    </row>
    <row r="658" ht="15.75" customHeight="1">
      <c r="A658" s="1" t="s">
        <v>2090</v>
      </c>
    </row>
    <row r="659" ht="15.75" customHeight="1">
      <c r="A659" s="1" t="s">
        <v>2091</v>
      </c>
    </row>
    <row r="660" ht="15.75" customHeight="1">
      <c r="A660" s="1" t="s">
        <v>2092</v>
      </c>
    </row>
    <row r="661" ht="15.75" customHeight="1">
      <c r="A661" s="1" t="s">
        <v>293</v>
      </c>
    </row>
    <row r="662" ht="15.75" customHeight="1">
      <c r="A662" s="1" t="s">
        <v>2093</v>
      </c>
    </row>
    <row r="663" ht="15.75" customHeight="1">
      <c r="A663" s="1" t="s">
        <v>2094</v>
      </c>
    </row>
    <row r="664" ht="15.75" customHeight="1">
      <c r="A664" s="1" t="s">
        <v>2095</v>
      </c>
    </row>
    <row r="665" ht="15.75" customHeight="1">
      <c r="A665" s="1" t="s">
        <v>2096</v>
      </c>
    </row>
    <row r="666" ht="15.75" customHeight="1">
      <c r="A666" s="1" t="s">
        <v>2097</v>
      </c>
    </row>
    <row r="667" ht="15.75" customHeight="1">
      <c r="A667" s="1" t="s">
        <v>2098</v>
      </c>
    </row>
    <row r="668" ht="15.75" customHeight="1">
      <c r="A668" s="1" t="s">
        <v>2099</v>
      </c>
    </row>
    <row r="669" ht="15.75" customHeight="1">
      <c r="A669" s="1" t="s">
        <v>2100</v>
      </c>
    </row>
    <row r="670" ht="15.75" customHeight="1">
      <c r="A670" s="1" t="s">
        <v>2101</v>
      </c>
    </row>
    <row r="671" ht="15.75" customHeight="1">
      <c r="A671" s="1" t="s">
        <v>2102</v>
      </c>
    </row>
    <row r="672" ht="15.75" customHeight="1">
      <c r="A672" s="1" t="s">
        <v>2103</v>
      </c>
    </row>
    <row r="673" ht="15.75" customHeight="1">
      <c r="A673" s="1" t="s">
        <v>2104</v>
      </c>
    </row>
    <row r="674" ht="15.75" customHeight="1">
      <c r="A674" s="1" t="s">
        <v>2105</v>
      </c>
    </row>
    <row r="675" ht="15.75" customHeight="1">
      <c r="A675" s="1" t="s">
        <v>2106</v>
      </c>
    </row>
    <row r="676" ht="15.75" customHeight="1">
      <c r="A676" s="1" t="s">
        <v>2107</v>
      </c>
    </row>
    <row r="677" ht="15.75" customHeight="1">
      <c r="A677" s="1" t="s">
        <v>2108</v>
      </c>
    </row>
    <row r="678" ht="15.75" customHeight="1">
      <c r="A678" s="1" t="s">
        <v>2109</v>
      </c>
    </row>
    <row r="679" ht="15.75" customHeight="1">
      <c r="A679" s="1" t="s">
        <v>2110</v>
      </c>
    </row>
    <row r="680" ht="15.75" customHeight="1">
      <c r="A680" s="1" t="s">
        <v>2111</v>
      </c>
    </row>
    <row r="681" ht="15.75" customHeight="1">
      <c r="A681" s="1" t="s">
        <v>2112</v>
      </c>
    </row>
    <row r="682" ht="15.75" customHeight="1">
      <c r="A682" s="1" t="s">
        <v>2113</v>
      </c>
    </row>
    <row r="683" ht="15.75" customHeight="1">
      <c r="A683" s="1" t="s">
        <v>2114</v>
      </c>
    </row>
    <row r="684" ht="15.75" customHeight="1">
      <c r="A684" s="1" t="s">
        <v>2115</v>
      </c>
    </row>
    <row r="685" ht="15.75" customHeight="1">
      <c r="A685" s="1" t="s">
        <v>2116</v>
      </c>
    </row>
    <row r="686" ht="15.75" customHeight="1">
      <c r="A686" s="1" t="s">
        <v>2117</v>
      </c>
    </row>
    <row r="687" ht="15.75" customHeight="1">
      <c r="A687" s="1" t="s">
        <v>2118</v>
      </c>
    </row>
    <row r="688" ht="15.75" customHeight="1">
      <c r="A688" s="1" t="s">
        <v>2119</v>
      </c>
    </row>
    <row r="689" ht="15.75" customHeight="1">
      <c r="A689" s="1" t="s">
        <v>2120</v>
      </c>
    </row>
    <row r="690" ht="15.75" customHeight="1">
      <c r="A690" s="1" t="s">
        <v>2121</v>
      </c>
    </row>
    <row r="691" ht="15.75" customHeight="1">
      <c r="A691" s="1" t="s">
        <v>2122</v>
      </c>
    </row>
    <row r="692" ht="15.75" customHeight="1">
      <c r="A692" s="1" t="s">
        <v>2123</v>
      </c>
    </row>
    <row r="693" ht="15.75" customHeight="1">
      <c r="A693" s="1" t="s">
        <v>2124</v>
      </c>
    </row>
    <row r="694" ht="15.75" customHeight="1">
      <c r="A694" s="1" t="s">
        <v>2125</v>
      </c>
    </row>
    <row r="695" ht="15.75" customHeight="1">
      <c r="A695" s="1" t="s">
        <v>2126</v>
      </c>
    </row>
    <row r="696" ht="15.75" customHeight="1">
      <c r="A696" s="1" t="s">
        <v>2127</v>
      </c>
    </row>
    <row r="697" ht="15.75" customHeight="1">
      <c r="A697" s="1" t="s">
        <v>2128</v>
      </c>
    </row>
    <row r="698" ht="15.75" customHeight="1">
      <c r="A698" s="1" t="s">
        <v>2129</v>
      </c>
    </row>
    <row r="699" ht="15.75" customHeight="1">
      <c r="A699" s="1" t="s">
        <v>2130</v>
      </c>
    </row>
    <row r="700" ht="15.75" customHeight="1">
      <c r="A700" s="1" t="s">
        <v>2131</v>
      </c>
    </row>
    <row r="701" ht="15.75" customHeight="1">
      <c r="A701" s="1" t="s">
        <v>2132</v>
      </c>
    </row>
    <row r="702" ht="15.75" customHeight="1">
      <c r="A702" s="1" t="s">
        <v>2133</v>
      </c>
    </row>
    <row r="703" ht="15.75" customHeight="1">
      <c r="A703" s="1" t="s">
        <v>2134</v>
      </c>
    </row>
    <row r="704" ht="15.75" customHeight="1">
      <c r="A704" s="1" t="s">
        <v>2135</v>
      </c>
    </row>
    <row r="705" ht="15.75" customHeight="1">
      <c r="A705" s="1" t="s">
        <v>2136</v>
      </c>
    </row>
    <row r="706" ht="15.75" customHeight="1">
      <c r="A706" s="1" t="s">
        <v>2137</v>
      </c>
    </row>
    <row r="707" ht="15.75" customHeight="1">
      <c r="A707" s="1" t="s">
        <v>2138</v>
      </c>
    </row>
    <row r="708" ht="15.75" customHeight="1">
      <c r="A708" s="1" t="s">
        <v>2139</v>
      </c>
    </row>
    <row r="709" ht="15.75" customHeight="1">
      <c r="A709" s="1" t="s">
        <v>2140</v>
      </c>
    </row>
    <row r="710" ht="15.75" customHeight="1">
      <c r="A710" s="1" t="s">
        <v>2141</v>
      </c>
    </row>
    <row r="711" ht="15.75" customHeight="1">
      <c r="A711" s="1" t="s">
        <v>2142</v>
      </c>
    </row>
    <row r="712" ht="15.75" customHeight="1">
      <c r="A712" s="1" t="s">
        <v>2143</v>
      </c>
    </row>
    <row r="713" ht="15.75" customHeight="1">
      <c r="A713" s="1" t="s">
        <v>2144</v>
      </c>
    </row>
    <row r="714" ht="15.75" customHeight="1">
      <c r="A714" s="1" t="s">
        <v>2145</v>
      </c>
    </row>
    <row r="715" ht="15.75" customHeight="1">
      <c r="A715" s="1" t="s">
        <v>2146</v>
      </c>
    </row>
    <row r="716" ht="15.75" customHeight="1">
      <c r="A716" s="1" t="s">
        <v>2147</v>
      </c>
    </row>
    <row r="717" ht="15.75" customHeight="1">
      <c r="A717" s="1" t="s">
        <v>2148</v>
      </c>
    </row>
    <row r="718" ht="15.75" customHeight="1">
      <c r="A718" s="1" t="s">
        <v>2149</v>
      </c>
    </row>
    <row r="719" ht="15.75" customHeight="1">
      <c r="A719" s="1" t="s">
        <v>2150</v>
      </c>
    </row>
    <row r="720" ht="15.75" customHeight="1">
      <c r="A720" s="1" t="s">
        <v>2151</v>
      </c>
    </row>
    <row r="721" ht="15.75" customHeight="1">
      <c r="A721" s="1" t="s">
        <v>2152</v>
      </c>
    </row>
    <row r="722" ht="15.75" customHeight="1">
      <c r="A722" s="1" t="s">
        <v>2153</v>
      </c>
    </row>
    <row r="723" ht="15.75" customHeight="1">
      <c r="A723" s="1" t="s">
        <v>2154</v>
      </c>
    </row>
    <row r="724" ht="15.75" customHeight="1">
      <c r="A724" s="1" t="s">
        <v>2155</v>
      </c>
    </row>
    <row r="725" ht="15.75" customHeight="1">
      <c r="A725" s="1" t="s">
        <v>2156</v>
      </c>
    </row>
    <row r="726" ht="15.75" customHeight="1">
      <c r="A726" s="1" t="s">
        <v>2157</v>
      </c>
    </row>
    <row r="727" ht="15.75" customHeight="1">
      <c r="A727" s="1" t="s">
        <v>2158</v>
      </c>
    </row>
    <row r="728" ht="15.75" customHeight="1">
      <c r="A728" s="1" t="s">
        <v>2159</v>
      </c>
    </row>
    <row r="729" ht="15.75" customHeight="1">
      <c r="A729" s="1" t="s">
        <v>2160</v>
      </c>
    </row>
    <row r="730" ht="15.75" customHeight="1">
      <c r="A730" s="1" t="s">
        <v>2161</v>
      </c>
    </row>
    <row r="731" ht="15.75" customHeight="1">
      <c r="A731" s="1" t="s">
        <v>2162</v>
      </c>
    </row>
    <row r="732" ht="15.75" customHeight="1">
      <c r="A732" s="1" t="s">
        <v>2163</v>
      </c>
    </row>
    <row r="733" ht="15.75" customHeight="1">
      <c r="A733" s="1" t="s">
        <v>2164</v>
      </c>
    </row>
    <row r="734" ht="15.75" customHeight="1">
      <c r="A734" s="1" t="s">
        <v>2165</v>
      </c>
    </row>
    <row r="735" ht="15.75" customHeight="1">
      <c r="A735" s="1" t="s">
        <v>2166</v>
      </c>
    </row>
    <row r="736" ht="15.75" customHeight="1">
      <c r="A736" s="1" t="s">
        <v>2167</v>
      </c>
    </row>
    <row r="737" ht="15.75" customHeight="1">
      <c r="A737" s="1" t="s">
        <v>2168</v>
      </c>
    </row>
    <row r="738" ht="15.75" customHeight="1">
      <c r="A738" s="1" t="s">
        <v>2169</v>
      </c>
    </row>
    <row r="739" ht="15.75" customHeight="1">
      <c r="A739" s="1" t="s">
        <v>2170</v>
      </c>
    </row>
    <row r="740" ht="15.75" customHeight="1">
      <c r="A740" s="1" t="s">
        <v>2171</v>
      </c>
    </row>
    <row r="741" ht="15.75" customHeight="1">
      <c r="A741" s="1" t="s">
        <v>2172</v>
      </c>
    </row>
    <row r="742" ht="15.75" customHeight="1">
      <c r="A742" s="1" t="s">
        <v>2173</v>
      </c>
    </row>
    <row r="743" ht="15.75" customHeight="1">
      <c r="A743" s="1" t="s">
        <v>2174</v>
      </c>
    </row>
    <row r="744" ht="15.75" customHeight="1">
      <c r="A744" s="1" t="s">
        <v>2175</v>
      </c>
    </row>
    <row r="745" ht="15.75" customHeight="1">
      <c r="A745" s="1" t="s">
        <v>2176</v>
      </c>
    </row>
    <row r="746" ht="15.75" customHeight="1">
      <c r="A746" s="1" t="s">
        <v>2177</v>
      </c>
    </row>
    <row r="747" ht="15.75" customHeight="1">
      <c r="A747" s="1" t="s">
        <v>2178</v>
      </c>
    </row>
    <row r="748" ht="15.75" customHeight="1">
      <c r="A748" s="1" t="s">
        <v>2179</v>
      </c>
    </row>
    <row r="749" ht="15.75" customHeight="1">
      <c r="A749" s="1" t="s">
        <v>2180</v>
      </c>
    </row>
    <row r="750" ht="15.75" customHeight="1">
      <c r="A750" s="1" t="s">
        <v>2181</v>
      </c>
    </row>
    <row r="751" ht="15.75" customHeight="1">
      <c r="A751" s="1" t="s">
        <v>2182</v>
      </c>
    </row>
    <row r="752" ht="15.75" customHeight="1">
      <c r="A752" s="1" t="s">
        <v>2183</v>
      </c>
    </row>
    <row r="753" ht="15.75" customHeight="1">
      <c r="A753" s="1" t="s">
        <v>2184</v>
      </c>
    </row>
    <row r="754" ht="15.75" customHeight="1">
      <c r="A754" s="1" t="s">
        <v>2185</v>
      </c>
    </row>
    <row r="755" ht="15.75" customHeight="1">
      <c r="A755" s="1" t="s">
        <v>2186</v>
      </c>
    </row>
    <row r="756" ht="15.75" customHeight="1">
      <c r="A756" s="1" t="s">
        <v>127</v>
      </c>
    </row>
    <row r="757" ht="15.75" customHeight="1">
      <c r="A757" s="1" t="s">
        <v>126</v>
      </c>
    </row>
    <row r="758" ht="15.75" customHeight="1">
      <c r="A758" s="1" t="s">
        <v>2187</v>
      </c>
    </row>
    <row r="759" ht="15.75" customHeight="1">
      <c r="A759" s="1" t="s">
        <v>2188</v>
      </c>
    </row>
    <row r="760" ht="15.75" customHeight="1">
      <c r="A760" s="1" t="s">
        <v>2189</v>
      </c>
    </row>
    <row r="761" ht="15.75" customHeight="1">
      <c r="A761" s="1" t="s">
        <v>2190</v>
      </c>
    </row>
    <row r="762" ht="15.75" customHeight="1">
      <c r="A762" s="1" t="s">
        <v>2191</v>
      </c>
    </row>
    <row r="763" ht="15.75" customHeight="1">
      <c r="A763" s="1" t="s">
        <v>2192</v>
      </c>
    </row>
    <row r="764" ht="15.75" customHeight="1">
      <c r="A764" s="1" t="s">
        <v>2193</v>
      </c>
    </row>
    <row r="765" ht="15.75" customHeight="1">
      <c r="A765" s="1" t="s">
        <v>2194</v>
      </c>
    </row>
    <row r="766" ht="15.75" customHeight="1">
      <c r="A766" s="1" t="s">
        <v>2195</v>
      </c>
    </row>
    <row r="767" ht="15.75" customHeight="1">
      <c r="A767" s="1" t="s">
        <v>2196</v>
      </c>
    </row>
    <row r="768" ht="15.75" customHeight="1">
      <c r="A768" s="1" t="s">
        <v>2197</v>
      </c>
    </row>
    <row r="769" ht="15.75" customHeight="1">
      <c r="A769" s="1" t="s">
        <v>2198</v>
      </c>
    </row>
    <row r="770" ht="15.75" customHeight="1">
      <c r="A770" s="1" t="s">
        <v>2199</v>
      </c>
    </row>
    <row r="771" ht="15.75" customHeight="1">
      <c r="A771" s="1" t="s">
        <v>2200</v>
      </c>
    </row>
    <row r="772" ht="15.75" customHeight="1">
      <c r="A772" s="1" t="s">
        <v>2201</v>
      </c>
    </row>
    <row r="773" ht="15.75" customHeight="1">
      <c r="A773" s="1" t="s">
        <v>2202</v>
      </c>
    </row>
    <row r="774" ht="15.75" customHeight="1">
      <c r="A774" s="1" t="s">
        <v>2203</v>
      </c>
    </row>
    <row r="775" ht="15.75" customHeight="1">
      <c r="A775" s="1" t="s">
        <v>2204</v>
      </c>
    </row>
    <row r="776" ht="15.75" customHeight="1">
      <c r="A776" s="1" t="s">
        <v>2205</v>
      </c>
    </row>
    <row r="777" ht="15.75" customHeight="1">
      <c r="A777" s="1" t="s">
        <v>2206</v>
      </c>
    </row>
    <row r="778" ht="15.75" customHeight="1">
      <c r="A778" s="1" t="s">
        <v>2207</v>
      </c>
    </row>
    <row r="779" ht="15.75" customHeight="1">
      <c r="A779" s="1" t="s">
        <v>2208</v>
      </c>
    </row>
    <row r="780" ht="15.75" customHeight="1">
      <c r="A780" s="1" t="s">
        <v>2209</v>
      </c>
    </row>
    <row r="781" ht="15.75" customHeight="1">
      <c r="A781" s="1" t="s">
        <v>2210</v>
      </c>
    </row>
    <row r="782" ht="15.75" customHeight="1">
      <c r="A782" s="1" t="s">
        <v>2211</v>
      </c>
    </row>
    <row r="783" ht="15.75" customHeight="1">
      <c r="A783" s="1" t="s">
        <v>2212</v>
      </c>
    </row>
    <row r="784" ht="15.75" customHeight="1">
      <c r="A784" s="1" t="s">
        <v>2213</v>
      </c>
    </row>
    <row r="785" ht="15.75" customHeight="1">
      <c r="A785" s="1" t="s">
        <v>2214</v>
      </c>
    </row>
    <row r="786" ht="15.75" customHeight="1">
      <c r="A786" s="1" t="s">
        <v>2215</v>
      </c>
    </row>
    <row r="787" ht="15.75" customHeight="1">
      <c r="A787" s="1" t="s">
        <v>2216</v>
      </c>
    </row>
    <row r="788" ht="15.75" customHeight="1">
      <c r="A788" s="1" t="s">
        <v>2217</v>
      </c>
    </row>
    <row r="789" ht="15.75" customHeight="1">
      <c r="A789" s="1" t="s">
        <v>99</v>
      </c>
    </row>
    <row r="790" ht="15.75" customHeight="1">
      <c r="A790" s="1" t="s">
        <v>2218</v>
      </c>
    </row>
    <row r="791" ht="15.75" customHeight="1">
      <c r="A791" s="1" t="s">
        <v>2219</v>
      </c>
    </row>
    <row r="792" ht="15.75" customHeight="1">
      <c r="A792" s="1" t="s">
        <v>2220</v>
      </c>
    </row>
    <row r="793" ht="15.75" customHeight="1">
      <c r="A793" s="1" t="s">
        <v>2221</v>
      </c>
    </row>
    <row r="794" ht="15.75" customHeight="1">
      <c r="A794" s="1" t="s">
        <v>2222</v>
      </c>
    </row>
    <row r="795" ht="15.75" customHeight="1">
      <c r="A795" s="1" t="s">
        <v>2223</v>
      </c>
    </row>
    <row r="796" ht="15.75" customHeight="1">
      <c r="A796" s="1" t="s">
        <v>2224</v>
      </c>
    </row>
    <row r="797" ht="15.75" customHeight="1">
      <c r="A797" s="1" t="s">
        <v>2225</v>
      </c>
    </row>
    <row r="798" ht="15.75" customHeight="1">
      <c r="A798" s="1" t="s">
        <v>2226</v>
      </c>
    </row>
    <row r="799" ht="15.75" customHeight="1">
      <c r="A799" s="1" t="s">
        <v>2227</v>
      </c>
    </row>
    <row r="800" ht="15.75" customHeight="1">
      <c r="A800" s="1" t="s">
        <v>2228</v>
      </c>
    </row>
    <row r="801" ht="15.75" customHeight="1">
      <c r="A801" s="1" t="s">
        <v>2229</v>
      </c>
    </row>
    <row r="802" ht="15.75" customHeight="1">
      <c r="A802" s="1" t="s">
        <v>2230</v>
      </c>
    </row>
    <row r="803" ht="15.75" customHeight="1">
      <c r="A803" s="1" t="s">
        <v>2231</v>
      </c>
    </row>
    <row r="804" ht="15.75" customHeight="1">
      <c r="A804" s="1" t="s">
        <v>2232</v>
      </c>
    </row>
    <row r="805" ht="15.75" customHeight="1">
      <c r="A805" s="1" t="s">
        <v>2233</v>
      </c>
    </row>
    <row r="806" ht="15.75" customHeight="1">
      <c r="A806" s="1" t="s">
        <v>2234</v>
      </c>
    </row>
    <row r="807" ht="15.75" customHeight="1">
      <c r="A807" s="1" t="s">
        <v>2235</v>
      </c>
    </row>
    <row r="808" ht="15.75" customHeight="1">
      <c r="A808" s="1" t="s">
        <v>2236</v>
      </c>
    </row>
    <row r="809" ht="15.75" customHeight="1">
      <c r="A809" s="1" t="s">
        <v>2237</v>
      </c>
    </row>
    <row r="810" ht="15.75" customHeight="1">
      <c r="A810" s="1" t="s">
        <v>2238</v>
      </c>
    </row>
    <row r="811" ht="15.75" customHeight="1">
      <c r="A811" s="1" t="s">
        <v>2239</v>
      </c>
    </row>
    <row r="812" ht="15.75" customHeight="1">
      <c r="A812" s="1" t="s">
        <v>2240</v>
      </c>
    </row>
    <row r="813" ht="15.75" customHeight="1">
      <c r="A813" s="1" t="s">
        <v>2241</v>
      </c>
    </row>
    <row r="814" ht="15.75" customHeight="1">
      <c r="A814" s="1" t="s">
        <v>2242</v>
      </c>
    </row>
    <row r="815" ht="15.75" customHeight="1">
      <c r="A815" s="1" t="s">
        <v>2243</v>
      </c>
    </row>
    <row r="816" ht="15.75" customHeight="1">
      <c r="A816" s="1" t="s">
        <v>2244</v>
      </c>
    </row>
    <row r="817" ht="15.75" customHeight="1">
      <c r="A817" s="1" t="s">
        <v>2245</v>
      </c>
    </row>
    <row r="818" ht="15.75" customHeight="1">
      <c r="A818" s="1" t="s">
        <v>2246</v>
      </c>
    </row>
    <row r="819" ht="15.75" customHeight="1">
      <c r="A819" s="1" t="s">
        <v>2247</v>
      </c>
    </row>
    <row r="820" ht="15.75" customHeight="1">
      <c r="A820" s="1" t="s">
        <v>2248</v>
      </c>
    </row>
    <row r="821" ht="15.75" customHeight="1">
      <c r="A821" s="1" t="s">
        <v>2249</v>
      </c>
    </row>
    <row r="822" ht="15.75" customHeight="1">
      <c r="A822" s="1" t="s">
        <v>2250</v>
      </c>
    </row>
    <row r="823" ht="15.75" customHeight="1">
      <c r="A823" s="1" t="s">
        <v>2251</v>
      </c>
    </row>
    <row r="824" ht="15.75" customHeight="1">
      <c r="A824" s="1" t="s">
        <v>2252</v>
      </c>
    </row>
    <row r="825" ht="15.75" customHeight="1">
      <c r="A825" s="1" t="s">
        <v>2253</v>
      </c>
    </row>
    <row r="826" ht="15.75" customHeight="1">
      <c r="A826" s="1" t="s">
        <v>2254</v>
      </c>
    </row>
    <row r="827" ht="15.75" customHeight="1">
      <c r="A827" s="1" t="s">
        <v>2255</v>
      </c>
    </row>
    <row r="828" ht="15.75" customHeight="1">
      <c r="A828" s="1" t="s">
        <v>2256</v>
      </c>
    </row>
    <row r="829" ht="15.75" customHeight="1">
      <c r="A829" s="1" t="s">
        <v>2257</v>
      </c>
    </row>
    <row r="830" ht="15.75" customHeight="1">
      <c r="A830" s="1" t="s">
        <v>2258</v>
      </c>
    </row>
    <row r="831" ht="15.75" customHeight="1">
      <c r="A831" s="1" t="s">
        <v>2259</v>
      </c>
    </row>
    <row r="832" ht="15.75" customHeight="1">
      <c r="A832" s="1" t="s">
        <v>2260</v>
      </c>
    </row>
    <row r="833" ht="15.75" customHeight="1">
      <c r="A833" s="1" t="s">
        <v>2261</v>
      </c>
    </row>
    <row r="834" ht="15.75" customHeight="1">
      <c r="A834" s="1" t="s">
        <v>2262</v>
      </c>
    </row>
    <row r="835" ht="15.75" customHeight="1">
      <c r="A835" s="1" t="s">
        <v>2263</v>
      </c>
    </row>
    <row r="836" ht="15.75" customHeight="1">
      <c r="A836" s="1" t="s">
        <v>2264</v>
      </c>
    </row>
    <row r="837" ht="15.75" customHeight="1">
      <c r="A837" s="1" t="s">
        <v>2265</v>
      </c>
    </row>
    <row r="838" ht="15.75" customHeight="1">
      <c r="A838" s="1" t="s">
        <v>2266</v>
      </c>
    </row>
    <row r="839" ht="15.75" customHeight="1">
      <c r="A839" s="1" t="s">
        <v>2267</v>
      </c>
    </row>
    <row r="840" ht="15.75" customHeight="1">
      <c r="A840" s="1" t="s">
        <v>2268</v>
      </c>
    </row>
    <row r="841" ht="15.75" customHeight="1">
      <c r="A841" s="1" t="s">
        <v>2269</v>
      </c>
    </row>
    <row r="842" ht="15.75" customHeight="1">
      <c r="A842" s="1" t="s">
        <v>2270</v>
      </c>
    </row>
    <row r="843" ht="15.75" customHeight="1">
      <c r="A843" s="1" t="s">
        <v>2271</v>
      </c>
    </row>
    <row r="844" ht="15.75" customHeight="1">
      <c r="A844" s="1" t="s">
        <v>2272</v>
      </c>
    </row>
    <row r="845" ht="15.75" customHeight="1">
      <c r="A845" s="1" t="s">
        <v>2273</v>
      </c>
    </row>
    <row r="846" ht="15.75" customHeight="1">
      <c r="A846" s="1" t="s">
        <v>2274</v>
      </c>
    </row>
    <row r="847" ht="15.75" customHeight="1">
      <c r="A847" s="1" t="s">
        <v>2275</v>
      </c>
    </row>
    <row r="848" ht="15.75" customHeight="1">
      <c r="A848" s="1" t="s">
        <v>2276</v>
      </c>
    </row>
    <row r="849" ht="15.75" customHeight="1">
      <c r="A849" s="1" t="s">
        <v>2277</v>
      </c>
    </row>
    <row r="850" ht="15.75" customHeight="1">
      <c r="A850" s="1" t="s">
        <v>2278</v>
      </c>
    </row>
    <row r="851" ht="15.75" customHeight="1">
      <c r="A851" s="1" t="s">
        <v>2279</v>
      </c>
    </row>
    <row r="852" ht="15.75" customHeight="1">
      <c r="A852" s="1" t="s">
        <v>2280</v>
      </c>
    </row>
    <row r="853" ht="15.75" customHeight="1">
      <c r="A853" s="1" t="s">
        <v>2281</v>
      </c>
    </row>
    <row r="854" ht="15.75" customHeight="1">
      <c r="A854" s="1" t="s">
        <v>2282</v>
      </c>
    </row>
    <row r="855" ht="15.75" customHeight="1">
      <c r="A855" s="1" t="s">
        <v>2283</v>
      </c>
    </row>
    <row r="856" ht="15.75" customHeight="1">
      <c r="A856" s="1" t="s">
        <v>2284</v>
      </c>
    </row>
    <row r="857" ht="15.75" customHeight="1">
      <c r="A857" s="1" t="s">
        <v>2285</v>
      </c>
    </row>
    <row r="858" ht="15.75" customHeight="1">
      <c r="A858" s="1" t="s">
        <v>2286</v>
      </c>
    </row>
    <row r="859" ht="15.75" customHeight="1">
      <c r="A859" s="1" t="s">
        <v>2287</v>
      </c>
    </row>
    <row r="860" ht="15.75" customHeight="1">
      <c r="A860" s="1" t="s">
        <v>2288</v>
      </c>
    </row>
    <row r="861" ht="15.75" customHeight="1">
      <c r="A861" s="1" t="s">
        <v>2289</v>
      </c>
    </row>
    <row r="862" ht="15.75" customHeight="1">
      <c r="A862" s="1" t="s">
        <v>2290</v>
      </c>
    </row>
    <row r="863" ht="15.75" customHeight="1">
      <c r="A863" s="1" t="s">
        <v>2291</v>
      </c>
    </row>
    <row r="864" ht="15.75" customHeight="1">
      <c r="A864" s="1" t="s">
        <v>2292</v>
      </c>
    </row>
    <row r="865" ht="15.75" customHeight="1">
      <c r="A865" s="1" t="s">
        <v>2293</v>
      </c>
    </row>
    <row r="866" ht="15.75" customHeight="1">
      <c r="A866" s="1" t="s">
        <v>2294</v>
      </c>
    </row>
    <row r="867" ht="15.75" customHeight="1">
      <c r="A867" s="1" t="s">
        <v>2295</v>
      </c>
    </row>
    <row r="868" ht="15.75" customHeight="1">
      <c r="A868" s="1" t="s">
        <v>2296</v>
      </c>
    </row>
    <row r="869" ht="15.75" customHeight="1">
      <c r="A869" s="1" t="s">
        <v>2297</v>
      </c>
    </row>
    <row r="870" ht="15.75" customHeight="1">
      <c r="A870" s="1" t="s">
        <v>2298</v>
      </c>
    </row>
    <row r="871" ht="15.75" customHeight="1">
      <c r="A871" s="1" t="s">
        <v>2299</v>
      </c>
    </row>
    <row r="872" ht="15.75" customHeight="1">
      <c r="A872" s="1" t="s">
        <v>2300</v>
      </c>
    </row>
    <row r="873" ht="15.75" customHeight="1">
      <c r="A873" s="1" t="s">
        <v>2301</v>
      </c>
    </row>
    <row r="874" ht="15.75" customHeight="1">
      <c r="A874" s="1" t="s">
        <v>2302</v>
      </c>
    </row>
    <row r="875" ht="15.75" customHeight="1">
      <c r="A875" s="1" t="s">
        <v>2303</v>
      </c>
    </row>
    <row r="876" ht="15.75" customHeight="1">
      <c r="A876" s="1" t="s">
        <v>2304</v>
      </c>
    </row>
    <row r="877" ht="15.75" customHeight="1">
      <c r="A877" s="1" t="s">
        <v>2305</v>
      </c>
    </row>
    <row r="878" ht="15.75" customHeight="1">
      <c r="A878" s="1" t="s">
        <v>2306</v>
      </c>
    </row>
    <row r="879" ht="15.75" customHeight="1">
      <c r="A879" s="1" t="s">
        <v>2307</v>
      </c>
    </row>
    <row r="880" ht="15.75" customHeight="1">
      <c r="A880" s="1" t="s">
        <v>2308</v>
      </c>
    </row>
    <row r="881" ht="15.75" customHeight="1">
      <c r="A881" s="1" t="s">
        <v>2309</v>
      </c>
    </row>
    <row r="882" ht="15.75" customHeight="1">
      <c r="A882" s="1" t="s">
        <v>2310</v>
      </c>
    </row>
    <row r="883" ht="15.75" customHeight="1">
      <c r="A883" s="1" t="s">
        <v>2311</v>
      </c>
    </row>
    <row r="884" ht="15.75" customHeight="1">
      <c r="A884" s="1" t="s">
        <v>2312</v>
      </c>
    </row>
    <row r="885" ht="15.75" customHeight="1">
      <c r="A885" s="1" t="s">
        <v>2313</v>
      </c>
    </row>
    <row r="886" ht="15.75" customHeight="1">
      <c r="A886" s="1" t="s">
        <v>2314</v>
      </c>
    </row>
    <row r="887" ht="15.75" customHeight="1">
      <c r="A887" s="1" t="s">
        <v>2315</v>
      </c>
    </row>
    <row r="888" ht="15.75" customHeight="1">
      <c r="A888" s="1" t="s">
        <v>2316</v>
      </c>
    </row>
    <row r="889" ht="15.75" customHeight="1">
      <c r="A889" s="1" t="s">
        <v>2317</v>
      </c>
    </row>
    <row r="890" ht="15.75" customHeight="1">
      <c r="A890" s="1" t="s">
        <v>2318</v>
      </c>
    </row>
    <row r="891" ht="15.75" customHeight="1">
      <c r="A891" s="1" t="s">
        <v>2319</v>
      </c>
    </row>
    <row r="892" ht="15.75" customHeight="1">
      <c r="A892" s="1" t="s">
        <v>2320</v>
      </c>
    </row>
    <row r="893" ht="15.75" customHeight="1">
      <c r="A893" s="1" t="s">
        <v>2321</v>
      </c>
    </row>
    <row r="894" ht="15.75" customHeight="1">
      <c r="A894" s="1" t="s">
        <v>2322</v>
      </c>
    </row>
    <row r="895" ht="15.75" customHeight="1">
      <c r="A895" s="1" t="s">
        <v>2323</v>
      </c>
    </row>
    <row r="896" ht="15.75" customHeight="1">
      <c r="A896" s="1" t="s">
        <v>2324</v>
      </c>
    </row>
    <row r="897" ht="15.75" customHeight="1">
      <c r="A897" s="1" t="s">
        <v>2325</v>
      </c>
    </row>
    <row r="898" ht="15.75" customHeight="1">
      <c r="A898" s="1" t="s">
        <v>2326</v>
      </c>
    </row>
    <row r="899" ht="15.75" customHeight="1">
      <c r="A899" s="1" t="s">
        <v>2327</v>
      </c>
    </row>
    <row r="900" ht="15.75" customHeight="1">
      <c r="A900" s="1" t="s">
        <v>2328</v>
      </c>
    </row>
    <row r="901" ht="15.75" customHeight="1">
      <c r="A901" s="1" t="s">
        <v>2329</v>
      </c>
    </row>
    <row r="902" ht="15.75" customHeight="1">
      <c r="A902" s="1" t="s">
        <v>2330</v>
      </c>
    </row>
    <row r="903" ht="15.75" customHeight="1">
      <c r="A903" s="1" t="s">
        <v>2331</v>
      </c>
    </row>
    <row r="904" ht="15.75" customHeight="1">
      <c r="A904" s="1" t="s">
        <v>2332</v>
      </c>
    </row>
    <row r="905" ht="15.75" customHeight="1">
      <c r="A905" s="1" t="s">
        <v>2333</v>
      </c>
    </row>
    <row r="906" ht="15.75" customHeight="1">
      <c r="A906" s="1" t="s">
        <v>2334</v>
      </c>
    </row>
    <row r="907" ht="15.75" customHeight="1">
      <c r="A907" s="1" t="s">
        <v>2335</v>
      </c>
    </row>
    <row r="908" ht="15.75" customHeight="1">
      <c r="A908" s="1" t="s">
        <v>2336</v>
      </c>
    </row>
    <row r="909" ht="15.75" customHeight="1">
      <c r="A909" s="1" t="s">
        <v>2337</v>
      </c>
    </row>
    <row r="910" ht="15.75" customHeight="1">
      <c r="A910" s="1" t="s">
        <v>2338</v>
      </c>
    </row>
    <row r="911" ht="15.75" customHeight="1">
      <c r="A911" s="1" t="s">
        <v>2339</v>
      </c>
    </row>
    <row r="912" ht="15.75" customHeight="1">
      <c r="A912" s="1" t="s">
        <v>2340</v>
      </c>
    </row>
    <row r="913" ht="15.75" customHeight="1">
      <c r="A913" s="1" t="s">
        <v>2341</v>
      </c>
    </row>
    <row r="914" ht="15.75" customHeight="1">
      <c r="A914" s="1" t="s">
        <v>2342</v>
      </c>
    </row>
    <row r="915" ht="15.75" customHeight="1">
      <c r="A915" s="1" t="s">
        <v>2343</v>
      </c>
    </row>
    <row r="916" ht="15.75" customHeight="1">
      <c r="A916" s="1" t="s">
        <v>2344</v>
      </c>
    </row>
    <row r="917" ht="15.75" customHeight="1">
      <c r="A917" s="1" t="s">
        <v>2345</v>
      </c>
    </row>
    <row r="918" ht="15.75" customHeight="1">
      <c r="A918" s="1" t="s">
        <v>2346</v>
      </c>
    </row>
    <row r="919" ht="15.75" customHeight="1">
      <c r="A919" s="1" t="s">
        <v>2347</v>
      </c>
    </row>
    <row r="920" ht="15.75" customHeight="1">
      <c r="A920" s="1" t="s">
        <v>2348</v>
      </c>
    </row>
    <row r="921" ht="15.75" customHeight="1">
      <c r="A921" s="1" t="s">
        <v>2349</v>
      </c>
    </row>
    <row r="922" ht="15.75" customHeight="1">
      <c r="A922" s="1" t="s">
        <v>2350</v>
      </c>
    </row>
    <row r="923" ht="15.75" customHeight="1">
      <c r="A923" s="1" t="s">
        <v>2351</v>
      </c>
    </row>
    <row r="924" ht="15.75" customHeight="1">
      <c r="A924" s="1" t="s">
        <v>2352</v>
      </c>
    </row>
    <row r="925" ht="15.75" customHeight="1">
      <c r="A925" s="1" t="s">
        <v>2353</v>
      </c>
    </row>
    <row r="926" ht="15.75" customHeight="1">
      <c r="A926" s="1" t="s">
        <v>2354</v>
      </c>
    </row>
    <row r="927" ht="15.75" customHeight="1">
      <c r="A927" s="1" t="s">
        <v>2355</v>
      </c>
    </row>
    <row r="928" ht="15.75" customHeight="1">
      <c r="A928" s="1" t="s">
        <v>2356</v>
      </c>
    </row>
    <row r="929" ht="15.75" customHeight="1">
      <c r="A929" s="1" t="s">
        <v>2357</v>
      </c>
    </row>
    <row r="930" ht="15.75" customHeight="1">
      <c r="A930" s="1" t="s">
        <v>2358</v>
      </c>
    </row>
    <row r="931" ht="15.75" customHeight="1">
      <c r="A931" s="1" t="s">
        <v>2359</v>
      </c>
    </row>
    <row r="932" ht="15.75" customHeight="1">
      <c r="A932" s="1" t="s">
        <v>2360</v>
      </c>
    </row>
    <row r="933" ht="15.75" customHeight="1">
      <c r="A933" s="1" t="s">
        <v>2361</v>
      </c>
    </row>
    <row r="934" ht="15.75" customHeight="1">
      <c r="A934" s="1" t="s">
        <v>73</v>
      </c>
    </row>
    <row r="935" ht="15.75" customHeight="1">
      <c r="A935" s="1" t="s">
        <v>2362</v>
      </c>
    </row>
    <row r="936" ht="15.75" customHeight="1">
      <c r="A936" s="1" t="s">
        <v>2363</v>
      </c>
    </row>
    <row r="937" ht="15.75" customHeight="1">
      <c r="A937" s="1" t="s">
        <v>2364</v>
      </c>
    </row>
    <row r="938" ht="15.75" customHeight="1">
      <c r="A938" s="1" t="s">
        <v>2365</v>
      </c>
    </row>
    <row r="939" ht="15.75" customHeight="1">
      <c r="A939" s="1" t="s">
        <v>2366</v>
      </c>
    </row>
    <row r="940" ht="15.75" customHeight="1">
      <c r="A940" s="1" t="s">
        <v>2367</v>
      </c>
    </row>
    <row r="941" ht="15.75" customHeight="1">
      <c r="A941" s="1" t="s">
        <v>54</v>
      </c>
    </row>
    <row r="942" ht="15.75" customHeight="1">
      <c r="A942" s="1" t="s">
        <v>2368</v>
      </c>
    </row>
    <row r="943" ht="15.75" customHeight="1">
      <c r="A943" s="1" t="s">
        <v>2369</v>
      </c>
    </row>
    <row r="944" ht="15.75" customHeight="1">
      <c r="A944" s="1" t="s">
        <v>2370</v>
      </c>
    </row>
    <row r="945" ht="15.75" customHeight="1">
      <c r="A945" s="1" t="s">
        <v>2371</v>
      </c>
    </row>
    <row r="946" ht="15.75" customHeight="1">
      <c r="A946" s="1" t="s">
        <v>2372</v>
      </c>
    </row>
    <row r="947" ht="15.75" customHeight="1">
      <c r="A947" s="1" t="s">
        <v>2373</v>
      </c>
    </row>
    <row r="948" ht="15.75" customHeight="1">
      <c r="A948" s="1" t="s">
        <v>2374</v>
      </c>
    </row>
    <row r="949" ht="15.75" customHeight="1">
      <c r="A949" s="1" t="s">
        <v>2375</v>
      </c>
    </row>
    <row r="950" ht="15.75" customHeight="1">
      <c r="A950" s="1" t="s">
        <v>2376</v>
      </c>
    </row>
    <row r="951" ht="15.75" customHeight="1">
      <c r="A951" s="1" t="s">
        <v>2377</v>
      </c>
    </row>
    <row r="952" ht="15.75" customHeight="1">
      <c r="A952" s="1" t="s">
        <v>2378</v>
      </c>
    </row>
    <row r="953" ht="15.75" customHeight="1">
      <c r="A953" s="1" t="s">
        <v>2379</v>
      </c>
    </row>
    <row r="954" ht="15.75" customHeight="1">
      <c r="A954" s="1" t="s">
        <v>344</v>
      </c>
    </row>
    <row r="955" ht="15.75" customHeight="1">
      <c r="A955" s="1" t="s">
        <v>2380</v>
      </c>
    </row>
    <row r="956" ht="15.75" customHeight="1">
      <c r="A956" s="1" t="s">
        <v>2381</v>
      </c>
    </row>
    <row r="957" ht="15.75" customHeight="1">
      <c r="A957" s="1" t="s">
        <v>2382</v>
      </c>
    </row>
    <row r="958" ht="15.75" customHeight="1">
      <c r="A958" s="1" t="s">
        <v>2383</v>
      </c>
    </row>
    <row r="959" ht="15.75" customHeight="1">
      <c r="A959" s="1" t="s">
        <v>2384</v>
      </c>
    </row>
    <row r="960" ht="15.75" customHeight="1">
      <c r="A960" s="1" t="s">
        <v>2385</v>
      </c>
    </row>
    <row r="961" ht="15.75" customHeight="1">
      <c r="A961" s="1" t="s">
        <v>2386</v>
      </c>
    </row>
    <row r="962" ht="15.75" customHeight="1">
      <c r="A962" s="1" t="s">
        <v>2387</v>
      </c>
    </row>
    <row r="963" ht="15.75" customHeight="1">
      <c r="A963" s="1" t="s">
        <v>2388</v>
      </c>
    </row>
    <row r="964" ht="15.75" customHeight="1">
      <c r="A964" s="1" t="s">
        <v>2389</v>
      </c>
    </row>
    <row r="965" ht="15.75" customHeight="1">
      <c r="A965" s="1" t="s">
        <v>2390</v>
      </c>
    </row>
    <row r="966" ht="15.75" customHeight="1">
      <c r="A966" s="1" t="s">
        <v>2391</v>
      </c>
    </row>
    <row r="967" ht="15.75" customHeight="1">
      <c r="A967" s="1" t="s">
        <v>2392</v>
      </c>
    </row>
    <row r="968" ht="15.75" customHeight="1">
      <c r="A968" s="1" t="s">
        <v>2393</v>
      </c>
    </row>
    <row r="969" ht="15.75" customHeight="1">
      <c r="A969" s="1" t="s">
        <v>2394</v>
      </c>
    </row>
    <row r="970" ht="15.75" customHeight="1">
      <c r="A970" s="1" t="s">
        <v>2395</v>
      </c>
    </row>
    <row r="971" ht="15.75" customHeight="1">
      <c r="A971" s="1" t="s">
        <v>2396</v>
      </c>
    </row>
    <row r="972" ht="15.75" customHeight="1">
      <c r="A972" s="1" t="s">
        <v>2397</v>
      </c>
    </row>
    <row r="973" ht="15.75" customHeight="1">
      <c r="A973" s="1" t="s">
        <v>2398</v>
      </c>
    </row>
    <row r="974" ht="15.75" customHeight="1">
      <c r="A974" s="1" t="s">
        <v>2399</v>
      </c>
    </row>
    <row r="975" ht="15.75" customHeight="1">
      <c r="A975" s="1" t="s">
        <v>2400</v>
      </c>
    </row>
    <row r="976" ht="15.75" customHeight="1">
      <c r="A976" s="1" t="s">
        <v>2401</v>
      </c>
    </row>
    <row r="977" ht="15.75" customHeight="1">
      <c r="A977" s="1" t="s">
        <v>2402</v>
      </c>
    </row>
    <row r="978" ht="15.75" customHeight="1">
      <c r="A978" s="1" t="s">
        <v>2403</v>
      </c>
    </row>
    <row r="979" ht="15.75" customHeight="1">
      <c r="A979" s="1" t="s">
        <v>2404</v>
      </c>
    </row>
    <row r="980" ht="15.75" customHeight="1">
      <c r="A980" s="1" t="s">
        <v>2405</v>
      </c>
    </row>
    <row r="981" ht="15.75" customHeight="1">
      <c r="A981" s="1" t="s">
        <v>2406</v>
      </c>
    </row>
    <row r="982" ht="15.75" customHeight="1">
      <c r="A982" s="1" t="s">
        <v>2407</v>
      </c>
    </row>
    <row r="983" ht="15.75" customHeight="1">
      <c r="A983" s="1" t="s">
        <v>2408</v>
      </c>
    </row>
    <row r="984" ht="15.75" customHeight="1">
      <c r="A984" s="1" t="s">
        <v>2409</v>
      </c>
    </row>
    <row r="985" ht="15.75" customHeight="1">
      <c r="A985" s="1" t="s">
        <v>2410</v>
      </c>
    </row>
    <row r="986" ht="15.75" customHeight="1">
      <c r="A986" s="1" t="s">
        <v>2411</v>
      </c>
    </row>
    <row r="987" ht="15.75" customHeight="1">
      <c r="A987" s="1" t="s">
        <v>2412</v>
      </c>
    </row>
    <row r="988" ht="15.75" customHeight="1">
      <c r="A988" s="1" t="s">
        <v>2413</v>
      </c>
    </row>
    <row r="989" ht="15.75" customHeight="1">
      <c r="A989" s="1" t="s">
        <v>2414</v>
      </c>
    </row>
    <row r="990" ht="15.75" customHeight="1">
      <c r="A990" s="1" t="s">
        <v>2415</v>
      </c>
    </row>
    <row r="991" ht="15.75" customHeight="1">
      <c r="A991" s="1" t="s">
        <v>2416</v>
      </c>
    </row>
    <row r="992" ht="15.75" customHeight="1">
      <c r="A992" s="1" t="s">
        <v>2417</v>
      </c>
    </row>
    <row r="993" ht="15.75" customHeight="1">
      <c r="A993" s="1" t="s">
        <v>2418</v>
      </c>
    </row>
    <row r="994" ht="15.75" customHeight="1">
      <c r="A994" s="1" t="s">
        <v>2419</v>
      </c>
    </row>
    <row r="995" ht="15.75" customHeight="1">
      <c r="A995" s="1" t="s">
        <v>2420</v>
      </c>
    </row>
    <row r="996" ht="15.75" customHeight="1">
      <c r="A996" s="1" t="s">
        <v>2421</v>
      </c>
    </row>
    <row r="997" ht="15.75" customHeight="1">
      <c r="A997" s="1" t="s">
        <v>2422</v>
      </c>
    </row>
    <row r="998" ht="15.75" customHeight="1">
      <c r="A998" s="1" t="s">
        <v>2423</v>
      </c>
    </row>
    <row r="999" ht="15.75" customHeight="1">
      <c r="A999" s="1" t="s">
        <v>2424</v>
      </c>
    </row>
    <row r="1000" ht="15.75" customHeight="1">
      <c r="A1000" s="1" t="s">
        <v>2425</v>
      </c>
    </row>
    <row r="1001" ht="15.75" customHeight="1">
      <c r="A1001" s="1" t="s">
        <v>2426</v>
      </c>
    </row>
    <row r="1002" ht="15.75" customHeight="1">
      <c r="A1002" s="1" t="s">
        <v>2427</v>
      </c>
    </row>
    <row r="1003" ht="15.75" customHeight="1">
      <c r="A1003" s="1" t="s">
        <v>2428</v>
      </c>
    </row>
    <row r="1004" ht="15.75" customHeight="1">
      <c r="A1004" s="1" t="s">
        <v>2429</v>
      </c>
    </row>
    <row r="1005" ht="15.75" customHeight="1">
      <c r="A1005" s="1" t="s">
        <v>2430</v>
      </c>
    </row>
    <row r="1006" ht="15.75" customHeight="1">
      <c r="A1006" s="1" t="s">
        <v>2431</v>
      </c>
    </row>
    <row r="1007" ht="15.75" customHeight="1">
      <c r="A1007" s="1" t="s">
        <v>2432</v>
      </c>
    </row>
    <row r="1008" ht="15.75" customHeight="1">
      <c r="A1008" s="1" t="s">
        <v>2433</v>
      </c>
    </row>
    <row r="1009" ht="15.75" customHeight="1">
      <c r="A1009" s="1" t="s">
        <v>2434</v>
      </c>
    </row>
    <row r="1010" ht="15.75" customHeight="1">
      <c r="A1010" s="1" t="s">
        <v>2435</v>
      </c>
    </row>
    <row r="1011" ht="15.75" customHeight="1">
      <c r="A1011" s="1" t="s">
        <v>2436</v>
      </c>
    </row>
    <row r="1012" ht="15.75" customHeight="1">
      <c r="A1012" s="1" t="s">
        <v>2437</v>
      </c>
    </row>
    <row r="1013" ht="15.75" customHeight="1">
      <c r="A1013" s="1" t="s">
        <v>2438</v>
      </c>
    </row>
    <row r="1014" ht="15.75" customHeight="1">
      <c r="A1014" s="1" t="s">
        <v>2439</v>
      </c>
    </row>
    <row r="1015" ht="15.75" customHeight="1">
      <c r="A1015" s="1" t="s">
        <v>2440</v>
      </c>
    </row>
    <row r="1016" ht="15.75" customHeight="1">
      <c r="A1016" s="1" t="s">
        <v>2441</v>
      </c>
    </row>
    <row r="1017" ht="15.75" customHeight="1">
      <c r="A1017" s="1" t="s">
        <v>2442</v>
      </c>
    </row>
    <row r="1018" ht="15.75" customHeight="1">
      <c r="A1018" s="1" t="s">
        <v>2443</v>
      </c>
    </row>
    <row r="1019" ht="15.75" customHeight="1">
      <c r="A1019" s="1" t="s">
        <v>2444</v>
      </c>
    </row>
    <row r="1020" ht="15.75" customHeight="1">
      <c r="A1020" s="1" t="s">
        <v>2445</v>
      </c>
    </row>
    <row r="1021" ht="15.75" customHeight="1">
      <c r="A1021" s="1" t="s">
        <v>2446</v>
      </c>
    </row>
    <row r="1022" ht="15.75" customHeight="1">
      <c r="A1022" s="1" t="s">
        <v>2447</v>
      </c>
    </row>
    <row r="1023" ht="15.75" customHeight="1">
      <c r="A1023" s="1" t="s">
        <v>2448</v>
      </c>
    </row>
    <row r="1024" ht="15.75" customHeight="1">
      <c r="A1024" s="1" t="s">
        <v>2449</v>
      </c>
    </row>
    <row r="1025" ht="15.75" customHeight="1">
      <c r="A1025" s="1" t="s">
        <v>2450</v>
      </c>
    </row>
    <row r="1026" ht="15.75" customHeight="1">
      <c r="A1026" s="1" t="s">
        <v>2451</v>
      </c>
    </row>
    <row r="1027" ht="15.75" customHeight="1">
      <c r="A1027" s="1" t="s">
        <v>2452</v>
      </c>
    </row>
    <row r="1028" ht="15.75" customHeight="1">
      <c r="A1028" s="1" t="s">
        <v>2453</v>
      </c>
    </row>
    <row r="1029" ht="15.75" customHeight="1">
      <c r="A1029" s="1" t="s">
        <v>2454</v>
      </c>
    </row>
    <row r="1030" ht="15.75" customHeight="1">
      <c r="A1030" s="1" t="s">
        <v>160</v>
      </c>
    </row>
    <row r="1031" ht="15.75" customHeight="1">
      <c r="A1031" s="1" t="s">
        <v>323</v>
      </c>
    </row>
    <row r="1032" ht="15.75" customHeight="1">
      <c r="A1032" s="1" t="s">
        <v>2455</v>
      </c>
    </row>
    <row r="1033" ht="15.75" customHeight="1">
      <c r="A1033" s="1" t="s">
        <v>2456</v>
      </c>
    </row>
    <row r="1034" ht="15.75" customHeight="1">
      <c r="A1034" s="1" t="s">
        <v>2457</v>
      </c>
    </row>
    <row r="1035" ht="15.75" customHeight="1">
      <c r="A1035" s="1" t="s">
        <v>2458</v>
      </c>
    </row>
    <row r="1036" ht="15.75" customHeight="1">
      <c r="A1036" s="1" t="s">
        <v>2459</v>
      </c>
    </row>
    <row r="1037" ht="15.75" customHeight="1">
      <c r="A1037" s="1" t="s">
        <v>2460</v>
      </c>
    </row>
    <row r="1038" ht="15.75" customHeight="1">
      <c r="A1038" s="1" t="s">
        <v>2461</v>
      </c>
    </row>
    <row r="1039" ht="15.75" customHeight="1">
      <c r="A1039" s="1" t="s">
        <v>2462</v>
      </c>
    </row>
    <row r="1040" ht="15.75" customHeight="1">
      <c r="A1040" s="1" t="s">
        <v>2463</v>
      </c>
    </row>
    <row r="1041" ht="15.75" customHeight="1">
      <c r="A1041" s="1" t="s">
        <v>2464</v>
      </c>
    </row>
    <row r="1042" ht="15.75" customHeight="1">
      <c r="A1042" s="1" t="s">
        <v>2465</v>
      </c>
    </row>
    <row r="1043" ht="15.75" customHeight="1">
      <c r="A1043" s="1" t="s">
        <v>2466</v>
      </c>
    </row>
    <row r="1044" ht="15.75" customHeight="1">
      <c r="A1044" s="1" t="s">
        <v>2467</v>
      </c>
    </row>
    <row r="1045" ht="15.75" customHeight="1">
      <c r="A1045" s="1" t="s">
        <v>2468</v>
      </c>
    </row>
    <row r="1046" ht="15.75" customHeight="1">
      <c r="A1046" s="1" t="s">
        <v>2469</v>
      </c>
    </row>
    <row r="1047" ht="15.75" customHeight="1">
      <c r="A1047" s="1" t="s">
        <v>2470</v>
      </c>
    </row>
    <row r="1048" ht="15.75" customHeight="1">
      <c r="A1048" s="1" t="s">
        <v>2471</v>
      </c>
    </row>
    <row r="1049" ht="15.75" customHeight="1">
      <c r="A1049" s="1" t="s">
        <v>2472</v>
      </c>
    </row>
    <row r="1050" ht="15.75" customHeight="1">
      <c r="A1050" s="1" t="s">
        <v>2473</v>
      </c>
    </row>
    <row r="1051" ht="15.75" customHeight="1">
      <c r="A1051" s="1" t="s">
        <v>2474</v>
      </c>
    </row>
    <row r="1052" ht="15.75" customHeight="1">
      <c r="A1052" s="1" t="s">
        <v>2475</v>
      </c>
    </row>
    <row r="1053" ht="15.75" customHeight="1">
      <c r="A1053" s="1" t="s">
        <v>2476</v>
      </c>
    </row>
    <row r="1054" ht="15.75" customHeight="1">
      <c r="A1054" s="1" t="s">
        <v>2477</v>
      </c>
    </row>
    <row r="1055" ht="15.75" customHeight="1">
      <c r="A1055" s="1" t="s">
        <v>2478</v>
      </c>
    </row>
    <row r="1056" ht="15.75" customHeight="1">
      <c r="A1056" s="1" t="s">
        <v>2479</v>
      </c>
    </row>
    <row r="1057" ht="15.75" customHeight="1">
      <c r="A1057" s="1" t="s">
        <v>2480</v>
      </c>
    </row>
    <row r="1058" ht="15.75" customHeight="1">
      <c r="A1058" s="1" t="s">
        <v>2481</v>
      </c>
    </row>
    <row r="1059" ht="15.75" customHeight="1">
      <c r="A1059" s="1" t="s">
        <v>2482</v>
      </c>
    </row>
    <row r="1060" ht="15.75" customHeight="1">
      <c r="A1060" s="1" t="s">
        <v>2483</v>
      </c>
    </row>
    <row r="1061" ht="15.75" customHeight="1">
      <c r="A1061" s="1" t="s">
        <v>2484</v>
      </c>
    </row>
    <row r="1062" ht="15.75" customHeight="1">
      <c r="A1062" s="1" t="s">
        <v>2485</v>
      </c>
    </row>
    <row r="1063" ht="15.75" customHeight="1">
      <c r="A1063" s="1" t="s">
        <v>2486</v>
      </c>
    </row>
    <row r="1064" ht="15.75" customHeight="1">
      <c r="A1064" s="1" t="s">
        <v>2487</v>
      </c>
    </row>
    <row r="1065" ht="15.75" customHeight="1">
      <c r="A1065" s="1" t="s">
        <v>2488</v>
      </c>
    </row>
    <row r="1066" ht="15.75" customHeight="1">
      <c r="A1066" s="1" t="s">
        <v>2489</v>
      </c>
    </row>
    <row r="1067" ht="15.75" customHeight="1">
      <c r="A1067" s="1" t="s">
        <v>2490</v>
      </c>
    </row>
    <row r="1068" ht="15.75" customHeight="1">
      <c r="A1068" s="1" t="s">
        <v>2491</v>
      </c>
    </row>
    <row r="1069" ht="15.75" customHeight="1">
      <c r="A1069" s="1" t="s">
        <v>2492</v>
      </c>
    </row>
    <row r="1070" ht="15.75" customHeight="1">
      <c r="A1070" s="1" t="s">
        <v>2493</v>
      </c>
    </row>
    <row r="1071" ht="15.75" customHeight="1">
      <c r="A1071" s="1" t="s">
        <v>2494</v>
      </c>
    </row>
    <row r="1072" ht="15.75" customHeight="1">
      <c r="A1072" s="1" t="s">
        <v>2495</v>
      </c>
    </row>
    <row r="1073" ht="15.75" customHeight="1">
      <c r="A1073" s="1" t="s">
        <v>2496</v>
      </c>
    </row>
    <row r="1074" ht="15.75" customHeight="1">
      <c r="A1074" s="1" t="s">
        <v>2497</v>
      </c>
    </row>
    <row r="1075" ht="15.75" customHeight="1">
      <c r="A1075" s="1" t="s">
        <v>2498</v>
      </c>
    </row>
    <row r="1076" ht="15.75" customHeight="1">
      <c r="A1076" s="1" t="s">
        <v>411</v>
      </c>
    </row>
    <row r="1077" ht="15.75" customHeight="1">
      <c r="A1077" s="1" t="s">
        <v>2499</v>
      </c>
    </row>
    <row r="1078" ht="15.75" customHeight="1">
      <c r="A1078" s="1" t="s">
        <v>2500</v>
      </c>
    </row>
    <row r="1079" ht="15.75" customHeight="1">
      <c r="A1079" s="1" t="s">
        <v>2501</v>
      </c>
    </row>
    <row r="1080" ht="15.75" customHeight="1">
      <c r="A1080" s="1" t="s">
        <v>2502</v>
      </c>
    </row>
    <row r="1081" ht="15.75" customHeight="1">
      <c r="A1081" s="1" t="s">
        <v>2503</v>
      </c>
    </row>
    <row r="1082" ht="15.75" customHeight="1">
      <c r="A1082" s="1" t="s">
        <v>2504</v>
      </c>
    </row>
    <row r="1083" ht="15.75" customHeight="1">
      <c r="A1083" s="1" t="s">
        <v>2505</v>
      </c>
    </row>
    <row r="1084" ht="15.75" customHeight="1">
      <c r="A1084" s="1" t="s">
        <v>2506</v>
      </c>
    </row>
    <row r="1085" ht="15.75" customHeight="1">
      <c r="A1085" s="1" t="s">
        <v>2507</v>
      </c>
    </row>
    <row r="1086" ht="15.75" customHeight="1">
      <c r="A1086" s="1" t="s">
        <v>2508</v>
      </c>
    </row>
    <row r="1087" ht="15.75" customHeight="1">
      <c r="A1087" s="1" t="s">
        <v>2509</v>
      </c>
    </row>
    <row r="1088" ht="15.75" customHeight="1">
      <c r="A1088" s="1" t="s">
        <v>2510</v>
      </c>
    </row>
    <row r="1089" ht="15.75" customHeight="1">
      <c r="A1089" s="1" t="s">
        <v>2511</v>
      </c>
    </row>
    <row r="1090" ht="15.75" customHeight="1">
      <c r="A1090" s="1" t="s">
        <v>2512</v>
      </c>
    </row>
    <row r="1091" ht="15.75" customHeight="1">
      <c r="A1091" s="1" t="s">
        <v>2513</v>
      </c>
    </row>
    <row r="1092" ht="15.75" customHeight="1">
      <c r="A1092" s="1" t="s">
        <v>2514</v>
      </c>
    </row>
    <row r="1093" ht="15.75" customHeight="1">
      <c r="A1093" s="1" t="s">
        <v>2515</v>
      </c>
    </row>
    <row r="1094" ht="15.75" customHeight="1">
      <c r="A1094" s="1" t="s">
        <v>2516</v>
      </c>
    </row>
    <row r="1095" ht="15.75" customHeight="1">
      <c r="A1095" s="1" t="s">
        <v>2517</v>
      </c>
    </row>
    <row r="1096" ht="15.75" customHeight="1">
      <c r="A1096" s="1" t="s">
        <v>822</v>
      </c>
    </row>
    <row r="1097" ht="15.75" customHeight="1">
      <c r="A1097" s="1" t="s">
        <v>2518</v>
      </c>
    </row>
    <row r="1098" ht="15.75" customHeight="1">
      <c r="A1098" s="1" t="s">
        <v>2519</v>
      </c>
    </row>
    <row r="1099" ht="15.75" customHeight="1">
      <c r="A1099" s="1" t="s">
        <v>2520</v>
      </c>
    </row>
    <row r="1100" ht="15.75" customHeight="1">
      <c r="A1100" s="1" t="s">
        <v>2521</v>
      </c>
    </row>
    <row r="1101" ht="15.75" customHeight="1">
      <c r="A1101" s="1" t="s">
        <v>2522</v>
      </c>
    </row>
    <row r="1102" ht="15.75" customHeight="1">
      <c r="A1102" s="1" t="s">
        <v>2523</v>
      </c>
    </row>
    <row r="1103" ht="15.75" customHeight="1">
      <c r="A1103" s="1" t="s">
        <v>2524</v>
      </c>
    </row>
    <row r="1104" ht="15.75" customHeight="1">
      <c r="A1104" s="1" t="s">
        <v>2525</v>
      </c>
    </row>
    <row r="1105" ht="15.75" customHeight="1">
      <c r="A1105" s="1" t="s">
        <v>2526</v>
      </c>
    </row>
    <row r="1106" ht="15.75" customHeight="1">
      <c r="A1106" s="1" t="s">
        <v>2527</v>
      </c>
    </row>
    <row r="1107" ht="15.75" customHeight="1">
      <c r="A1107" s="1" t="s">
        <v>2528</v>
      </c>
    </row>
    <row r="1108" ht="15.75" customHeight="1">
      <c r="A1108" s="1" t="s">
        <v>2529</v>
      </c>
    </row>
    <row r="1109" ht="15.75" customHeight="1">
      <c r="A1109" s="1" t="s">
        <v>2530</v>
      </c>
    </row>
    <row r="1110" ht="15.75" customHeight="1">
      <c r="A1110" s="1" t="s">
        <v>2531</v>
      </c>
    </row>
    <row r="1111" ht="15.75" customHeight="1">
      <c r="A1111" s="1" t="s">
        <v>2532</v>
      </c>
    </row>
    <row r="1112" ht="15.75" customHeight="1">
      <c r="A1112" s="1" t="s">
        <v>2533</v>
      </c>
    </row>
    <row r="1113" ht="15.75" customHeight="1">
      <c r="A1113" s="1" t="s">
        <v>2534</v>
      </c>
    </row>
    <row r="1114" ht="15.75" customHeight="1">
      <c r="A1114" s="1" t="s">
        <v>2535</v>
      </c>
    </row>
    <row r="1115" ht="15.75" customHeight="1">
      <c r="A1115" s="1" t="s">
        <v>2536</v>
      </c>
    </row>
    <row r="1116" ht="15.75" customHeight="1">
      <c r="A1116" s="1" t="s">
        <v>2537</v>
      </c>
    </row>
    <row r="1117" ht="15.75" customHeight="1">
      <c r="A1117" s="1" t="s">
        <v>2538</v>
      </c>
    </row>
    <row r="1118" ht="15.75" customHeight="1">
      <c r="A1118" s="1" t="s">
        <v>2539</v>
      </c>
    </row>
    <row r="1119" ht="15.75" customHeight="1">
      <c r="A1119" s="1" t="s">
        <v>2540</v>
      </c>
    </row>
    <row r="1120" ht="15.75" customHeight="1">
      <c r="A1120" s="1" t="s">
        <v>2541</v>
      </c>
    </row>
    <row r="1121" ht="15.75" customHeight="1">
      <c r="A1121" s="1" t="s">
        <v>2542</v>
      </c>
    </row>
    <row r="1122" ht="15.75" customHeight="1">
      <c r="A1122" s="1" t="s">
        <v>2543</v>
      </c>
    </row>
    <row r="1123" ht="15.75" customHeight="1">
      <c r="A1123" s="1" t="s">
        <v>2544</v>
      </c>
    </row>
    <row r="1124" ht="15.75" customHeight="1">
      <c r="A1124" s="1" t="s">
        <v>2545</v>
      </c>
    </row>
    <row r="1125" ht="15.75" customHeight="1">
      <c r="A1125" s="1" t="s">
        <v>2546</v>
      </c>
    </row>
    <row r="1126" ht="15.75" customHeight="1">
      <c r="A1126" s="1" t="s">
        <v>2547</v>
      </c>
    </row>
    <row r="1127" ht="15.75" customHeight="1">
      <c r="A1127" s="1" t="s">
        <v>2548</v>
      </c>
    </row>
    <row r="1128" ht="15.75" customHeight="1">
      <c r="A1128" s="1" t="s">
        <v>2549</v>
      </c>
    </row>
    <row r="1129" ht="15.75" customHeight="1">
      <c r="A1129" s="1" t="s">
        <v>2550</v>
      </c>
    </row>
    <row r="1130" ht="15.75" customHeight="1">
      <c r="A1130" s="1" t="s">
        <v>2551</v>
      </c>
    </row>
    <row r="1131" ht="15.75" customHeight="1">
      <c r="A1131" s="1" t="s">
        <v>243</v>
      </c>
    </row>
    <row r="1132" ht="15.75" customHeight="1">
      <c r="A1132" s="1" t="s">
        <v>2552</v>
      </c>
    </row>
    <row r="1133" ht="15.75" customHeight="1">
      <c r="A1133" s="1" t="s">
        <v>2553</v>
      </c>
    </row>
    <row r="1134" ht="15.75" customHeight="1">
      <c r="A1134" s="1" t="s">
        <v>2554</v>
      </c>
    </row>
    <row r="1135" ht="15.75" customHeight="1">
      <c r="A1135" s="1" t="s">
        <v>2555</v>
      </c>
    </row>
    <row r="1136" ht="15.75" customHeight="1">
      <c r="A1136" s="1" t="s">
        <v>2556</v>
      </c>
    </row>
    <row r="1137" ht="15.75" customHeight="1">
      <c r="A1137" s="1" t="s">
        <v>2557</v>
      </c>
    </row>
    <row r="1138" ht="15.75" customHeight="1">
      <c r="A1138" s="1" t="s">
        <v>2558</v>
      </c>
    </row>
    <row r="1139" ht="15.75" customHeight="1">
      <c r="A1139" s="1" t="s">
        <v>2559</v>
      </c>
    </row>
    <row r="1140" ht="15.75" customHeight="1">
      <c r="A1140" s="1" t="s">
        <v>2560</v>
      </c>
    </row>
    <row r="1141" ht="15.75" customHeight="1">
      <c r="A1141" s="1" t="s">
        <v>2561</v>
      </c>
    </row>
    <row r="1142" ht="15.75" customHeight="1">
      <c r="A1142" s="1" t="s">
        <v>2562</v>
      </c>
    </row>
    <row r="1143" ht="15.75" customHeight="1">
      <c r="A1143" s="1" t="s">
        <v>2563</v>
      </c>
    </row>
    <row r="1144" ht="15.75" customHeight="1">
      <c r="A1144" s="1" t="s">
        <v>2564</v>
      </c>
    </row>
    <row r="1145" ht="15.75" customHeight="1">
      <c r="A1145" s="1" t="s">
        <v>2565</v>
      </c>
    </row>
    <row r="1146" ht="15.75" customHeight="1">
      <c r="A1146" s="1" t="s">
        <v>2566</v>
      </c>
    </row>
    <row r="1147" ht="15.75" customHeight="1">
      <c r="A1147" s="1" t="s">
        <v>2567</v>
      </c>
    </row>
    <row r="1148" ht="15.75" customHeight="1">
      <c r="A1148" s="1" t="s">
        <v>2568</v>
      </c>
    </row>
    <row r="1149" ht="15.75" customHeight="1">
      <c r="A1149" s="1" t="s">
        <v>2569</v>
      </c>
    </row>
    <row r="1150" ht="15.75" customHeight="1">
      <c r="A1150" s="1" t="s">
        <v>2570</v>
      </c>
    </row>
    <row r="1151" ht="15.75" customHeight="1">
      <c r="A1151" s="1" t="s">
        <v>2571</v>
      </c>
    </row>
    <row r="1152" ht="15.75" customHeight="1">
      <c r="A1152" s="1" t="s">
        <v>2572</v>
      </c>
    </row>
    <row r="1153" ht="15.75" customHeight="1">
      <c r="A1153" s="1" t="s">
        <v>2573</v>
      </c>
    </row>
    <row r="1154" ht="15.75" customHeight="1">
      <c r="A1154" s="1" t="s">
        <v>2574</v>
      </c>
    </row>
    <row r="1155" ht="15.75" customHeight="1">
      <c r="A1155" s="1" t="s">
        <v>2575</v>
      </c>
    </row>
    <row r="1156" ht="15.75" customHeight="1">
      <c r="A1156" s="1" t="s">
        <v>2576</v>
      </c>
    </row>
    <row r="1157" ht="15.75" customHeight="1">
      <c r="A1157" s="1" t="s">
        <v>2577</v>
      </c>
    </row>
    <row r="1158" ht="15.75" customHeight="1">
      <c r="A1158" s="1" t="s">
        <v>2578</v>
      </c>
    </row>
    <row r="1159" ht="15.75" customHeight="1">
      <c r="A1159" s="1" t="s">
        <v>2579</v>
      </c>
    </row>
    <row r="1160" ht="15.75" customHeight="1">
      <c r="A1160" s="1" t="s">
        <v>2580</v>
      </c>
    </row>
    <row r="1161" ht="15.75" customHeight="1">
      <c r="A1161" s="1" t="s">
        <v>2581</v>
      </c>
    </row>
    <row r="1162" ht="15.75" customHeight="1">
      <c r="A1162" s="1" t="s">
        <v>2582</v>
      </c>
    </row>
    <row r="1163" ht="15.75" customHeight="1">
      <c r="A1163" s="1" t="s">
        <v>2583</v>
      </c>
    </row>
    <row r="1164" ht="15.75" customHeight="1">
      <c r="A1164" s="1" t="s">
        <v>2584</v>
      </c>
    </row>
    <row r="1165" ht="15.75" customHeight="1">
      <c r="A1165" s="1" t="s">
        <v>2585</v>
      </c>
    </row>
    <row r="1166" ht="15.75" customHeight="1">
      <c r="A1166" s="1" t="s">
        <v>2586</v>
      </c>
    </row>
    <row r="1167" ht="15.75" customHeight="1">
      <c r="A1167" s="1" t="s">
        <v>2587</v>
      </c>
    </row>
    <row r="1168" ht="15.75" customHeight="1">
      <c r="A1168" s="1" t="s">
        <v>2588</v>
      </c>
    </row>
    <row r="1169" ht="15.75" customHeight="1">
      <c r="A1169" s="1" t="s">
        <v>2589</v>
      </c>
    </row>
    <row r="1170" ht="15.75" customHeight="1">
      <c r="A1170" s="1" t="s">
        <v>2590</v>
      </c>
    </row>
    <row r="1171" ht="15.75" customHeight="1">
      <c r="A1171" s="1" t="s">
        <v>2591</v>
      </c>
    </row>
    <row r="1172" ht="15.75" customHeight="1">
      <c r="A1172" s="1" t="s">
        <v>2592</v>
      </c>
    </row>
    <row r="1173" ht="15.75" customHeight="1">
      <c r="A1173" s="1" t="s">
        <v>2593</v>
      </c>
    </row>
    <row r="1174" ht="15.75" customHeight="1">
      <c r="A1174" s="1" t="s">
        <v>2594</v>
      </c>
    </row>
    <row r="1175" ht="15.75" customHeight="1">
      <c r="A1175" s="1" t="s">
        <v>2595</v>
      </c>
    </row>
    <row r="1176" ht="15.75" customHeight="1">
      <c r="A1176" s="1" t="s">
        <v>2596</v>
      </c>
    </row>
    <row r="1177" ht="15.75" customHeight="1">
      <c r="A1177" s="1" t="s">
        <v>2597</v>
      </c>
    </row>
    <row r="1178" ht="15.75" customHeight="1">
      <c r="A1178" s="1" t="s">
        <v>2598</v>
      </c>
    </row>
    <row r="1179" ht="15.75" customHeight="1">
      <c r="A1179" s="1" t="s">
        <v>2599</v>
      </c>
    </row>
    <row r="1180" ht="15.75" customHeight="1">
      <c r="A1180" s="1" t="s">
        <v>2600</v>
      </c>
    </row>
    <row r="1181" ht="15.75" customHeight="1">
      <c r="A1181" s="1" t="s">
        <v>2601</v>
      </c>
    </row>
    <row r="1182" ht="15.75" customHeight="1">
      <c r="A1182" s="1" t="s">
        <v>2602</v>
      </c>
    </row>
    <row r="1183" ht="15.75" customHeight="1">
      <c r="A1183" s="1" t="s">
        <v>2603</v>
      </c>
    </row>
    <row r="1184" ht="15.75" customHeight="1">
      <c r="A1184" s="1" t="s">
        <v>2604</v>
      </c>
    </row>
    <row r="1185" ht="15.75" customHeight="1">
      <c r="A1185" s="1" t="s">
        <v>2605</v>
      </c>
    </row>
    <row r="1186" ht="15.75" customHeight="1">
      <c r="A1186" s="1" t="s">
        <v>2606</v>
      </c>
    </row>
    <row r="1187" ht="15.75" customHeight="1">
      <c r="A1187" s="1" t="s">
        <v>2607</v>
      </c>
    </row>
    <row r="1188" ht="15.75" customHeight="1">
      <c r="A1188" s="1" t="s">
        <v>2608</v>
      </c>
    </row>
    <row r="1189" ht="15.75" customHeight="1">
      <c r="A1189" s="1" t="s">
        <v>2609</v>
      </c>
    </row>
    <row r="1190" ht="15.75" customHeight="1">
      <c r="A1190" s="1" t="s">
        <v>2610</v>
      </c>
    </row>
    <row r="1191" ht="15.75" customHeight="1">
      <c r="A1191" s="1" t="s">
        <v>2611</v>
      </c>
    </row>
    <row r="1192" ht="15.75" customHeight="1">
      <c r="A1192" s="1" t="s">
        <v>2612</v>
      </c>
    </row>
    <row r="1193" ht="15.75" customHeight="1">
      <c r="A1193" s="1" t="s">
        <v>2613</v>
      </c>
    </row>
    <row r="1194" ht="15.75" customHeight="1">
      <c r="A1194" s="1" t="s">
        <v>2614</v>
      </c>
    </row>
    <row r="1195" ht="15.75" customHeight="1">
      <c r="A1195" s="1" t="s">
        <v>2615</v>
      </c>
    </row>
    <row r="1196" ht="15.75" customHeight="1">
      <c r="A1196" s="1" t="s">
        <v>2616</v>
      </c>
    </row>
    <row r="1197" ht="15.75" customHeight="1">
      <c r="A1197" s="1" t="s">
        <v>2617</v>
      </c>
    </row>
    <row r="1198" ht="15.75" customHeight="1">
      <c r="A1198" s="1" t="s">
        <v>2618</v>
      </c>
    </row>
    <row r="1199" ht="15.75" customHeight="1">
      <c r="A1199" s="1" t="s">
        <v>2619</v>
      </c>
    </row>
    <row r="1200" ht="15.75" customHeight="1">
      <c r="A1200" s="1" t="s">
        <v>2620</v>
      </c>
    </row>
    <row r="1201" ht="15.75" customHeight="1">
      <c r="A1201" s="1" t="s">
        <v>2621</v>
      </c>
    </row>
    <row r="1202" ht="15.75" customHeight="1">
      <c r="A1202" s="1" t="s">
        <v>2622</v>
      </c>
    </row>
    <row r="1203" ht="15.75" customHeight="1">
      <c r="A1203" s="1" t="s">
        <v>2623</v>
      </c>
    </row>
    <row r="1204" ht="15.75" customHeight="1">
      <c r="A1204" s="1" t="s">
        <v>2624</v>
      </c>
    </row>
    <row r="1205" ht="15.75" customHeight="1">
      <c r="A1205" s="1" t="s">
        <v>802</v>
      </c>
    </row>
    <row r="1206" ht="15.75" customHeight="1">
      <c r="A1206" s="1" t="s">
        <v>2625</v>
      </c>
    </row>
    <row r="1207" ht="15.75" customHeight="1">
      <c r="A1207" s="1" t="s">
        <v>803</v>
      </c>
    </row>
    <row r="1208" ht="15.75" customHeight="1">
      <c r="A1208" s="1" t="s">
        <v>2626</v>
      </c>
    </row>
    <row r="1209" ht="15.75" customHeight="1">
      <c r="A1209" s="1" t="s">
        <v>2627</v>
      </c>
    </row>
    <row r="1210" ht="15.75" customHeight="1">
      <c r="A1210" s="1" t="s">
        <v>2628</v>
      </c>
    </row>
    <row r="1211" ht="15.75" customHeight="1">
      <c r="A1211" s="1" t="s">
        <v>2629</v>
      </c>
    </row>
    <row r="1212" ht="15.75" customHeight="1">
      <c r="A1212" s="1" t="s">
        <v>2630</v>
      </c>
    </row>
    <row r="1213" ht="15.75" customHeight="1">
      <c r="A1213" s="1" t="s">
        <v>2631</v>
      </c>
    </row>
    <row r="1214" ht="15.75" customHeight="1">
      <c r="A1214" s="1" t="s">
        <v>2632</v>
      </c>
    </row>
    <row r="1215" ht="15.75" customHeight="1">
      <c r="A1215" s="1" t="s">
        <v>2633</v>
      </c>
    </row>
    <row r="1216" ht="15.75" customHeight="1">
      <c r="A1216" s="1" t="s">
        <v>2634</v>
      </c>
    </row>
    <row r="1217" ht="15.75" customHeight="1">
      <c r="A1217" s="1" t="s">
        <v>2635</v>
      </c>
    </row>
    <row r="1218" ht="15.75" customHeight="1">
      <c r="A1218" s="1" t="s">
        <v>2636</v>
      </c>
    </row>
    <row r="1219" ht="15.75" customHeight="1">
      <c r="A1219" s="1" t="s">
        <v>2637</v>
      </c>
    </row>
    <row r="1220" ht="15.75" customHeight="1">
      <c r="A1220" s="1" t="s">
        <v>2638</v>
      </c>
    </row>
    <row r="1221" ht="15.75" customHeight="1">
      <c r="A1221" s="1" t="s">
        <v>2639</v>
      </c>
    </row>
    <row r="1222" ht="15.75" customHeight="1">
      <c r="A1222" s="1" t="s">
        <v>2640</v>
      </c>
    </row>
    <row r="1223" ht="15.75" customHeight="1">
      <c r="A1223" s="1" t="s">
        <v>2641</v>
      </c>
    </row>
    <row r="1224" ht="15.75" customHeight="1">
      <c r="A1224" s="1" t="s">
        <v>2642</v>
      </c>
    </row>
    <row r="1225" ht="15.75" customHeight="1">
      <c r="A1225" s="1" t="s">
        <v>2643</v>
      </c>
    </row>
    <row r="1226" ht="15.75" customHeight="1">
      <c r="A1226" s="1" t="s">
        <v>2644</v>
      </c>
    </row>
    <row r="1227" ht="15.75" customHeight="1">
      <c r="A1227" s="1" t="s">
        <v>2645</v>
      </c>
    </row>
    <row r="1228" ht="15.75" customHeight="1">
      <c r="A1228" s="1" t="s">
        <v>2646</v>
      </c>
    </row>
    <row r="1229" ht="15.75" customHeight="1">
      <c r="A1229" s="1" t="s">
        <v>2647</v>
      </c>
    </row>
    <row r="1230" ht="15.75" customHeight="1">
      <c r="A1230" s="1" t="s">
        <v>2648</v>
      </c>
    </row>
    <row r="1231" ht="15.75" customHeight="1">
      <c r="A1231" s="1" t="s">
        <v>2649</v>
      </c>
    </row>
    <row r="1232" ht="15.75" customHeight="1">
      <c r="A1232" s="1" t="s">
        <v>2650</v>
      </c>
    </row>
    <row r="1233" ht="15.75" customHeight="1">
      <c r="A1233" s="1" t="s">
        <v>2651</v>
      </c>
    </row>
    <row r="1234" ht="15.75" customHeight="1">
      <c r="A1234" s="1" t="s">
        <v>2652</v>
      </c>
    </row>
    <row r="1235" ht="15.75" customHeight="1">
      <c r="A1235" s="1" t="s">
        <v>2653</v>
      </c>
    </row>
    <row r="1236" ht="15.75" customHeight="1">
      <c r="A1236" s="1" t="s">
        <v>2654</v>
      </c>
    </row>
    <row r="1237" ht="15.75" customHeight="1">
      <c r="A1237" s="1" t="s">
        <v>2655</v>
      </c>
    </row>
    <row r="1238" ht="15.75" customHeight="1">
      <c r="A1238" s="1" t="s">
        <v>2656</v>
      </c>
    </row>
    <row r="1239" ht="15.75" customHeight="1">
      <c r="A1239" s="1" t="s">
        <v>2657</v>
      </c>
    </row>
    <row r="1240" ht="15.75" customHeight="1">
      <c r="A1240" s="1" t="s">
        <v>2658</v>
      </c>
    </row>
    <row r="1241" ht="15.75" customHeight="1">
      <c r="A1241" s="1" t="s">
        <v>2659</v>
      </c>
    </row>
    <row r="1242" ht="15.75" customHeight="1">
      <c r="A1242" s="1" t="s">
        <v>2660</v>
      </c>
    </row>
    <row r="1243" ht="15.75" customHeight="1">
      <c r="A1243" s="1" t="s">
        <v>2661</v>
      </c>
    </row>
    <row r="1244" ht="15.75" customHeight="1">
      <c r="A1244" s="1" t="s">
        <v>2662</v>
      </c>
    </row>
    <row r="1245" ht="15.75" customHeight="1">
      <c r="A1245" s="1" t="s">
        <v>2663</v>
      </c>
    </row>
    <row r="1246" ht="15.75" customHeight="1">
      <c r="A1246" s="1" t="s">
        <v>579</v>
      </c>
    </row>
    <row r="1247" ht="15.75" customHeight="1">
      <c r="A1247" s="1" t="s">
        <v>2664</v>
      </c>
    </row>
    <row r="1248" ht="15.75" customHeight="1">
      <c r="A1248" s="1" t="s">
        <v>2665</v>
      </c>
    </row>
    <row r="1249" ht="15.75" customHeight="1">
      <c r="A1249" s="1" t="s">
        <v>2666</v>
      </c>
    </row>
    <row r="1250" ht="15.75" customHeight="1">
      <c r="A1250" s="1" t="s">
        <v>2667</v>
      </c>
    </row>
    <row r="1251" ht="15.75" customHeight="1">
      <c r="A1251" s="1" t="s">
        <v>2668</v>
      </c>
    </row>
    <row r="1252" ht="15.75" customHeight="1">
      <c r="A1252" s="1" t="s">
        <v>2669</v>
      </c>
    </row>
    <row r="1253" ht="15.75" customHeight="1">
      <c r="A1253" s="1" t="s">
        <v>2670</v>
      </c>
    </row>
    <row r="1254" ht="15.75" customHeight="1">
      <c r="A1254" s="1" t="s">
        <v>2671</v>
      </c>
    </row>
    <row r="1255" ht="15.75" customHeight="1">
      <c r="A1255" s="1" t="s">
        <v>2672</v>
      </c>
    </row>
    <row r="1256" ht="15.75" customHeight="1">
      <c r="A1256" s="1" t="s">
        <v>2673</v>
      </c>
    </row>
    <row r="1257" ht="15.75" customHeight="1">
      <c r="A1257" s="1" t="s">
        <v>2674</v>
      </c>
    </row>
    <row r="1258" ht="15.75" customHeight="1">
      <c r="A1258" s="1" t="s">
        <v>2675</v>
      </c>
    </row>
    <row r="1259" ht="15.75" customHeight="1">
      <c r="A1259" s="1" t="s">
        <v>2676</v>
      </c>
    </row>
    <row r="1260" ht="15.75" customHeight="1">
      <c r="A1260" s="1" t="s">
        <v>2677</v>
      </c>
    </row>
    <row r="1261" ht="15.75" customHeight="1">
      <c r="A1261" s="1" t="s">
        <v>2678</v>
      </c>
    </row>
    <row r="1262" ht="15.75" customHeight="1">
      <c r="A1262" s="1" t="s">
        <v>2679</v>
      </c>
    </row>
    <row r="1263" ht="15.75" customHeight="1">
      <c r="A1263" s="1" t="s">
        <v>789</v>
      </c>
    </row>
    <row r="1264" ht="15.75" customHeight="1">
      <c r="A1264" s="1" t="s">
        <v>2680</v>
      </c>
    </row>
    <row r="1265" ht="15.75" customHeight="1">
      <c r="A1265" s="1" t="s">
        <v>2681</v>
      </c>
    </row>
    <row r="1266" ht="15.75" customHeight="1">
      <c r="A1266" s="1" t="s">
        <v>2682</v>
      </c>
    </row>
    <row r="1267" ht="15.75" customHeight="1">
      <c r="A1267" s="1" t="s">
        <v>2683</v>
      </c>
    </row>
    <row r="1268" ht="15.75" customHeight="1">
      <c r="A1268" s="1" t="s">
        <v>2684</v>
      </c>
    </row>
    <row r="1269" ht="15.75" customHeight="1">
      <c r="A1269" s="1" t="s">
        <v>2685</v>
      </c>
    </row>
    <row r="1270" ht="15.75" customHeight="1">
      <c r="A1270" s="1" t="s">
        <v>2686</v>
      </c>
    </row>
    <row r="1271" ht="15.75" customHeight="1">
      <c r="A1271" s="1" t="s">
        <v>2687</v>
      </c>
    </row>
    <row r="1272" ht="15.75" customHeight="1">
      <c r="A1272" s="1" t="s">
        <v>2688</v>
      </c>
    </row>
    <row r="1273" ht="15.75" customHeight="1">
      <c r="A1273" s="1" t="s">
        <v>2689</v>
      </c>
    </row>
    <row r="1274" ht="15.75" customHeight="1">
      <c r="A1274" s="1" t="s">
        <v>2690</v>
      </c>
    </row>
    <row r="1275" ht="15.75" customHeight="1">
      <c r="A1275" s="1" t="s">
        <v>2691</v>
      </c>
    </row>
    <row r="1276" ht="15.75" customHeight="1">
      <c r="A1276" s="1" t="s">
        <v>2692</v>
      </c>
    </row>
    <row r="1277" ht="15.75" customHeight="1">
      <c r="A1277" s="1" t="s">
        <v>2693</v>
      </c>
    </row>
    <row r="1278" ht="15.75" customHeight="1">
      <c r="A1278" s="1" t="s">
        <v>2694</v>
      </c>
    </row>
    <row r="1279" ht="15.75" customHeight="1">
      <c r="A1279" s="1" t="s">
        <v>2695</v>
      </c>
    </row>
    <row r="1280" ht="15.75" customHeight="1">
      <c r="A1280" s="1" t="s">
        <v>2696</v>
      </c>
    </row>
    <row r="1281" ht="15.75" customHeight="1">
      <c r="A1281" s="1" t="s">
        <v>2697</v>
      </c>
    </row>
    <row r="1282" ht="15.75" customHeight="1">
      <c r="A1282" s="1" t="s">
        <v>2698</v>
      </c>
    </row>
    <row r="1283" ht="15.75" customHeight="1">
      <c r="A1283" s="1" t="s">
        <v>2699</v>
      </c>
    </row>
    <row r="1284" ht="15.75" customHeight="1">
      <c r="A1284" s="1" t="s">
        <v>2700</v>
      </c>
    </row>
    <row r="1285" ht="15.75" customHeight="1">
      <c r="A1285" s="1" t="s">
        <v>2701</v>
      </c>
    </row>
    <row r="1286" ht="15.75" customHeight="1">
      <c r="A1286" s="1" t="s">
        <v>2702</v>
      </c>
    </row>
    <row r="1287" ht="15.75" customHeight="1">
      <c r="A1287" s="1" t="s">
        <v>2703</v>
      </c>
    </row>
    <row r="1288" ht="15.75" customHeight="1">
      <c r="A1288" s="1" t="s">
        <v>2704</v>
      </c>
    </row>
    <row r="1289" ht="15.75" customHeight="1">
      <c r="A1289" s="1" t="s">
        <v>2705</v>
      </c>
    </row>
    <row r="1290" ht="15.75" customHeight="1">
      <c r="A1290" s="1" t="s">
        <v>2706</v>
      </c>
    </row>
    <row r="1291" ht="15.75" customHeight="1">
      <c r="A1291" s="1" t="s">
        <v>2707</v>
      </c>
    </row>
    <row r="1292" ht="15.75" customHeight="1">
      <c r="A1292" s="1" t="s">
        <v>2708</v>
      </c>
    </row>
    <row r="1293" ht="15.75" customHeight="1">
      <c r="A1293" s="1" t="s">
        <v>2709</v>
      </c>
    </row>
    <row r="1294" ht="15.75" customHeight="1">
      <c r="A1294" s="1" t="s">
        <v>2710</v>
      </c>
    </row>
    <row r="1295" ht="15.75" customHeight="1">
      <c r="A1295" s="1" t="s">
        <v>2711</v>
      </c>
    </row>
    <row r="1296" ht="15.75" customHeight="1">
      <c r="A1296" s="1" t="s">
        <v>2712</v>
      </c>
    </row>
    <row r="1297" ht="15.75" customHeight="1">
      <c r="A1297" s="1" t="s">
        <v>2713</v>
      </c>
    </row>
    <row r="1298" ht="15.75" customHeight="1">
      <c r="A1298" s="1" t="s">
        <v>2714</v>
      </c>
    </row>
    <row r="1299" ht="15.75" customHeight="1">
      <c r="A1299" s="1" t="s">
        <v>2715</v>
      </c>
    </row>
    <row r="1300" ht="15.75" customHeight="1">
      <c r="A1300" s="1" t="s">
        <v>184</v>
      </c>
    </row>
    <row r="1301" ht="15.75" customHeight="1">
      <c r="A1301" s="1" t="s">
        <v>2716</v>
      </c>
    </row>
    <row r="1302" ht="15.75" customHeight="1">
      <c r="A1302" s="1" t="s">
        <v>2717</v>
      </c>
    </row>
    <row r="1303" ht="15.75" customHeight="1">
      <c r="A1303" s="1" t="s">
        <v>2718</v>
      </c>
    </row>
    <row r="1304" ht="15.75" customHeight="1">
      <c r="A1304" s="1" t="s">
        <v>2719</v>
      </c>
    </row>
    <row r="1305" ht="15.75" customHeight="1">
      <c r="A1305" s="1" t="s">
        <v>2720</v>
      </c>
    </row>
    <row r="1306" ht="15.75" customHeight="1">
      <c r="A1306" s="1" t="s">
        <v>55</v>
      </c>
    </row>
    <row r="1307" ht="15.75" customHeight="1">
      <c r="A1307" s="1" t="s">
        <v>2721</v>
      </c>
    </row>
    <row r="1308" ht="15.75" customHeight="1">
      <c r="A1308" s="1" t="s">
        <v>2722</v>
      </c>
    </row>
    <row r="1309" ht="15.75" customHeight="1">
      <c r="A1309" s="1" t="s">
        <v>2723</v>
      </c>
    </row>
    <row r="1310" ht="15.75" customHeight="1">
      <c r="A1310" s="1" t="s">
        <v>2724</v>
      </c>
    </row>
    <row r="1311" ht="15.75" customHeight="1">
      <c r="A1311" s="1" t="s">
        <v>2725</v>
      </c>
    </row>
    <row r="1312" ht="15.75" customHeight="1">
      <c r="A1312" s="1" t="s">
        <v>2726</v>
      </c>
    </row>
    <row r="1313" ht="15.75" customHeight="1">
      <c r="A1313" s="1" t="s">
        <v>2727</v>
      </c>
    </row>
    <row r="1314" ht="15.75" customHeight="1">
      <c r="A1314" s="1" t="s">
        <v>2728</v>
      </c>
    </row>
    <row r="1315" ht="15.75" customHeight="1">
      <c r="A1315" s="1" t="s">
        <v>2729</v>
      </c>
    </row>
    <row r="1316" ht="15.75" customHeight="1">
      <c r="A1316" s="1" t="s">
        <v>2730</v>
      </c>
    </row>
    <row r="1317" ht="15.75" customHeight="1">
      <c r="A1317" s="1" t="s">
        <v>2731</v>
      </c>
    </row>
    <row r="1318" ht="15.75" customHeight="1">
      <c r="A1318" s="1" t="s">
        <v>2732</v>
      </c>
    </row>
    <row r="1319" ht="15.75" customHeight="1">
      <c r="A1319" s="1" t="s">
        <v>2733</v>
      </c>
    </row>
    <row r="1320" ht="15.75" customHeight="1">
      <c r="A1320" s="1" t="s">
        <v>2734</v>
      </c>
    </row>
    <row r="1321" ht="15.75" customHeight="1">
      <c r="A1321" s="1" t="s">
        <v>2735</v>
      </c>
    </row>
    <row r="1322" ht="15.75" customHeight="1">
      <c r="A1322" s="1" t="s">
        <v>2736</v>
      </c>
    </row>
    <row r="1323" ht="15.75" customHeight="1">
      <c r="A1323" s="1" t="s">
        <v>2737</v>
      </c>
    </row>
    <row r="1324" ht="15.75" customHeight="1">
      <c r="A1324" s="1" t="s">
        <v>2738</v>
      </c>
    </row>
    <row r="1325" ht="15.75" customHeight="1">
      <c r="A1325" s="1" t="s">
        <v>2739</v>
      </c>
    </row>
    <row r="1326" ht="15.75" customHeight="1">
      <c r="A1326" s="1" t="s">
        <v>2740</v>
      </c>
    </row>
    <row r="1327" ht="15.75" customHeight="1">
      <c r="A1327" s="1" t="s">
        <v>2741</v>
      </c>
    </row>
    <row r="1328" ht="15.75" customHeight="1">
      <c r="A1328" s="1" t="s">
        <v>2742</v>
      </c>
    </row>
    <row r="1329" ht="15.75" customHeight="1">
      <c r="A1329" s="1" t="s">
        <v>2743</v>
      </c>
    </row>
    <row r="1330" ht="15.75" customHeight="1">
      <c r="A1330" s="1" t="s">
        <v>2744</v>
      </c>
    </row>
    <row r="1331" ht="15.75" customHeight="1">
      <c r="A1331" s="1" t="s">
        <v>2745</v>
      </c>
    </row>
    <row r="1332" ht="15.75" customHeight="1">
      <c r="A1332" s="1" t="s">
        <v>2746</v>
      </c>
    </row>
    <row r="1333" ht="15.75" customHeight="1">
      <c r="A1333" s="1" t="s">
        <v>2747</v>
      </c>
    </row>
    <row r="1334" ht="15.75" customHeight="1">
      <c r="A1334" s="1" t="s">
        <v>2748</v>
      </c>
    </row>
    <row r="1335" ht="15.75" customHeight="1">
      <c r="A1335" s="1" t="s">
        <v>2749</v>
      </c>
    </row>
    <row r="1336" ht="15.75" customHeight="1">
      <c r="A1336" s="1" t="s">
        <v>2750</v>
      </c>
    </row>
    <row r="1337" ht="15.75" customHeight="1">
      <c r="A1337" s="1" t="s">
        <v>2751</v>
      </c>
    </row>
    <row r="1338" ht="15.75" customHeight="1">
      <c r="A1338" s="1" t="s">
        <v>2752</v>
      </c>
    </row>
    <row r="1339" ht="15.75" customHeight="1">
      <c r="A1339" s="1" t="s">
        <v>2753</v>
      </c>
    </row>
    <row r="1340" ht="15.75" customHeight="1">
      <c r="A1340" s="1" t="s">
        <v>2754</v>
      </c>
    </row>
    <row r="1341" ht="15.75" customHeight="1">
      <c r="A1341" s="1" t="s">
        <v>2755</v>
      </c>
    </row>
    <row r="1342" ht="15.75" customHeight="1">
      <c r="A1342" s="1" t="s">
        <v>2756</v>
      </c>
    </row>
    <row r="1343" ht="15.75" customHeight="1">
      <c r="A1343" s="1" t="s">
        <v>2757</v>
      </c>
    </row>
    <row r="1344" ht="15.75" customHeight="1">
      <c r="A1344" s="1" t="s">
        <v>2758</v>
      </c>
    </row>
    <row r="1345" ht="15.75" customHeight="1">
      <c r="A1345" s="1" t="s">
        <v>2759</v>
      </c>
    </row>
    <row r="1346" ht="15.75" customHeight="1">
      <c r="A1346" s="1" t="s">
        <v>2760</v>
      </c>
    </row>
    <row r="1347" ht="15.75" customHeight="1">
      <c r="A1347" s="1" t="s">
        <v>2761</v>
      </c>
    </row>
    <row r="1348" ht="15.75" customHeight="1">
      <c r="A1348" s="1" t="s">
        <v>2762</v>
      </c>
    </row>
    <row r="1349" ht="15.75" customHeight="1">
      <c r="A1349" s="1" t="s">
        <v>2763</v>
      </c>
    </row>
    <row r="1350" ht="15.75" customHeight="1">
      <c r="A1350" s="1" t="s">
        <v>2764</v>
      </c>
    </row>
    <row r="1351" ht="15.75" customHeight="1">
      <c r="A1351" s="1" t="s">
        <v>2765</v>
      </c>
    </row>
    <row r="1352" ht="15.75" customHeight="1">
      <c r="A1352" s="1" t="s">
        <v>2766</v>
      </c>
    </row>
    <row r="1353" ht="15.75" customHeight="1">
      <c r="A1353" s="1" t="s">
        <v>2767</v>
      </c>
    </row>
    <row r="1354" ht="15.75" customHeight="1">
      <c r="A1354" s="1" t="s">
        <v>2768</v>
      </c>
    </row>
    <row r="1355" ht="15.75" customHeight="1">
      <c r="A1355" s="1" t="s">
        <v>2769</v>
      </c>
    </row>
    <row r="1356" ht="15.75" customHeight="1">
      <c r="A1356" s="1" t="s">
        <v>2770</v>
      </c>
    </row>
    <row r="1357" ht="15.75" customHeight="1">
      <c r="A1357" s="1" t="s">
        <v>531</v>
      </c>
    </row>
    <row r="1358" ht="15.75" customHeight="1">
      <c r="A1358" s="1" t="s">
        <v>532</v>
      </c>
    </row>
    <row r="1359" ht="15.75" customHeight="1">
      <c r="A1359" s="1" t="s">
        <v>2771</v>
      </c>
    </row>
    <row r="1360" ht="15.75" customHeight="1">
      <c r="A1360" s="1" t="s">
        <v>2772</v>
      </c>
    </row>
    <row r="1361" ht="15.75" customHeight="1">
      <c r="A1361" s="1" t="s">
        <v>2773</v>
      </c>
    </row>
    <row r="1362" ht="15.75" customHeight="1">
      <c r="A1362" s="1" t="s">
        <v>2774</v>
      </c>
    </row>
    <row r="1363" ht="15.75" customHeight="1">
      <c r="A1363" s="1" t="s">
        <v>2775</v>
      </c>
    </row>
    <row r="1364" ht="15.75" customHeight="1">
      <c r="A1364" s="1" t="s">
        <v>2776</v>
      </c>
    </row>
    <row r="1365" ht="15.75" customHeight="1">
      <c r="A1365" s="1" t="s">
        <v>2777</v>
      </c>
    </row>
    <row r="1366" ht="15.75" customHeight="1">
      <c r="A1366" s="1" t="s">
        <v>2778</v>
      </c>
    </row>
    <row r="1367" ht="15.75" customHeight="1">
      <c r="A1367" s="1" t="s">
        <v>2779</v>
      </c>
    </row>
    <row r="1368" ht="15.75" customHeight="1">
      <c r="A1368" s="1" t="s">
        <v>2780</v>
      </c>
    </row>
    <row r="1369" ht="15.75" customHeight="1">
      <c r="A1369" s="1" t="s">
        <v>2781</v>
      </c>
    </row>
    <row r="1370" ht="15.75" customHeight="1">
      <c r="A1370" s="1" t="s">
        <v>2782</v>
      </c>
    </row>
    <row r="1371" ht="15.75" customHeight="1">
      <c r="A1371" s="1" t="s">
        <v>2783</v>
      </c>
    </row>
    <row r="1372" ht="15.75" customHeight="1">
      <c r="A1372" s="1" t="s">
        <v>2784</v>
      </c>
    </row>
    <row r="1373" ht="15.75" customHeight="1">
      <c r="A1373" s="1" t="s">
        <v>381</v>
      </c>
    </row>
    <row r="1374" ht="15.75" customHeight="1">
      <c r="A1374" s="1" t="s">
        <v>2785</v>
      </c>
    </row>
    <row r="1375" ht="15.75" customHeight="1">
      <c r="A1375" s="1" t="s">
        <v>2786</v>
      </c>
    </row>
    <row r="1376" ht="15.75" customHeight="1">
      <c r="A1376" s="1" t="s">
        <v>2787</v>
      </c>
    </row>
    <row r="1377" ht="15.75" customHeight="1">
      <c r="A1377" s="1" t="s">
        <v>2788</v>
      </c>
    </row>
    <row r="1378" ht="15.75" customHeight="1">
      <c r="A1378" s="1" t="s">
        <v>2789</v>
      </c>
    </row>
    <row r="1379" ht="15.75" customHeight="1">
      <c r="A1379" s="1" t="s">
        <v>2790</v>
      </c>
    </row>
    <row r="1380" ht="15.75" customHeight="1">
      <c r="A1380" s="1" t="s">
        <v>2791</v>
      </c>
    </row>
    <row r="1381" ht="15.75" customHeight="1">
      <c r="A1381" s="1" t="s">
        <v>2792</v>
      </c>
    </row>
    <row r="1382" ht="15.75" customHeight="1">
      <c r="A1382" s="1" t="s">
        <v>2793</v>
      </c>
    </row>
    <row r="1383" ht="15.75" customHeight="1">
      <c r="A1383" s="1" t="s">
        <v>382</v>
      </c>
    </row>
    <row r="1384" ht="15.75" customHeight="1">
      <c r="A1384" s="1" t="s">
        <v>2794</v>
      </c>
    </row>
    <row r="1385" ht="15.75" customHeight="1">
      <c r="A1385" s="1" t="s">
        <v>2795</v>
      </c>
    </row>
    <row r="1386" ht="15.75" customHeight="1">
      <c r="A1386" s="1" t="s">
        <v>2796</v>
      </c>
    </row>
    <row r="1387" ht="15.75" customHeight="1">
      <c r="A1387" s="1" t="s">
        <v>2797</v>
      </c>
    </row>
    <row r="1388" ht="15.75" customHeight="1">
      <c r="A1388" s="1" t="s">
        <v>2798</v>
      </c>
    </row>
    <row r="1389" ht="15.75" customHeight="1">
      <c r="A1389" s="1" t="s">
        <v>2799</v>
      </c>
    </row>
    <row r="1390" ht="15.75" customHeight="1">
      <c r="A1390" s="1" t="s">
        <v>2800</v>
      </c>
    </row>
    <row r="1391" ht="15.75" customHeight="1">
      <c r="A1391" s="1" t="s">
        <v>2801</v>
      </c>
    </row>
    <row r="1392" ht="15.75" customHeight="1">
      <c r="A1392" s="1" t="s">
        <v>2802</v>
      </c>
    </row>
    <row r="1393" ht="15.75" customHeight="1">
      <c r="A1393" s="1" t="s">
        <v>2803</v>
      </c>
    </row>
    <row r="1394" ht="15.75" customHeight="1">
      <c r="A1394" s="1" t="s">
        <v>2804</v>
      </c>
    </row>
    <row r="1395" ht="15.75" customHeight="1">
      <c r="A1395" s="1" t="s">
        <v>2805</v>
      </c>
    </row>
    <row r="1396" ht="15.75" customHeight="1">
      <c r="A1396" s="1" t="s">
        <v>2806</v>
      </c>
    </row>
    <row r="1397" ht="15.75" customHeight="1">
      <c r="A1397" s="1" t="s">
        <v>2807</v>
      </c>
    </row>
    <row r="1398" ht="15.75" customHeight="1">
      <c r="A1398" s="1" t="s">
        <v>2808</v>
      </c>
    </row>
    <row r="1399" ht="15.75" customHeight="1">
      <c r="A1399" s="1" t="s">
        <v>2809</v>
      </c>
    </row>
    <row r="1400" ht="15.75" customHeight="1">
      <c r="A1400" s="1" t="s">
        <v>2810</v>
      </c>
    </row>
    <row r="1401" ht="15.75" customHeight="1">
      <c r="A1401" s="1" t="s">
        <v>2811</v>
      </c>
    </row>
    <row r="1402" ht="15.75" customHeight="1">
      <c r="A1402" s="1" t="s">
        <v>2812</v>
      </c>
    </row>
    <row r="1403" ht="15.75" customHeight="1">
      <c r="A1403" s="1" t="s">
        <v>2813</v>
      </c>
    </row>
    <row r="1404" ht="15.75" customHeight="1">
      <c r="A1404" s="1" t="s">
        <v>2814</v>
      </c>
    </row>
    <row r="1405" ht="15.75" customHeight="1">
      <c r="A1405" s="1" t="s">
        <v>2815</v>
      </c>
    </row>
    <row r="1406" ht="15.75" customHeight="1">
      <c r="A1406" s="1" t="s">
        <v>2816</v>
      </c>
    </row>
    <row r="1407" ht="15.75" customHeight="1">
      <c r="A1407" s="1" t="s">
        <v>2817</v>
      </c>
    </row>
    <row r="1408" ht="15.75" customHeight="1">
      <c r="A1408" s="1" t="s">
        <v>2818</v>
      </c>
    </row>
    <row r="1409" ht="15.75" customHeight="1">
      <c r="A1409" s="1" t="s">
        <v>2819</v>
      </c>
    </row>
    <row r="1410" ht="15.75" customHeight="1">
      <c r="A1410" s="1" t="s">
        <v>2820</v>
      </c>
    </row>
    <row r="1411" ht="15.75" customHeight="1">
      <c r="A1411" s="1" t="s">
        <v>2821</v>
      </c>
    </row>
    <row r="1412" ht="15.75" customHeight="1">
      <c r="A1412" s="1" t="s">
        <v>2822</v>
      </c>
    </row>
    <row r="1413" ht="15.75" customHeight="1">
      <c r="A1413" s="1" t="s">
        <v>2823</v>
      </c>
    </row>
    <row r="1414" ht="15.75" customHeight="1">
      <c r="A1414" s="1" t="s">
        <v>2824</v>
      </c>
    </row>
    <row r="1415" ht="15.75" customHeight="1">
      <c r="A1415" s="1" t="s">
        <v>2825</v>
      </c>
    </row>
    <row r="1416" ht="15.75" customHeight="1">
      <c r="A1416" s="1" t="s">
        <v>2826</v>
      </c>
    </row>
    <row r="1417" ht="15.75" customHeight="1">
      <c r="A1417" s="1" t="s">
        <v>2827</v>
      </c>
    </row>
    <row r="1418" ht="15.75" customHeight="1">
      <c r="A1418" s="1" t="s">
        <v>2828</v>
      </c>
    </row>
    <row r="1419" ht="15.75" customHeight="1">
      <c r="A1419" s="1" t="s">
        <v>2829</v>
      </c>
    </row>
    <row r="1420" ht="15.75" customHeight="1">
      <c r="A1420" s="1" t="s">
        <v>2830</v>
      </c>
    </row>
    <row r="1421" ht="15.75" customHeight="1">
      <c r="A1421" s="1" t="s">
        <v>2831</v>
      </c>
    </row>
    <row r="1422" ht="15.75" customHeight="1">
      <c r="A1422" s="1" t="s">
        <v>2832</v>
      </c>
    </row>
    <row r="1423" ht="15.75" customHeight="1">
      <c r="A1423" s="1" t="s">
        <v>2833</v>
      </c>
    </row>
    <row r="1424" ht="15.75" customHeight="1">
      <c r="A1424" s="1" t="s">
        <v>2834</v>
      </c>
    </row>
    <row r="1425" ht="15.75" customHeight="1">
      <c r="A1425" s="1" t="s">
        <v>2835</v>
      </c>
    </row>
    <row r="1426" ht="15.75" customHeight="1">
      <c r="A1426" s="1" t="s">
        <v>2836</v>
      </c>
    </row>
    <row r="1427" ht="15.75" customHeight="1">
      <c r="A1427" s="1" t="s">
        <v>2837</v>
      </c>
    </row>
    <row r="1428" ht="15.75" customHeight="1">
      <c r="A1428" s="1" t="s">
        <v>2838</v>
      </c>
    </row>
    <row r="1429" ht="15.75" customHeight="1">
      <c r="A1429" s="1" t="s">
        <v>2839</v>
      </c>
    </row>
    <row r="1430" ht="15.75" customHeight="1">
      <c r="A1430" s="1" t="s">
        <v>2840</v>
      </c>
    </row>
    <row r="1431" ht="15.75" customHeight="1">
      <c r="A1431" s="1" t="s">
        <v>2841</v>
      </c>
    </row>
    <row r="1432" ht="15.75" customHeight="1">
      <c r="A1432" s="1" t="s">
        <v>2842</v>
      </c>
    </row>
    <row r="1433" ht="15.75" customHeight="1">
      <c r="A1433" s="1" t="s">
        <v>2843</v>
      </c>
    </row>
    <row r="1434" ht="15.75" customHeight="1">
      <c r="A1434" s="1" t="s">
        <v>2844</v>
      </c>
    </row>
    <row r="1435" ht="15.75" customHeight="1">
      <c r="A1435" s="1" t="s">
        <v>2845</v>
      </c>
    </row>
    <row r="1436" ht="15.75" customHeight="1">
      <c r="A1436" s="1" t="s">
        <v>2846</v>
      </c>
    </row>
    <row r="1437" ht="15.75" customHeight="1">
      <c r="A1437" s="1" t="s">
        <v>2847</v>
      </c>
    </row>
    <row r="1438" ht="15.75" customHeight="1">
      <c r="A1438" s="1" t="s">
        <v>2848</v>
      </c>
    </row>
    <row r="1439" ht="15.75" customHeight="1">
      <c r="A1439" s="1" t="s">
        <v>2849</v>
      </c>
    </row>
    <row r="1440" ht="15.75" customHeight="1">
      <c r="A1440" s="1" t="s">
        <v>2850</v>
      </c>
    </row>
    <row r="1441" ht="15.75" customHeight="1">
      <c r="A1441" s="1" t="s">
        <v>2851</v>
      </c>
    </row>
    <row r="1442" ht="15.75" customHeight="1">
      <c r="A1442" s="1" t="s">
        <v>2852</v>
      </c>
    </row>
    <row r="1443" ht="15.75" customHeight="1">
      <c r="A1443" s="1" t="s">
        <v>2853</v>
      </c>
    </row>
    <row r="1444" ht="15.75" customHeight="1">
      <c r="A1444" s="1" t="s">
        <v>2854</v>
      </c>
    </row>
    <row r="1445" ht="15.75" customHeight="1">
      <c r="A1445" s="1" t="s">
        <v>2855</v>
      </c>
    </row>
    <row r="1446" ht="15.75" customHeight="1">
      <c r="A1446" s="1" t="s">
        <v>2856</v>
      </c>
    </row>
    <row r="1447" ht="15.75" customHeight="1">
      <c r="A1447" s="1" t="s">
        <v>2857</v>
      </c>
    </row>
    <row r="1448" ht="15.75" customHeight="1">
      <c r="A1448" s="1" t="s">
        <v>2858</v>
      </c>
    </row>
    <row r="1449" ht="15.75" customHeight="1">
      <c r="A1449" s="1" t="s">
        <v>2859</v>
      </c>
    </row>
    <row r="1450" ht="15.75" customHeight="1">
      <c r="A1450" s="1" t="s">
        <v>2860</v>
      </c>
    </row>
    <row r="1451" ht="15.75" customHeight="1">
      <c r="A1451" s="1" t="s">
        <v>1427</v>
      </c>
    </row>
    <row r="1452" ht="15.75" customHeight="1">
      <c r="A1452" s="1" t="s">
        <v>2861</v>
      </c>
    </row>
    <row r="1453" ht="15.75" customHeight="1">
      <c r="A1453" s="1" t="s">
        <v>2862</v>
      </c>
    </row>
    <row r="1454" ht="15.75" customHeight="1">
      <c r="A1454" s="1" t="s">
        <v>2863</v>
      </c>
    </row>
    <row r="1455" ht="15.75" customHeight="1">
      <c r="A1455" s="1" t="s">
        <v>2864</v>
      </c>
    </row>
    <row r="1456" ht="15.75" customHeight="1">
      <c r="A1456" s="1" t="s">
        <v>2865</v>
      </c>
    </row>
    <row r="1457" ht="15.75" customHeight="1">
      <c r="A1457" s="1" t="s">
        <v>2866</v>
      </c>
    </row>
    <row r="1458" ht="15.75" customHeight="1">
      <c r="A1458" s="1" t="s">
        <v>2867</v>
      </c>
    </row>
    <row r="1459" ht="15.75" customHeight="1">
      <c r="A1459" s="1" t="s">
        <v>2868</v>
      </c>
    </row>
    <row r="1460" ht="15.75" customHeight="1">
      <c r="A1460" s="1" t="s">
        <v>2869</v>
      </c>
    </row>
    <row r="1461" ht="15.75" customHeight="1">
      <c r="A1461" s="1" t="s">
        <v>2870</v>
      </c>
    </row>
    <row r="1462" ht="15.75" customHeight="1">
      <c r="A1462" s="1" t="s">
        <v>2871</v>
      </c>
    </row>
    <row r="1463" ht="15.75" customHeight="1">
      <c r="A1463" s="1" t="s">
        <v>2872</v>
      </c>
    </row>
    <row r="1464" ht="15.75" customHeight="1">
      <c r="A1464" s="1" t="s">
        <v>2873</v>
      </c>
    </row>
    <row r="1465" ht="15.75" customHeight="1">
      <c r="A1465" s="1" t="s">
        <v>2874</v>
      </c>
    </row>
    <row r="1466" ht="15.75" customHeight="1">
      <c r="A1466" s="1" t="s">
        <v>2875</v>
      </c>
    </row>
    <row r="1467" ht="15.75" customHeight="1">
      <c r="A1467" s="1" t="s">
        <v>2876</v>
      </c>
    </row>
    <row r="1468" ht="15.75" customHeight="1">
      <c r="A1468" s="1" t="s">
        <v>2877</v>
      </c>
    </row>
    <row r="1469" ht="15.75" customHeight="1">
      <c r="A1469" s="1" t="s">
        <v>2878</v>
      </c>
    </row>
    <row r="1470" ht="15.75" customHeight="1">
      <c r="A1470" s="1" t="s">
        <v>2879</v>
      </c>
    </row>
    <row r="1471" ht="15.75" customHeight="1">
      <c r="A1471" s="1" t="s">
        <v>2880</v>
      </c>
    </row>
    <row r="1472" ht="15.75" customHeight="1">
      <c r="A1472" s="1" t="s">
        <v>2881</v>
      </c>
    </row>
    <row r="1473" ht="15.75" customHeight="1">
      <c r="A1473" s="1" t="s">
        <v>2882</v>
      </c>
    </row>
    <row r="1474" ht="15.75" customHeight="1">
      <c r="A1474" s="1" t="s">
        <v>2883</v>
      </c>
    </row>
    <row r="1475" ht="15.75" customHeight="1">
      <c r="A1475" s="1" t="s">
        <v>2884</v>
      </c>
    </row>
    <row r="1476" ht="15.75" customHeight="1">
      <c r="A1476" s="1" t="s">
        <v>2885</v>
      </c>
    </row>
    <row r="1477" ht="15.75" customHeight="1">
      <c r="A1477" s="1" t="s">
        <v>2886</v>
      </c>
    </row>
    <row r="1478" ht="15.75" customHeight="1">
      <c r="A1478" s="1" t="s">
        <v>2887</v>
      </c>
    </row>
    <row r="1479" ht="15.75" customHeight="1">
      <c r="A1479" s="1" t="s">
        <v>2888</v>
      </c>
    </row>
    <row r="1480" ht="15.75" customHeight="1">
      <c r="A1480" s="1" t="s">
        <v>2889</v>
      </c>
    </row>
    <row r="1481" ht="15.75" customHeight="1">
      <c r="A1481" s="1" t="s">
        <v>2890</v>
      </c>
    </row>
    <row r="1482" ht="15.75" customHeight="1">
      <c r="A1482" s="1" t="s">
        <v>2891</v>
      </c>
    </row>
    <row r="1483" ht="15.75" customHeight="1">
      <c r="A1483" s="1" t="s">
        <v>2892</v>
      </c>
    </row>
    <row r="1484" ht="15.75" customHeight="1">
      <c r="A1484" s="1" t="s">
        <v>2893</v>
      </c>
    </row>
    <row r="1485" ht="15.75" customHeight="1">
      <c r="A1485" s="1" t="s">
        <v>2894</v>
      </c>
    </row>
    <row r="1486" ht="15.75" customHeight="1">
      <c r="A1486" s="1" t="s">
        <v>2895</v>
      </c>
    </row>
    <row r="1487" ht="15.75" customHeight="1">
      <c r="A1487" s="1" t="s">
        <v>2896</v>
      </c>
    </row>
    <row r="1488" ht="15.75" customHeight="1">
      <c r="A1488" s="1" t="s">
        <v>2897</v>
      </c>
    </row>
    <row r="1489" ht="15.75" customHeight="1">
      <c r="A1489" s="1" t="s">
        <v>2898</v>
      </c>
    </row>
    <row r="1490" ht="15.75" customHeight="1">
      <c r="A1490" s="1" t="s">
        <v>2899</v>
      </c>
    </row>
    <row r="1491" ht="15.75" customHeight="1">
      <c r="A1491" s="1" t="s">
        <v>2900</v>
      </c>
    </row>
    <row r="1492" ht="15.75" customHeight="1">
      <c r="A1492" s="1" t="s">
        <v>2901</v>
      </c>
    </row>
    <row r="1493" ht="15.75" customHeight="1">
      <c r="A1493" s="1" t="s">
        <v>2902</v>
      </c>
    </row>
    <row r="1494" ht="15.75" customHeight="1">
      <c r="A1494" s="1" t="s">
        <v>2903</v>
      </c>
    </row>
    <row r="1495" ht="15.75" customHeight="1">
      <c r="A1495" s="1" t="s">
        <v>2904</v>
      </c>
    </row>
    <row r="1496" ht="15.75" customHeight="1">
      <c r="A1496" s="1" t="s">
        <v>2905</v>
      </c>
    </row>
    <row r="1497" ht="15.75" customHeight="1">
      <c r="A1497" s="1" t="s">
        <v>2906</v>
      </c>
    </row>
    <row r="1498" ht="15.75" customHeight="1">
      <c r="A1498" s="1" t="s">
        <v>2907</v>
      </c>
    </row>
    <row r="1499" ht="15.75" customHeight="1">
      <c r="A1499" s="1" t="s">
        <v>2908</v>
      </c>
    </row>
    <row r="1500" ht="15.75" customHeight="1">
      <c r="A1500" s="1" t="s">
        <v>2909</v>
      </c>
    </row>
    <row r="1501" ht="15.75" customHeight="1">
      <c r="A1501" s="1" t="s">
        <v>2910</v>
      </c>
    </row>
    <row r="1502" ht="15.75" customHeight="1">
      <c r="A1502" s="1" t="s">
        <v>2911</v>
      </c>
    </row>
    <row r="1503" ht="15.75" customHeight="1">
      <c r="A1503" s="1" t="s">
        <v>2912</v>
      </c>
    </row>
    <row r="1504" ht="15.75" customHeight="1">
      <c r="A1504" s="1" t="s">
        <v>2913</v>
      </c>
    </row>
    <row r="1505" ht="15.75" customHeight="1">
      <c r="A1505" s="1" t="s">
        <v>2914</v>
      </c>
    </row>
    <row r="1506" ht="15.75" customHeight="1">
      <c r="A1506" s="1" t="s">
        <v>2915</v>
      </c>
    </row>
    <row r="1507" ht="15.75" customHeight="1">
      <c r="A1507" s="1" t="s">
        <v>2916</v>
      </c>
    </row>
    <row r="1508" ht="15.75" customHeight="1">
      <c r="A1508" s="1" t="s">
        <v>2917</v>
      </c>
    </row>
    <row r="1509" ht="15.75" customHeight="1">
      <c r="A1509" s="1" t="s">
        <v>2918</v>
      </c>
    </row>
    <row r="1510" ht="15.75" customHeight="1">
      <c r="A1510" s="1" t="s">
        <v>2919</v>
      </c>
    </row>
    <row r="1511" ht="15.75" customHeight="1">
      <c r="A1511" s="1" t="s">
        <v>2920</v>
      </c>
    </row>
    <row r="1512" ht="15.75" customHeight="1">
      <c r="A1512" s="1" t="s">
        <v>2921</v>
      </c>
    </row>
    <row r="1513" ht="15.75" customHeight="1">
      <c r="A1513" s="1" t="s">
        <v>2922</v>
      </c>
    </row>
    <row r="1514" ht="15.75" customHeight="1">
      <c r="A1514" s="1" t="s">
        <v>2923</v>
      </c>
    </row>
    <row r="1515" ht="15.75" customHeight="1">
      <c r="A1515" s="1" t="s">
        <v>2924</v>
      </c>
    </row>
    <row r="1516" ht="15.75" customHeight="1">
      <c r="A1516" s="1" t="s">
        <v>2925</v>
      </c>
    </row>
    <row r="1517" ht="15.75" customHeight="1">
      <c r="A1517" s="1" t="s">
        <v>2926</v>
      </c>
    </row>
    <row r="1518" ht="15.75" customHeight="1">
      <c r="A1518" s="1" t="s">
        <v>2927</v>
      </c>
    </row>
    <row r="1519" ht="15.75" customHeight="1">
      <c r="A1519" s="1" t="s">
        <v>2928</v>
      </c>
    </row>
    <row r="1520" ht="15.75" customHeight="1">
      <c r="A1520" s="1" t="s">
        <v>2929</v>
      </c>
    </row>
    <row r="1521" ht="15.75" customHeight="1">
      <c r="A1521" s="1" t="s">
        <v>2930</v>
      </c>
    </row>
    <row r="1522" ht="15.75" customHeight="1">
      <c r="A1522" s="1" t="s">
        <v>2931</v>
      </c>
    </row>
    <row r="1523" ht="15.75" customHeight="1">
      <c r="A1523" s="1" t="s">
        <v>2932</v>
      </c>
    </row>
    <row r="1524" ht="15.75" customHeight="1">
      <c r="A1524" s="1" t="s">
        <v>2933</v>
      </c>
    </row>
    <row r="1525" ht="15.75" customHeight="1">
      <c r="A1525" s="1" t="s">
        <v>2934</v>
      </c>
    </row>
    <row r="1526" ht="15.75" customHeight="1">
      <c r="A1526" s="1" t="s">
        <v>2935</v>
      </c>
    </row>
    <row r="1527" ht="15.75" customHeight="1">
      <c r="A1527" s="1" t="s">
        <v>2936</v>
      </c>
    </row>
    <row r="1528" ht="15.75" customHeight="1">
      <c r="A1528" s="1" t="s">
        <v>2937</v>
      </c>
    </row>
    <row r="1529" ht="15.75" customHeight="1">
      <c r="A1529" s="1" t="s">
        <v>2938</v>
      </c>
    </row>
    <row r="1530" ht="15.75" customHeight="1">
      <c r="A1530" s="1" t="s">
        <v>2939</v>
      </c>
    </row>
    <row r="1531" ht="15.75" customHeight="1">
      <c r="A1531" s="1" t="s">
        <v>2940</v>
      </c>
    </row>
    <row r="1532" ht="15.75" customHeight="1">
      <c r="A1532" s="1" t="s">
        <v>2941</v>
      </c>
    </row>
    <row r="1533" ht="15.75" customHeight="1">
      <c r="A1533" s="1" t="s">
        <v>2942</v>
      </c>
    </row>
    <row r="1534" ht="15.75" customHeight="1">
      <c r="A1534" s="1" t="s">
        <v>2943</v>
      </c>
    </row>
    <row r="1535" ht="15.75" customHeight="1">
      <c r="A1535" s="1" t="s">
        <v>2944</v>
      </c>
    </row>
    <row r="1536" ht="15.75" customHeight="1">
      <c r="A1536" s="1" t="s">
        <v>2945</v>
      </c>
    </row>
    <row r="1537" ht="15.75" customHeight="1">
      <c r="A1537" s="1" t="s">
        <v>2946</v>
      </c>
    </row>
    <row r="1538" ht="15.75" customHeight="1">
      <c r="A1538" s="1" t="s">
        <v>2947</v>
      </c>
    </row>
    <row r="1539" ht="15.75" customHeight="1">
      <c r="A1539" s="1" t="s">
        <v>2948</v>
      </c>
    </row>
    <row r="1540" ht="15.75" customHeight="1">
      <c r="A1540" s="1" t="s">
        <v>2949</v>
      </c>
    </row>
    <row r="1541" ht="15.75" customHeight="1">
      <c r="A1541" s="1" t="s">
        <v>2950</v>
      </c>
    </row>
    <row r="1542" ht="15.75" customHeight="1">
      <c r="A1542" s="1" t="s">
        <v>2951</v>
      </c>
    </row>
    <row r="1543" ht="15.75" customHeight="1">
      <c r="A1543" s="1" t="s">
        <v>2952</v>
      </c>
    </row>
    <row r="1544" ht="15.75" customHeight="1">
      <c r="A1544" s="1" t="s">
        <v>2953</v>
      </c>
    </row>
    <row r="1545" ht="15.75" customHeight="1">
      <c r="A1545" s="1" t="s">
        <v>2954</v>
      </c>
    </row>
    <row r="1546" ht="15.75" customHeight="1">
      <c r="A1546" s="1" t="s">
        <v>2955</v>
      </c>
    </row>
    <row r="1547" ht="15.75" customHeight="1">
      <c r="A1547" s="1" t="s">
        <v>2956</v>
      </c>
    </row>
    <row r="1548" ht="15.75" customHeight="1">
      <c r="A1548" s="1" t="s">
        <v>2957</v>
      </c>
    </row>
    <row r="1549" ht="15.75" customHeight="1">
      <c r="A1549" s="1" t="s">
        <v>2958</v>
      </c>
    </row>
    <row r="1550" ht="15.75" customHeight="1">
      <c r="A1550" s="1" t="s">
        <v>2959</v>
      </c>
    </row>
    <row r="1551" ht="15.75" customHeight="1">
      <c r="A1551" s="1" t="s">
        <v>2960</v>
      </c>
    </row>
    <row r="1552" ht="15.75" customHeight="1">
      <c r="A1552" s="1" t="s">
        <v>2961</v>
      </c>
    </row>
    <row r="1553" ht="15.75" customHeight="1">
      <c r="A1553" s="1" t="s">
        <v>2962</v>
      </c>
    </row>
    <row r="1554" ht="15.75" customHeight="1">
      <c r="A1554" s="1" t="s">
        <v>2963</v>
      </c>
    </row>
    <row r="1555" ht="15.75" customHeight="1">
      <c r="A1555" s="1" t="s">
        <v>2964</v>
      </c>
    </row>
    <row r="1556" ht="15.75" customHeight="1">
      <c r="A1556" s="1" t="s">
        <v>2965</v>
      </c>
    </row>
    <row r="1557" ht="15.75" customHeight="1">
      <c r="A1557" s="1" t="s">
        <v>2966</v>
      </c>
    </row>
    <row r="1558" ht="15.75" customHeight="1">
      <c r="A1558" s="1" t="s">
        <v>2967</v>
      </c>
    </row>
    <row r="1559" ht="15.75" customHeight="1">
      <c r="A1559" s="1" t="s">
        <v>2968</v>
      </c>
    </row>
    <row r="1560" ht="15.75" customHeight="1">
      <c r="A1560" s="1" t="s">
        <v>2969</v>
      </c>
    </row>
    <row r="1561" ht="15.75" customHeight="1">
      <c r="A1561" s="1" t="s">
        <v>2970</v>
      </c>
    </row>
    <row r="1562" ht="15.75" customHeight="1">
      <c r="A1562" s="1" t="s">
        <v>2971</v>
      </c>
    </row>
    <row r="1563" ht="15.75" customHeight="1">
      <c r="A1563" s="1" t="s">
        <v>2972</v>
      </c>
    </row>
    <row r="1564" ht="15.75" customHeight="1">
      <c r="A1564" s="1" t="s">
        <v>2973</v>
      </c>
    </row>
    <row r="1565" ht="15.75" customHeight="1">
      <c r="A1565" s="1" t="s">
        <v>2974</v>
      </c>
    </row>
    <row r="1566" ht="15.75" customHeight="1">
      <c r="A1566" s="1" t="s">
        <v>2975</v>
      </c>
    </row>
    <row r="1567" ht="15.75" customHeight="1">
      <c r="A1567" s="1" t="s">
        <v>2976</v>
      </c>
    </row>
    <row r="1568" ht="15.75" customHeight="1">
      <c r="A1568" s="1" t="s">
        <v>2977</v>
      </c>
    </row>
    <row r="1569" ht="15.75" customHeight="1">
      <c r="A1569" s="1" t="s">
        <v>2978</v>
      </c>
    </row>
    <row r="1570" ht="15.75" customHeight="1">
      <c r="A1570" s="1" t="s">
        <v>2979</v>
      </c>
    </row>
    <row r="1571" ht="15.75" customHeight="1">
      <c r="A1571" s="1" t="s">
        <v>2980</v>
      </c>
    </row>
    <row r="1572" ht="15.75" customHeight="1">
      <c r="A1572" s="1" t="s">
        <v>87</v>
      </c>
    </row>
    <row r="1573" ht="15.75" customHeight="1">
      <c r="A1573" s="1" t="s">
        <v>2981</v>
      </c>
    </row>
    <row r="1574" ht="15.75" customHeight="1">
      <c r="A1574" s="1" t="s">
        <v>2982</v>
      </c>
    </row>
    <row r="1575" ht="15.75" customHeight="1">
      <c r="A1575" s="1" t="s">
        <v>2983</v>
      </c>
    </row>
    <row r="1576" ht="15.75" customHeight="1">
      <c r="A1576" s="1" t="s">
        <v>467</v>
      </c>
    </row>
    <row r="1577" ht="15.75" customHeight="1">
      <c r="A1577" s="1" t="s">
        <v>2984</v>
      </c>
    </row>
    <row r="1578" ht="15.75" customHeight="1">
      <c r="A1578" s="1" t="s">
        <v>2985</v>
      </c>
    </row>
    <row r="1579" ht="15.75" customHeight="1">
      <c r="A1579" s="1" t="s">
        <v>2986</v>
      </c>
    </row>
    <row r="1580" ht="15.75" customHeight="1">
      <c r="A1580" s="1" t="s">
        <v>2987</v>
      </c>
    </row>
    <row r="1581" ht="15.75" customHeight="1">
      <c r="A1581" s="1" t="s">
        <v>2988</v>
      </c>
    </row>
    <row r="1582" ht="15.75" customHeight="1">
      <c r="A1582" s="1" t="s">
        <v>2989</v>
      </c>
    </row>
    <row r="1583" ht="15.75" customHeight="1">
      <c r="A1583" s="1" t="s">
        <v>2990</v>
      </c>
    </row>
    <row r="1584" ht="15.75" customHeight="1">
      <c r="A1584" s="1" t="s">
        <v>2991</v>
      </c>
    </row>
    <row r="1585" ht="15.75" customHeight="1">
      <c r="A1585" s="1" t="s">
        <v>2992</v>
      </c>
    </row>
    <row r="1586" ht="15.75" customHeight="1">
      <c r="A1586" s="1" t="s">
        <v>2993</v>
      </c>
    </row>
    <row r="1587" ht="15.75" customHeight="1">
      <c r="A1587" s="1" t="s">
        <v>2994</v>
      </c>
    </row>
    <row r="1588" ht="15.75" customHeight="1">
      <c r="A1588" s="1" t="s">
        <v>2995</v>
      </c>
    </row>
    <row r="1589" ht="15.75" customHeight="1">
      <c r="A1589" s="1" t="s">
        <v>2996</v>
      </c>
    </row>
    <row r="1590" ht="15.75" customHeight="1">
      <c r="A1590" s="1" t="s">
        <v>2997</v>
      </c>
    </row>
    <row r="1591" ht="15.75" customHeight="1">
      <c r="A1591" s="1" t="s">
        <v>2998</v>
      </c>
    </row>
    <row r="1592" ht="15.75" customHeight="1">
      <c r="A1592" s="1" t="s">
        <v>2999</v>
      </c>
    </row>
    <row r="1593" ht="15.75" customHeight="1">
      <c r="A1593" s="1" t="s">
        <v>3000</v>
      </c>
    </row>
    <row r="1594" ht="15.75" customHeight="1">
      <c r="A1594" s="1" t="s">
        <v>3001</v>
      </c>
    </row>
    <row r="1595" ht="15.75" customHeight="1">
      <c r="A1595" s="1" t="s">
        <v>358</v>
      </c>
    </row>
    <row r="1596" ht="15.75" customHeight="1">
      <c r="A1596" s="1" t="s">
        <v>3002</v>
      </c>
    </row>
    <row r="1597" ht="15.75" customHeight="1">
      <c r="A1597" s="1" t="s">
        <v>3003</v>
      </c>
    </row>
    <row r="1598" ht="15.75" customHeight="1">
      <c r="A1598" s="1" t="s">
        <v>3004</v>
      </c>
    </row>
    <row r="1599" ht="15.75" customHeight="1">
      <c r="A1599" s="1" t="s">
        <v>3005</v>
      </c>
    </row>
    <row r="1600" ht="15.75" customHeight="1">
      <c r="A1600" s="1" t="s">
        <v>3006</v>
      </c>
    </row>
    <row r="1601" ht="15.75" customHeight="1">
      <c r="A1601" s="1" t="s">
        <v>3007</v>
      </c>
    </row>
    <row r="1602" ht="15.75" customHeight="1">
      <c r="A1602" s="1" t="s">
        <v>3008</v>
      </c>
    </row>
    <row r="1603" ht="15.75" customHeight="1">
      <c r="A1603" s="1" t="s">
        <v>3009</v>
      </c>
    </row>
    <row r="1604" ht="15.75" customHeight="1">
      <c r="A1604" s="1" t="s">
        <v>3010</v>
      </c>
    </row>
    <row r="1605" ht="15.75" customHeight="1">
      <c r="A1605" s="1" t="s">
        <v>3011</v>
      </c>
    </row>
    <row r="1606" ht="15.75" customHeight="1">
      <c r="A1606" s="1" t="s">
        <v>3012</v>
      </c>
    </row>
    <row r="1607" ht="15.75" customHeight="1">
      <c r="A1607" s="1" t="s">
        <v>3013</v>
      </c>
    </row>
    <row r="1608" ht="15.75" customHeight="1">
      <c r="A1608" s="1" t="s">
        <v>3014</v>
      </c>
    </row>
    <row r="1609" ht="15.75" customHeight="1">
      <c r="A1609" s="1" t="s">
        <v>3015</v>
      </c>
    </row>
    <row r="1610" ht="15.75" customHeight="1">
      <c r="A1610" s="1" t="s">
        <v>3016</v>
      </c>
    </row>
    <row r="1611" ht="15.75" customHeight="1">
      <c r="A1611" s="1" t="s">
        <v>3017</v>
      </c>
    </row>
    <row r="1612" ht="15.75" customHeight="1">
      <c r="A1612" s="1" t="s">
        <v>3018</v>
      </c>
    </row>
    <row r="1613" ht="15.75" customHeight="1">
      <c r="A1613" s="1" t="s">
        <v>3019</v>
      </c>
    </row>
    <row r="1614" ht="15.75" customHeight="1">
      <c r="A1614" s="1" t="s">
        <v>3020</v>
      </c>
    </row>
    <row r="1615" ht="15.75" customHeight="1">
      <c r="A1615" s="1" t="s">
        <v>3021</v>
      </c>
    </row>
    <row r="1616" ht="15.75" customHeight="1">
      <c r="A1616" s="1" t="s">
        <v>3022</v>
      </c>
    </row>
    <row r="1617" ht="15.75" customHeight="1">
      <c r="A1617" s="1" t="s">
        <v>3023</v>
      </c>
    </row>
    <row r="1618" ht="15.75" customHeight="1">
      <c r="A1618" s="1" t="s">
        <v>3024</v>
      </c>
    </row>
    <row r="1619" ht="15.75" customHeight="1">
      <c r="A1619" s="1" t="s">
        <v>3025</v>
      </c>
    </row>
    <row r="1620" ht="15.75" customHeight="1">
      <c r="A1620" s="1" t="s">
        <v>3026</v>
      </c>
    </row>
    <row r="1621" ht="15.75" customHeight="1">
      <c r="A1621" s="1" t="s">
        <v>3027</v>
      </c>
    </row>
    <row r="1622" ht="15.75" customHeight="1">
      <c r="A1622" s="1" t="s">
        <v>3028</v>
      </c>
    </row>
    <row r="1623" ht="15.75" customHeight="1">
      <c r="A1623" s="1" t="s">
        <v>3029</v>
      </c>
    </row>
    <row r="1624" ht="15.75" customHeight="1">
      <c r="A1624" s="1" t="s">
        <v>3030</v>
      </c>
    </row>
    <row r="1625" ht="15.75" customHeight="1">
      <c r="A1625" s="1" t="s">
        <v>3031</v>
      </c>
    </row>
    <row r="1626" ht="15.75" customHeight="1">
      <c r="A1626" s="1" t="s">
        <v>3032</v>
      </c>
    </row>
    <row r="1627" ht="15.75" customHeight="1">
      <c r="A1627" s="1" t="s">
        <v>3033</v>
      </c>
    </row>
    <row r="1628" ht="15.75" customHeight="1">
      <c r="A1628" s="1" t="s">
        <v>3034</v>
      </c>
    </row>
    <row r="1629" ht="15.75" customHeight="1">
      <c r="A1629" s="1" t="s">
        <v>3035</v>
      </c>
    </row>
    <row r="1630" ht="15.75" customHeight="1">
      <c r="A1630" s="1" t="s">
        <v>3036</v>
      </c>
    </row>
    <row r="1631" ht="15.75" customHeight="1">
      <c r="A1631" s="1" t="s">
        <v>3037</v>
      </c>
    </row>
    <row r="1632" ht="15.75" customHeight="1">
      <c r="A1632" s="1" t="s">
        <v>3038</v>
      </c>
    </row>
    <row r="1633" ht="15.75" customHeight="1">
      <c r="A1633" s="1" t="s">
        <v>3039</v>
      </c>
    </row>
    <row r="1634" ht="15.75" customHeight="1">
      <c r="A1634" s="1" t="s">
        <v>3040</v>
      </c>
    </row>
    <row r="1635" ht="15.75" customHeight="1">
      <c r="A1635" s="1" t="s">
        <v>3041</v>
      </c>
    </row>
    <row r="1636" ht="15.75" customHeight="1">
      <c r="A1636" s="1" t="s">
        <v>846</v>
      </c>
    </row>
    <row r="1637" ht="15.75" customHeight="1">
      <c r="A1637" s="1" t="s">
        <v>3042</v>
      </c>
    </row>
    <row r="1638" ht="15.75" customHeight="1">
      <c r="A1638" s="1" t="s">
        <v>3043</v>
      </c>
    </row>
    <row r="1639" ht="15.75" customHeight="1">
      <c r="A1639" s="1" t="s">
        <v>3044</v>
      </c>
    </row>
    <row r="1640" ht="15.75" customHeight="1">
      <c r="A1640" s="1" t="s">
        <v>3045</v>
      </c>
    </row>
    <row r="1641" ht="15.75" customHeight="1">
      <c r="A1641" s="1" t="s">
        <v>3046</v>
      </c>
    </row>
    <row r="1642" ht="15.75" customHeight="1">
      <c r="A1642" s="1" t="s">
        <v>3047</v>
      </c>
    </row>
    <row r="1643" ht="15.75" customHeight="1">
      <c r="A1643" s="1" t="s">
        <v>3048</v>
      </c>
    </row>
    <row r="1644" ht="15.75" customHeight="1">
      <c r="A1644" s="1" t="s">
        <v>3049</v>
      </c>
    </row>
    <row r="1645" ht="15.75" customHeight="1">
      <c r="A1645" s="1" t="s">
        <v>3050</v>
      </c>
    </row>
    <row r="1646" ht="15.75" customHeight="1">
      <c r="A1646" s="1" t="s">
        <v>3051</v>
      </c>
    </row>
    <row r="1647" ht="15.75" customHeight="1">
      <c r="A1647" s="1" t="s">
        <v>78</v>
      </c>
    </row>
    <row r="1648" ht="15.75" customHeight="1">
      <c r="A1648" s="1" t="s">
        <v>3052</v>
      </c>
    </row>
    <row r="1649" ht="15.75" customHeight="1">
      <c r="A1649" s="1" t="s">
        <v>3053</v>
      </c>
    </row>
    <row r="1650" ht="15.75" customHeight="1">
      <c r="A1650" s="1" t="s">
        <v>3054</v>
      </c>
    </row>
    <row r="1651" ht="15.75" customHeight="1">
      <c r="A1651" s="1" t="s">
        <v>3055</v>
      </c>
    </row>
    <row r="1652" ht="15.75" customHeight="1">
      <c r="A1652" s="1" t="s">
        <v>3056</v>
      </c>
    </row>
    <row r="1653" ht="15.75" customHeight="1">
      <c r="A1653" s="1" t="s">
        <v>3057</v>
      </c>
    </row>
    <row r="1654" ht="15.75" customHeight="1">
      <c r="A1654" s="1" t="s">
        <v>3058</v>
      </c>
    </row>
    <row r="1655" ht="15.75" customHeight="1">
      <c r="A1655" s="1" t="s">
        <v>3059</v>
      </c>
    </row>
    <row r="1656" ht="15.75" customHeight="1">
      <c r="A1656" s="1" t="s">
        <v>3060</v>
      </c>
    </row>
    <row r="1657" ht="15.75" customHeight="1">
      <c r="A1657" s="1" t="s">
        <v>3061</v>
      </c>
    </row>
    <row r="1658" ht="15.75" customHeight="1">
      <c r="A1658" s="1" t="s">
        <v>3062</v>
      </c>
    </row>
    <row r="1659" ht="15.75" customHeight="1">
      <c r="A1659" s="1" t="s">
        <v>3063</v>
      </c>
    </row>
    <row r="1660" ht="15.75" customHeight="1">
      <c r="A1660" s="1" t="s">
        <v>3064</v>
      </c>
    </row>
    <row r="1661" ht="15.75" customHeight="1">
      <c r="A1661" s="1" t="s">
        <v>3065</v>
      </c>
    </row>
    <row r="1662" ht="15.75" customHeight="1">
      <c r="A1662" s="1" t="s">
        <v>3066</v>
      </c>
    </row>
    <row r="1663" ht="15.75" customHeight="1">
      <c r="A1663" s="1" t="s">
        <v>3067</v>
      </c>
    </row>
    <row r="1664" ht="15.75" customHeight="1">
      <c r="A1664" s="1" t="s">
        <v>3068</v>
      </c>
    </row>
    <row r="1665" ht="15.75" customHeight="1">
      <c r="A1665" s="1" t="s">
        <v>3069</v>
      </c>
    </row>
    <row r="1666" ht="15.75" customHeight="1">
      <c r="A1666" s="1" t="s">
        <v>3070</v>
      </c>
    </row>
    <row r="1667" ht="15.75" customHeight="1">
      <c r="A1667" s="1" t="s">
        <v>3071</v>
      </c>
    </row>
    <row r="1668" ht="15.75" customHeight="1">
      <c r="A1668" s="1" t="s">
        <v>3072</v>
      </c>
    </row>
    <row r="1669" ht="15.75" customHeight="1">
      <c r="A1669" s="1" t="s">
        <v>3073</v>
      </c>
    </row>
    <row r="1670" ht="15.75" customHeight="1">
      <c r="A1670" s="1" t="s">
        <v>3074</v>
      </c>
    </row>
    <row r="1671" ht="15.75" customHeight="1">
      <c r="A1671" s="1" t="s">
        <v>3075</v>
      </c>
    </row>
    <row r="1672" ht="15.75" customHeight="1">
      <c r="A1672" s="1" t="s">
        <v>3076</v>
      </c>
    </row>
    <row r="1673" ht="15.75" customHeight="1">
      <c r="A1673" s="1" t="s">
        <v>3077</v>
      </c>
    </row>
    <row r="1674" ht="15.75" customHeight="1">
      <c r="A1674" s="1" t="s">
        <v>3078</v>
      </c>
    </row>
    <row r="1675" ht="15.75" customHeight="1">
      <c r="A1675" s="1" t="s">
        <v>3079</v>
      </c>
    </row>
    <row r="1676" ht="15.75" customHeight="1">
      <c r="A1676" s="1" t="s">
        <v>3080</v>
      </c>
    </row>
    <row r="1677" ht="15.75" customHeight="1">
      <c r="A1677" s="1" t="s">
        <v>3081</v>
      </c>
    </row>
    <row r="1678" ht="15.75" customHeight="1">
      <c r="A1678" s="1" t="s">
        <v>3082</v>
      </c>
    </row>
    <row r="1679" ht="15.75" customHeight="1">
      <c r="A1679" s="1" t="s">
        <v>3083</v>
      </c>
    </row>
    <row r="1680" ht="15.75" customHeight="1">
      <c r="A1680" s="1" t="s">
        <v>3084</v>
      </c>
    </row>
    <row r="1681" ht="15.75" customHeight="1">
      <c r="A1681" s="1" t="s">
        <v>3085</v>
      </c>
    </row>
    <row r="1682" ht="15.75" customHeight="1">
      <c r="A1682" s="1" t="s">
        <v>3086</v>
      </c>
    </row>
    <row r="1683" ht="15.75" customHeight="1">
      <c r="A1683" s="1" t="s">
        <v>3087</v>
      </c>
    </row>
    <row r="1684" ht="15.75" customHeight="1">
      <c r="A1684" s="1" t="s">
        <v>3088</v>
      </c>
    </row>
    <row r="1685" ht="15.75" customHeight="1">
      <c r="A1685" s="1" t="s">
        <v>3089</v>
      </c>
    </row>
    <row r="1686" ht="15.75" customHeight="1">
      <c r="A1686" s="1" t="s">
        <v>3090</v>
      </c>
    </row>
    <row r="1687" ht="15.75" customHeight="1">
      <c r="A1687" s="1" t="s">
        <v>3091</v>
      </c>
    </row>
    <row r="1688" ht="15.75" customHeight="1">
      <c r="A1688" s="1" t="s">
        <v>3092</v>
      </c>
    </row>
    <row r="1689" ht="15.75" customHeight="1">
      <c r="A1689" s="1" t="s">
        <v>3093</v>
      </c>
    </row>
    <row r="1690" ht="15.75" customHeight="1">
      <c r="A1690" s="1" t="s">
        <v>3094</v>
      </c>
    </row>
    <row r="1691" ht="15.75" customHeight="1">
      <c r="A1691" s="1" t="s">
        <v>3095</v>
      </c>
    </row>
    <row r="1692" ht="15.75" customHeight="1">
      <c r="A1692" s="1" t="s">
        <v>3096</v>
      </c>
    </row>
    <row r="1693" ht="15.75" customHeight="1">
      <c r="A1693" s="1" t="s">
        <v>3097</v>
      </c>
    </row>
    <row r="1694" ht="15.75" customHeight="1">
      <c r="A1694" s="1" t="s">
        <v>3098</v>
      </c>
    </row>
    <row r="1695" ht="15.75" customHeight="1">
      <c r="A1695" s="1" t="s">
        <v>3099</v>
      </c>
    </row>
    <row r="1696" ht="15.75" customHeight="1">
      <c r="A1696" s="1" t="s">
        <v>3100</v>
      </c>
    </row>
    <row r="1697" ht="15.75" customHeight="1">
      <c r="A1697" s="1" t="s">
        <v>3101</v>
      </c>
    </row>
    <row r="1698" ht="15.75" customHeight="1">
      <c r="A1698" s="1" t="s">
        <v>3102</v>
      </c>
    </row>
    <row r="1699" ht="15.75" customHeight="1">
      <c r="A1699" s="1" t="s">
        <v>3103</v>
      </c>
    </row>
    <row r="1700" ht="15.75" customHeight="1">
      <c r="A1700" s="1" t="s">
        <v>3104</v>
      </c>
    </row>
    <row r="1701" ht="15.75" customHeight="1">
      <c r="A1701" s="1" t="s">
        <v>3105</v>
      </c>
    </row>
    <row r="1702" ht="15.75" customHeight="1">
      <c r="A1702" s="1" t="s">
        <v>3106</v>
      </c>
    </row>
    <row r="1703" ht="15.75" customHeight="1">
      <c r="A1703" s="1" t="s">
        <v>3107</v>
      </c>
    </row>
    <row r="1704" ht="15.75" customHeight="1">
      <c r="A1704" s="1" t="s">
        <v>3108</v>
      </c>
    </row>
    <row r="1705" ht="15.75" customHeight="1">
      <c r="A1705" s="1" t="s">
        <v>3109</v>
      </c>
    </row>
    <row r="1706" ht="15.75" customHeight="1">
      <c r="A1706" s="1" t="s">
        <v>3110</v>
      </c>
    </row>
    <row r="1707" ht="15.75" customHeight="1">
      <c r="A1707" s="1" t="s">
        <v>3111</v>
      </c>
    </row>
    <row r="1708" ht="15.75" customHeight="1">
      <c r="A1708" s="1" t="s">
        <v>3112</v>
      </c>
    </row>
    <row r="1709" ht="15.75" customHeight="1">
      <c r="A1709" s="1" t="s">
        <v>3113</v>
      </c>
    </row>
    <row r="1710" ht="15.75" customHeight="1">
      <c r="A1710" s="1" t="s">
        <v>3114</v>
      </c>
    </row>
    <row r="1711" ht="15.75" customHeight="1">
      <c r="A1711" s="1" t="s">
        <v>3115</v>
      </c>
    </row>
    <row r="1712" ht="15.75" customHeight="1">
      <c r="A1712" s="1" t="s">
        <v>3116</v>
      </c>
    </row>
    <row r="1713" ht="15.75" customHeight="1">
      <c r="A1713" s="1" t="s">
        <v>3117</v>
      </c>
    </row>
    <row r="1714" ht="15.75" customHeight="1">
      <c r="A1714" s="1" t="s">
        <v>3118</v>
      </c>
    </row>
    <row r="1715" ht="15.75" customHeight="1">
      <c r="A1715" s="1" t="s">
        <v>3119</v>
      </c>
    </row>
    <row r="1716" ht="15.75" customHeight="1">
      <c r="A1716" s="1" t="s">
        <v>3120</v>
      </c>
    </row>
    <row r="1717" ht="15.75" customHeight="1">
      <c r="A1717" s="1" t="s">
        <v>3121</v>
      </c>
    </row>
    <row r="1718" ht="15.75" customHeight="1">
      <c r="A1718" s="1" t="s">
        <v>3122</v>
      </c>
    </row>
    <row r="1719" ht="15.75" customHeight="1">
      <c r="A1719" s="1" t="s">
        <v>3123</v>
      </c>
    </row>
    <row r="1720" ht="15.75" customHeight="1">
      <c r="A1720" s="1" t="s">
        <v>3124</v>
      </c>
    </row>
    <row r="1721" ht="15.75" customHeight="1">
      <c r="A1721" s="1" t="s">
        <v>3125</v>
      </c>
    </row>
    <row r="1722" ht="15.75" customHeight="1">
      <c r="A1722" s="1" t="s">
        <v>3126</v>
      </c>
    </row>
    <row r="1723" ht="15.75" customHeight="1">
      <c r="A1723" s="1" t="s">
        <v>3127</v>
      </c>
    </row>
    <row r="1724" ht="15.75" customHeight="1">
      <c r="A1724" s="1" t="s">
        <v>3128</v>
      </c>
    </row>
    <row r="1725" ht="15.75" customHeight="1">
      <c r="A1725" s="1" t="s">
        <v>3129</v>
      </c>
    </row>
    <row r="1726" ht="15.75" customHeight="1">
      <c r="A1726" s="1" t="s">
        <v>3130</v>
      </c>
    </row>
    <row r="1727" ht="15.75" customHeight="1">
      <c r="A1727" s="1" t="s">
        <v>3131</v>
      </c>
    </row>
    <row r="1728" ht="15.75" customHeight="1">
      <c r="A1728" s="1" t="s">
        <v>3132</v>
      </c>
    </row>
    <row r="1729" ht="15.75" customHeight="1">
      <c r="A1729" s="1" t="s">
        <v>3133</v>
      </c>
    </row>
    <row r="1730" ht="15.75" customHeight="1">
      <c r="A1730" s="1" t="s">
        <v>3134</v>
      </c>
    </row>
    <row r="1731" ht="15.75" customHeight="1">
      <c r="A1731" s="1" t="s">
        <v>3135</v>
      </c>
    </row>
    <row r="1732" ht="15.75" customHeight="1">
      <c r="A1732" s="1" t="s">
        <v>3136</v>
      </c>
    </row>
    <row r="1733" ht="15.75" customHeight="1">
      <c r="A1733" s="1" t="s">
        <v>3137</v>
      </c>
    </row>
    <row r="1734" ht="15.75" customHeight="1">
      <c r="A1734" s="1" t="s">
        <v>3138</v>
      </c>
    </row>
    <row r="1735" ht="15.75" customHeight="1">
      <c r="A1735" s="1" t="s">
        <v>3139</v>
      </c>
    </row>
    <row r="1736" ht="15.75" customHeight="1">
      <c r="A1736" s="1" t="s">
        <v>3140</v>
      </c>
    </row>
    <row r="1737" ht="15.75" customHeight="1">
      <c r="A1737" s="1" t="s">
        <v>3141</v>
      </c>
    </row>
    <row r="1738" ht="15.75" customHeight="1">
      <c r="A1738" s="1" t="s">
        <v>3142</v>
      </c>
    </row>
    <row r="1739" ht="15.75" customHeight="1">
      <c r="A1739" s="1" t="s">
        <v>3143</v>
      </c>
    </row>
    <row r="1740" ht="15.75" customHeight="1">
      <c r="A1740" s="1" t="s">
        <v>3144</v>
      </c>
    </row>
    <row r="1741" ht="15.75" customHeight="1">
      <c r="A1741" s="1" t="s">
        <v>3145</v>
      </c>
    </row>
    <row r="1742" ht="15.75" customHeight="1">
      <c r="A1742" s="1" t="s">
        <v>3146</v>
      </c>
    </row>
    <row r="1743" ht="15.75" customHeight="1">
      <c r="A1743" s="1" t="s">
        <v>3147</v>
      </c>
    </row>
    <row r="1744" ht="15.75" customHeight="1">
      <c r="A1744" s="1" t="s">
        <v>3148</v>
      </c>
    </row>
    <row r="1745" ht="15.75" customHeight="1">
      <c r="A1745" s="1" t="s">
        <v>3149</v>
      </c>
    </row>
    <row r="1746" ht="15.75" customHeight="1">
      <c r="A1746" s="1" t="s">
        <v>3150</v>
      </c>
    </row>
    <row r="1747" ht="15.75" customHeight="1">
      <c r="A1747" s="1" t="s">
        <v>3151</v>
      </c>
    </row>
    <row r="1748" ht="15.75" customHeight="1">
      <c r="A1748" s="1" t="s">
        <v>3152</v>
      </c>
    </row>
    <row r="1749" ht="15.75" customHeight="1">
      <c r="A1749" s="1" t="s">
        <v>3153</v>
      </c>
    </row>
    <row r="1750" ht="15.75" customHeight="1">
      <c r="A1750" s="1" t="s">
        <v>3154</v>
      </c>
    </row>
    <row r="1751" ht="15.75" customHeight="1">
      <c r="A1751" s="1" t="s">
        <v>3155</v>
      </c>
    </row>
    <row r="1752" ht="15.75" customHeight="1">
      <c r="A1752" s="1" t="s">
        <v>3156</v>
      </c>
    </row>
    <row r="1753" ht="15.75" customHeight="1">
      <c r="A1753" s="1" t="s">
        <v>3157</v>
      </c>
    </row>
    <row r="1754" ht="15.75" customHeight="1">
      <c r="A1754" s="1" t="s">
        <v>3158</v>
      </c>
    </row>
    <row r="1755" ht="15.75" customHeight="1">
      <c r="A1755" s="1" t="s">
        <v>3159</v>
      </c>
    </row>
    <row r="1756" ht="15.75" customHeight="1">
      <c r="A1756" s="1" t="s">
        <v>3160</v>
      </c>
    </row>
    <row r="1757" ht="15.75" customHeight="1">
      <c r="A1757" s="1" t="s">
        <v>3161</v>
      </c>
    </row>
    <row r="1758" ht="15.75" customHeight="1">
      <c r="A1758" s="1" t="s">
        <v>3162</v>
      </c>
    </row>
    <row r="1759" ht="15.75" customHeight="1">
      <c r="A1759" s="1" t="s">
        <v>3163</v>
      </c>
    </row>
    <row r="1760" ht="15.75" customHeight="1">
      <c r="A1760" s="1" t="s">
        <v>3164</v>
      </c>
    </row>
    <row r="1761" ht="15.75" customHeight="1">
      <c r="A1761" s="1" t="s">
        <v>3165</v>
      </c>
    </row>
    <row r="1762" ht="15.75" customHeight="1">
      <c r="A1762" s="1" t="s">
        <v>3166</v>
      </c>
    </row>
    <row r="1763" ht="15.75" customHeight="1">
      <c r="A1763" s="1" t="s">
        <v>3167</v>
      </c>
    </row>
    <row r="1764" ht="15.75" customHeight="1">
      <c r="A1764" s="1" t="s">
        <v>3168</v>
      </c>
    </row>
    <row r="1765" ht="15.75" customHeight="1">
      <c r="A1765" s="1" t="s">
        <v>3169</v>
      </c>
    </row>
    <row r="1766" ht="15.75" customHeight="1">
      <c r="A1766" s="1" t="s">
        <v>3170</v>
      </c>
    </row>
    <row r="1767" ht="15.75" customHeight="1">
      <c r="A1767" s="1" t="s">
        <v>3171</v>
      </c>
    </row>
    <row r="1768" ht="15.75" customHeight="1">
      <c r="A1768" s="1" t="s">
        <v>3172</v>
      </c>
    </row>
    <row r="1769" ht="15.75" customHeight="1">
      <c r="A1769" s="1" t="s">
        <v>3173</v>
      </c>
    </row>
    <row r="1770" ht="15.75" customHeight="1">
      <c r="A1770" s="1" t="s">
        <v>3174</v>
      </c>
    </row>
    <row r="1771" ht="15.75" customHeight="1">
      <c r="A1771" s="1" t="s">
        <v>3175</v>
      </c>
    </row>
    <row r="1772" ht="15.75" customHeight="1">
      <c r="A1772" s="1" t="s">
        <v>3176</v>
      </c>
    </row>
    <row r="1773" ht="15.75" customHeight="1">
      <c r="A1773" s="1" t="s">
        <v>3177</v>
      </c>
    </row>
    <row r="1774" ht="15.75" customHeight="1">
      <c r="A1774" s="1" t="s">
        <v>3178</v>
      </c>
    </row>
    <row r="1775" ht="15.75" customHeight="1">
      <c r="A1775" s="1" t="s">
        <v>3179</v>
      </c>
    </row>
    <row r="1776" ht="15.75" customHeight="1">
      <c r="A1776" s="1" t="s">
        <v>3180</v>
      </c>
    </row>
    <row r="1777" ht="15.75" customHeight="1">
      <c r="A1777" s="1" t="s">
        <v>3181</v>
      </c>
    </row>
    <row r="1778" ht="15.75" customHeight="1">
      <c r="A1778" s="1" t="s">
        <v>3182</v>
      </c>
    </row>
    <row r="1779" ht="15.75" customHeight="1">
      <c r="A1779" s="1" t="s">
        <v>3183</v>
      </c>
    </row>
    <row r="1780" ht="15.75" customHeight="1">
      <c r="A1780" s="1" t="s">
        <v>3184</v>
      </c>
    </row>
    <row r="1781" ht="15.75" customHeight="1">
      <c r="A1781" s="1" t="s">
        <v>3185</v>
      </c>
    </row>
    <row r="1782" ht="15.75" customHeight="1">
      <c r="A1782" s="1" t="s">
        <v>3186</v>
      </c>
    </row>
    <row r="1783" ht="15.75" customHeight="1">
      <c r="A1783" s="1" t="s">
        <v>3187</v>
      </c>
    </row>
    <row r="1784" ht="15.75" customHeight="1">
      <c r="A1784" s="1" t="s">
        <v>3188</v>
      </c>
    </row>
    <row r="1785" ht="15.75" customHeight="1">
      <c r="A1785" s="1" t="s">
        <v>3189</v>
      </c>
    </row>
    <row r="1786" ht="15.75" customHeight="1">
      <c r="A1786" s="1" t="s">
        <v>3190</v>
      </c>
    </row>
    <row r="1787" ht="15.75" customHeight="1">
      <c r="A1787" s="1" t="s">
        <v>3191</v>
      </c>
    </row>
    <row r="1788" ht="15.75" customHeight="1">
      <c r="A1788" s="1" t="s">
        <v>3192</v>
      </c>
    </row>
    <row r="1789" ht="15.75" customHeight="1">
      <c r="A1789" s="1" t="s">
        <v>3193</v>
      </c>
    </row>
    <row r="1790" ht="15.75" customHeight="1">
      <c r="A1790" s="1" t="s">
        <v>3194</v>
      </c>
    </row>
    <row r="1791" ht="15.75" customHeight="1">
      <c r="A1791" s="1" t="s">
        <v>3195</v>
      </c>
    </row>
    <row r="1792" ht="15.75" customHeight="1">
      <c r="A1792" s="1" t="s">
        <v>3196</v>
      </c>
    </row>
    <row r="1793" ht="15.75" customHeight="1">
      <c r="A1793" s="1" t="s">
        <v>3197</v>
      </c>
    </row>
    <row r="1794" ht="15.75" customHeight="1">
      <c r="A1794" s="1" t="s">
        <v>3198</v>
      </c>
    </row>
    <row r="1795" ht="15.75" customHeight="1">
      <c r="A1795" s="1" t="s">
        <v>3199</v>
      </c>
    </row>
    <row r="1796" ht="15.75" customHeight="1">
      <c r="A1796" s="1" t="s">
        <v>380</v>
      </c>
    </row>
    <row r="1797" ht="15.75" customHeight="1">
      <c r="A1797" s="1" t="s">
        <v>98</v>
      </c>
    </row>
    <row r="1798" ht="15.75" customHeight="1">
      <c r="A1798" s="1" t="s">
        <v>3200</v>
      </c>
    </row>
    <row r="1799" ht="15.75" customHeight="1">
      <c r="A1799" s="1" t="s">
        <v>3201</v>
      </c>
    </row>
    <row r="1800" ht="15.75" customHeight="1">
      <c r="A1800" s="1" t="s">
        <v>3202</v>
      </c>
    </row>
    <row r="1801" ht="15.75" customHeight="1">
      <c r="A1801" s="1" t="s">
        <v>3203</v>
      </c>
    </row>
    <row r="1802" ht="15.75" customHeight="1">
      <c r="A1802" s="1" t="s">
        <v>3204</v>
      </c>
    </row>
    <row r="1803" ht="15.75" customHeight="1">
      <c r="A1803" s="1" t="s">
        <v>3205</v>
      </c>
    </row>
    <row r="1804" ht="15.75" customHeight="1">
      <c r="A1804" s="1" t="s">
        <v>3206</v>
      </c>
    </row>
    <row r="1805" ht="15.75" customHeight="1">
      <c r="A1805" s="1" t="s">
        <v>3207</v>
      </c>
    </row>
    <row r="1806" ht="15.75" customHeight="1">
      <c r="A1806" s="1" t="s">
        <v>3208</v>
      </c>
    </row>
    <row r="1807" ht="15.75" customHeight="1">
      <c r="A1807" s="1" t="s">
        <v>3209</v>
      </c>
    </row>
    <row r="1808" ht="15.75" customHeight="1">
      <c r="A1808" s="1" t="s">
        <v>3210</v>
      </c>
    </row>
    <row r="1809" ht="15.75" customHeight="1">
      <c r="A1809" s="1" t="s">
        <v>3211</v>
      </c>
    </row>
    <row r="1810" ht="15.75" customHeight="1">
      <c r="A1810" s="1" t="s">
        <v>412</v>
      </c>
    </row>
    <row r="1811" ht="15.75" customHeight="1">
      <c r="A1811" s="1" t="s">
        <v>3212</v>
      </c>
    </row>
    <row r="1812" ht="15.75" customHeight="1">
      <c r="A1812" s="1" t="s">
        <v>3213</v>
      </c>
    </row>
    <row r="1813" ht="15.75" customHeight="1">
      <c r="A1813" s="1" t="s">
        <v>3214</v>
      </c>
    </row>
    <row r="1814" ht="15.75" customHeight="1">
      <c r="A1814" s="1" t="s">
        <v>3215</v>
      </c>
    </row>
    <row r="1815" ht="15.75" customHeight="1">
      <c r="A1815" s="1" t="s">
        <v>3216</v>
      </c>
    </row>
    <row r="1816" ht="15.75" customHeight="1">
      <c r="A1816" s="1" t="s">
        <v>3217</v>
      </c>
    </row>
    <row r="1817" ht="15.75" customHeight="1">
      <c r="A1817" s="1" t="s">
        <v>3218</v>
      </c>
    </row>
    <row r="1818" ht="15.75" customHeight="1">
      <c r="A1818" s="1" t="s">
        <v>3219</v>
      </c>
    </row>
    <row r="1819" ht="15.75" customHeight="1">
      <c r="A1819" s="1" t="s">
        <v>3220</v>
      </c>
    </row>
    <row r="1820" ht="15.75" customHeight="1">
      <c r="A1820" s="1" t="s">
        <v>3221</v>
      </c>
    </row>
    <row r="1821" ht="15.75" customHeight="1">
      <c r="A1821" s="1" t="s">
        <v>3222</v>
      </c>
    </row>
    <row r="1822" ht="15.75" customHeight="1">
      <c r="A1822" s="1" t="s">
        <v>3223</v>
      </c>
    </row>
    <row r="1823" ht="15.75" customHeight="1">
      <c r="A1823" s="1" t="s">
        <v>3224</v>
      </c>
    </row>
    <row r="1824" ht="15.75" customHeight="1">
      <c r="A1824" s="1" t="s">
        <v>3225</v>
      </c>
    </row>
    <row r="1825" ht="15.75" customHeight="1">
      <c r="A1825" s="1" t="s">
        <v>3226</v>
      </c>
    </row>
    <row r="1826" ht="15.75" customHeight="1">
      <c r="A1826" s="1" t="s">
        <v>3227</v>
      </c>
    </row>
    <row r="1827" ht="15.75" customHeight="1">
      <c r="A1827" s="1" t="s">
        <v>3228</v>
      </c>
    </row>
    <row r="1828" ht="15.75" customHeight="1">
      <c r="A1828" s="1" t="s">
        <v>3229</v>
      </c>
    </row>
    <row r="1829" ht="15.75" customHeight="1">
      <c r="A1829" s="1" t="s">
        <v>3230</v>
      </c>
    </row>
    <row r="1830" ht="15.75" customHeight="1">
      <c r="A1830" s="1" t="s">
        <v>3231</v>
      </c>
    </row>
    <row r="1831" ht="15.75" customHeight="1">
      <c r="A1831" s="1" t="s">
        <v>3232</v>
      </c>
    </row>
    <row r="1832" ht="15.75" customHeight="1">
      <c r="A1832" s="1" t="s">
        <v>3233</v>
      </c>
    </row>
    <row r="1833" ht="15.75" customHeight="1">
      <c r="A1833" s="1" t="s">
        <v>3234</v>
      </c>
    </row>
    <row r="1834" ht="15.75" customHeight="1">
      <c r="A1834" s="1" t="s">
        <v>3235</v>
      </c>
    </row>
    <row r="1835" ht="15.75" customHeight="1">
      <c r="A1835" s="1" t="s">
        <v>3236</v>
      </c>
    </row>
    <row r="1836" ht="15.75" customHeight="1">
      <c r="A1836" s="1" t="s">
        <v>3237</v>
      </c>
    </row>
    <row r="1837" ht="15.75" customHeight="1">
      <c r="A1837" s="1" t="s">
        <v>3238</v>
      </c>
    </row>
    <row r="1838" ht="15.75" customHeight="1">
      <c r="A1838" s="1" t="s">
        <v>3239</v>
      </c>
    </row>
    <row r="1839" ht="15.75" customHeight="1">
      <c r="A1839" s="1" t="s">
        <v>3240</v>
      </c>
    </row>
    <row r="1840" ht="15.75" customHeight="1">
      <c r="A1840" s="1" t="s">
        <v>3241</v>
      </c>
    </row>
    <row r="1841" ht="15.75" customHeight="1">
      <c r="A1841" s="1" t="s">
        <v>3242</v>
      </c>
    </row>
    <row r="1842" ht="15.75" customHeight="1">
      <c r="A1842" s="1" t="s">
        <v>3243</v>
      </c>
    </row>
    <row r="1843" ht="15.75" customHeight="1">
      <c r="A1843" s="1" t="s">
        <v>3244</v>
      </c>
    </row>
    <row r="1844" ht="15.75" customHeight="1">
      <c r="A1844" s="1" t="s">
        <v>3245</v>
      </c>
    </row>
    <row r="1845" ht="15.75" customHeight="1">
      <c r="A1845" s="1" t="s">
        <v>3246</v>
      </c>
    </row>
    <row r="1846" ht="15.75" customHeight="1">
      <c r="A1846" s="1" t="s">
        <v>3247</v>
      </c>
    </row>
    <row r="1847" ht="15.75" customHeight="1">
      <c r="A1847" s="1" t="s">
        <v>3248</v>
      </c>
    </row>
    <row r="1848" ht="15.75" customHeight="1">
      <c r="A1848" s="1" t="s">
        <v>3249</v>
      </c>
    </row>
    <row r="1849" ht="15.75" customHeight="1">
      <c r="A1849" s="1" t="s">
        <v>3250</v>
      </c>
    </row>
    <row r="1850" ht="15.75" customHeight="1">
      <c r="A1850" s="1" t="s">
        <v>3251</v>
      </c>
    </row>
    <row r="1851" ht="15.75" customHeight="1">
      <c r="A1851" s="1" t="s">
        <v>3252</v>
      </c>
    </row>
    <row r="1852" ht="15.75" customHeight="1">
      <c r="A1852" s="1" t="s">
        <v>3253</v>
      </c>
    </row>
    <row r="1853" ht="15.75" customHeight="1">
      <c r="A1853" s="1" t="s">
        <v>3254</v>
      </c>
    </row>
    <row r="1854" ht="15.75" customHeight="1">
      <c r="A1854" s="1" t="s">
        <v>3255</v>
      </c>
    </row>
    <row r="1855" ht="15.75" customHeight="1">
      <c r="A1855" s="1" t="s">
        <v>3256</v>
      </c>
    </row>
    <row r="1856" ht="15.75" customHeight="1">
      <c r="A1856" s="1" t="s">
        <v>3257</v>
      </c>
    </row>
    <row r="1857" ht="15.75" customHeight="1">
      <c r="A1857" s="1" t="s">
        <v>3258</v>
      </c>
    </row>
    <row r="1858" ht="15.75" customHeight="1">
      <c r="A1858" s="1" t="s">
        <v>3259</v>
      </c>
    </row>
    <row r="1859" ht="15.75" customHeight="1">
      <c r="A1859" s="1" t="s">
        <v>3260</v>
      </c>
    </row>
    <row r="1860" ht="15.75" customHeight="1">
      <c r="A1860" s="1" t="s">
        <v>3261</v>
      </c>
    </row>
    <row r="1861" ht="15.75" customHeight="1">
      <c r="A1861" s="1" t="s">
        <v>3262</v>
      </c>
    </row>
    <row r="1862" ht="15.75" customHeight="1">
      <c r="A1862" s="1" t="s">
        <v>3263</v>
      </c>
    </row>
    <row r="1863" ht="15.75" customHeight="1">
      <c r="A1863" s="1" t="s">
        <v>3264</v>
      </c>
    </row>
    <row r="1864" ht="15.75" customHeight="1">
      <c r="A1864" s="1" t="s">
        <v>3265</v>
      </c>
    </row>
    <row r="1865" ht="15.75" customHeight="1">
      <c r="A1865" s="1" t="s">
        <v>3266</v>
      </c>
    </row>
    <row r="1866" ht="15.75" customHeight="1">
      <c r="A1866" s="1" t="s">
        <v>3267</v>
      </c>
    </row>
    <row r="1867" ht="15.75" customHeight="1">
      <c r="A1867" s="1" t="s">
        <v>3268</v>
      </c>
    </row>
    <row r="1868" ht="15.75" customHeight="1">
      <c r="A1868" s="1" t="s">
        <v>3269</v>
      </c>
    </row>
    <row r="1869" ht="15.75" customHeight="1">
      <c r="A1869" s="1" t="s">
        <v>3270</v>
      </c>
    </row>
    <row r="1870" ht="15.75" customHeight="1">
      <c r="A1870" s="1" t="s">
        <v>3271</v>
      </c>
    </row>
    <row r="1871" ht="15.75" customHeight="1">
      <c r="A1871" s="1" t="s">
        <v>3272</v>
      </c>
    </row>
    <row r="1872" ht="15.75" customHeight="1">
      <c r="A1872" s="1" t="s">
        <v>3273</v>
      </c>
    </row>
    <row r="1873" ht="15.75" customHeight="1">
      <c r="A1873" s="1" t="s">
        <v>3274</v>
      </c>
    </row>
    <row r="1874" ht="15.75" customHeight="1">
      <c r="A1874" s="1" t="s">
        <v>3275</v>
      </c>
    </row>
    <row r="1875" ht="15.75" customHeight="1">
      <c r="A1875" s="1" t="s">
        <v>3276</v>
      </c>
    </row>
    <row r="1876" ht="15.75" customHeight="1">
      <c r="A1876" s="1" t="s">
        <v>3277</v>
      </c>
    </row>
    <row r="1877" ht="15.75" customHeight="1">
      <c r="A1877" s="1" t="s">
        <v>3278</v>
      </c>
    </row>
    <row r="1878" ht="15.75" customHeight="1">
      <c r="A1878" s="1" t="s">
        <v>3279</v>
      </c>
    </row>
    <row r="1879" ht="15.75" customHeight="1">
      <c r="A1879" s="1" t="s">
        <v>3280</v>
      </c>
    </row>
    <row r="1880" ht="15.75" customHeight="1">
      <c r="A1880" s="1" t="s">
        <v>3281</v>
      </c>
    </row>
    <row r="1881" ht="15.75" customHeight="1">
      <c r="A1881" s="1" t="s">
        <v>3282</v>
      </c>
    </row>
    <row r="1882" ht="15.75" customHeight="1">
      <c r="A1882" s="1" t="s">
        <v>3283</v>
      </c>
    </row>
    <row r="1883" ht="15.75" customHeight="1">
      <c r="A1883" s="1" t="s">
        <v>3284</v>
      </c>
    </row>
    <row r="1884" ht="15.75" customHeight="1">
      <c r="A1884" s="1" t="s">
        <v>3285</v>
      </c>
    </row>
    <row r="1885" ht="15.75" customHeight="1">
      <c r="A1885" s="1" t="s">
        <v>3286</v>
      </c>
    </row>
    <row r="1886" ht="15.75" customHeight="1">
      <c r="A1886" s="1" t="s">
        <v>3287</v>
      </c>
    </row>
    <row r="1887" ht="15.75" customHeight="1">
      <c r="A1887" s="1" t="s">
        <v>201</v>
      </c>
    </row>
    <row r="1888" ht="15.75" customHeight="1">
      <c r="A1888" s="1" t="s">
        <v>3288</v>
      </c>
    </row>
    <row r="1889" ht="15.75" customHeight="1">
      <c r="A1889" s="1" t="s">
        <v>3289</v>
      </c>
    </row>
    <row r="1890" ht="15.75" customHeight="1">
      <c r="A1890" s="1" t="s">
        <v>3290</v>
      </c>
    </row>
    <row r="1891" ht="15.75" customHeight="1">
      <c r="A1891" s="1" t="s">
        <v>3291</v>
      </c>
    </row>
    <row r="1892" ht="15.75" customHeight="1">
      <c r="A1892" s="1" t="s">
        <v>3292</v>
      </c>
    </row>
    <row r="1893" ht="15.75" customHeight="1">
      <c r="A1893" s="1" t="s">
        <v>3293</v>
      </c>
    </row>
    <row r="1894" ht="15.75" customHeight="1">
      <c r="A1894" s="1" t="s">
        <v>3294</v>
      </c>
    </row>
    <row r="1895" ht="15.75" customHeight="1">
      <c r="A1895" s="1" t="s">
        <v>3295</v>
      </c>
    </row>
    <row r="1896" ht="15.75" customHeight="1">
      <c r="A1896" s="1" t="s">
        <v>3296</v>
      </c>
    </row>
    <row r="1897" ht="15.75" customHeight="1">
      <c r="A1897" s="1" t="s">
        <v>3297</v>
      </c>
    </row>
    <row r="1898" ht="15.75" customHeight="1">
      <c r="A1898" s="1" t="s">
        <v>3298</v>
      </c>
    </row>
    <row r="1899" ht="15.75" customHeight="1">
      <c r="A1899" s="1" t="s">
        <v>3299</v>
      </c>
    </row>
    <row r="1900" ht="15.75" customHeight="1">
      <c r="A1900" s="1" t="s">
        <v>3300</v>
      </c>
    </row>
    <row r="1901" ht="15.75" customHeight="1">
      <c r="A1901" s="1" t="s">
        <v>3301</v>
      </c>
    </row>
    <row r="1902" ht="15.75" customHeight="1">
      <c r="A1902" s="1" t="s">
        <v>3302</v>
      </c>
    </row>
    <row r="1903" ht="15.75" customHeight="1">
      <c r="A1903" s="1" t="s">
        <v>3303</v>
      </c>
    </row>
    <row r="1904" ht="15.75" customHeight="1">
      <c r="A1904" s="1" t="s">
        <v>3304</v>
      </c>
    </row>
    <row r="1905" ht="15.75" customHeight="1">
      <c r="A1905" s="1" t="s">
        <v>3305</v>
      </c>
    </row>
    <row r="1906" ht="15.75" customHeight="1">
      <c r="A1906" s="1" t="s">
        <v>3306</v>
      </c>
    </row>
    <row r="1907" ht="15.75" customHeight="1">
      <c r="A1907" s="1" t="s">
        <v>3307</v>
      </c>
    </row>
    <row r="1908" ht="15.75" customHeight="1">
      <c r="A1908" s="1" t="s">
        <v>3308</v>
      </c>
    </row>
    <row r="1909" ht="15.75" customHeight="1">
      <c r="A1909" s="1" t="s">
        <v>3309</v>
      </c>
    </row>
    <row r="1910" ht="15.75" customHeight="1">
      <c r="A1910" s="1" t="s">
        <v>3310</v>
      </c>
    </row>
    <row r="1911" ht="15.75" customHeight="1">
      <c r="A1911" s="1" t="s">
        <v>3311</v>
      </c>
    </row>
    <row r="1912" ht="15.75" customHeight="1">
      <c r="A1912" s="1" t="s">
        <v>3312</v>
      </c>
    </row>
    <row r="1913" ht="15.75" customHeight="1">
      <c r="A1913" s="1" t="s">
        <v>3313</v>
      </c>
    </row>
    <row r="1914" ht="15.75" customHeight="1">
      <c r="A1914" s="1" t="s">
        <v>3314</v>
      </c>
    </row>
    <row r="1915" ht="15.75" customHeight="1">
      <c r="A1915" s="1" t="s">
        <v>3315</v>
      </c>
    </row>
    <row r="1916" ht="15.75" customHeight="1">
      <c r="A1916" s="1" t="s">
        <v>3316</v>
      </c>
    </row>
    <row r="1917" ht="15.75" customHeight="1">
      <c r="A1917" s="1" t="s">
        <v>3317</v>
      </c>
    </row>
    <row r="1918" ht="15.75" customHeight="1">
      <c r="A1918" s="1" t="s">
        <v>3318</v>
      </c>
    </row>
    <row r="1919" ht="15.75" customHeight="1">
      <c r="A1919" s="1" t="s">
        <v>3319</v>
      </c>
    </row>
    <row r="1920" ht="15.75" customHeight="1">
      <c r="A1920" s="1" t="s">
        <v>3320</v>
      </c>
    </row>
    <row r="1921" ht="15.75" customHeight="1">
      <c r="A1921" s="1" t="s">
        <v>3321</v>
      </c>
    </row>
    <row r="1922" ht="15.75" customHeight="1">
      <c r="A1922" s="1" t="s">
        <v>3322</v>
      </c>
    </row>
    <row r="1923" ht="15.75" customHeight="1">
      <c r="A1923" s="1" t="s">
        <v>3323</v>
      </c>
    </row>
    <row r="1924" ht="15.75" customHeight="1">
      <c r="A1924" s="1" t="s">
        <v>3324</v>
      </c>
    </row>
    <row r="1925" ht="15.75" customHeight="1">
      <c r="A1925" s="1" t="s">
        <v>3325</v>
      </c>
    </row>
    <row r="1926" ht="15.75" customHeight="1">
      <c r="A1926" s="1" t="s">
        <v>3326</v>
      </c>
    </row>
    <row r="1927" ht="15.75" customHeight="1">
      <c r="A1927" s="1" t="s">
        <v>3327</v>
      </c>
    </row>
    <row r="1928" ht="15.75" customHeight="1">
      <c r="A1928" s="1" t="s">
        <v>3328</v>
      </c>
    </row>
    <row r="1929" ht="15.75" customHeight="1">
      <c r="A1929" s="1" t="s">
        <v>3329</v>
      </c>
    </row>
    <row r="1930" ht="15.75" customHeight="1">
      <c r="A1930" s="1" t="s">
        <v>3330</v>
      </c>
    </row>
    <row r="1931" ht="15.75" customHeight="1">
      <c r="A1931" s="1" t="s">
        <v>3331</v>
      </c>
    </row>
    <row r="1932" ht="15.75" customHeight="1">
      <c r="A1932" s="1" t="s">
        <v>3332</v>
      </c>
    </row>
    <row r="1933" ht="15.75" customHeight="1">
      <c r="A1933" s="1" t="s">
        <v>3333</v>
      </c>
    </row>
    <row r="1934" ht="15.75" customHeight="1">
      <c r="A1934" s="1" t="s">
        <v>3334</v>
      </c>
    </row>
    <row r="1935" ht="15.75" customHeight="1">
      <c r="A1935" s="1" t="s">
        <v>3335</v>
      </c>
    </row>
    <row r="1936" ht="15.75" customHeight="1">
      <c r="A1936" s="1" t="s">
        <v>3336</v>
      </c>
    </row>
    <row r="1937" ht="15.75" customHeight="1">
      <c r="A1937" s="1" t="s">
        <v>3337</v>
      </c>
    </row>
    <row r="1938" ht="15.75" customHeight="1">
      <c r="A1938" s="1" t="s">
        <v>3338</v>
      </c>
    </row>
    <row r="1939" ht="15.75" customHeight="1">
      <c r="A1939" s="1" t="s">
        <v>3339</v>
      </c>
    </row>
    <row r="1940" ht="15.75" customHeight="1">
      <c r="A1940" s="1" t="s">
        <v>3340</v>
      </c>
    </row>
    <row r="1941" ht="15.75" customHeight="1">
      <c r="A1941" s="1" t="s">
        <v>3341</v>
      </c>
    </row>
    <row r="1942" ht="15.75" customHeight="1">
      <c r="A1942" s="1" t="s">
        <v>3342</v>
      </c>
    </row>
    <row r="1943" ht="15.75" customHeight="1">
      <c r="A1943" s="1" t="s">
        <v>3343</v>
      </c>
    </row>
    <row r="1944" ht="15.75" customHeight="1">
      <c r="A1944" s="1" t="s">
        <v>3344</v>
      </c>
    </row>
    <row r="1945" ht="15.75" customHeight="1">
      <c r="A1945" s="1" t="s">
        <v>3345</v>
      </c>
    </row>
    <row r="1946" ht="15.75" customHeight="1">
      <c r="A1946" s="1" t="s">
        <v>3346</v>
      </c>
    </row>
    <row r="1947" ht="15.75" customHeight="1">
      <c r="A1947" s="1" t="s">
        <v>3347</v>
      </c>
    </row>
    <row r="1948" ht="15.75" customHeight="1">
      <c r="A1948" s="1" t="s">
        <v>3348</v>
      </c>
    </row>
    <row r="1949" ht="15.75" customHeight="1">
      <c r="A1949" s="1" t="s">
        <v>3349</v>
      </c>
    </row>
    <row r="1950" ht="15.75" customHeight="1">
      <c r="A1950" s="1" t="s">
        <v>3350</v>
      </c>
    </row>
    <row r="1951" ht="15.75" customHeight="1">
      <c r="A1951" s="1" t="s">
        <v>3351</v>
      </c>
    </row>
    <row r="1952" ht="15.75" customHeight="1">
      <c r="A1952" s="1" t="s">
        <v>3352</v>
      </c>
    </row>
    <row r="1953" ht="15.75" customHeight="1">
      <c r="A1953" s="1" t="s">
        <v>3353</v>
      </c>
    </row>
    <row r="1954" ht="15.75" customHeight="1">
      <c r="A1954" s="1" t="s">
        <v>3354</v>
      </c>
    </row>
    <row r="1955" ht="15.75" customHeight="1">
      <c r="A1955" s="1" t="s">
        <v>3355</v>
      </c>
    </row>
    <row r="1956" ht="15.75" customHeight="1">
      <c r="A1956" s="1" t="s">
        <v>3356</v>
      </c>
    </row>
    <row r="1957" ht="15.75" customHeight="1">
      <c r="A1957" s="1" t="s">
        <v>3357</v>
      </c>
    </row>
    <row r="1958" ht="15.75" customHeight="1">
      <c r="A1958" s="1" t="s">
        <v>3358</v>
      </c>
    </row>
    <row r="1959" ht="15.75" customHeight="1">
      <c r="A1959" s="1" t="s">
        <v>3359</v>
      </c>
    </row>
    <row r="1960" ht="15.75" customHeight="1">
      <c r="A1960" s="1" t="s">
        <v>3360</v>
      </c>
    </row>
    <row r="1961" ht="15.75" customHeight="1">
      <c r="A1961" s="1" t="s">
        <v>3361</v>
      </c>
    </row>
    <row r="1962" ht="15.75" customHeight="1">
      <c r="A1962" s="1" t="s">
        <v>3362</v>
      </c>
    </row>
    <row r="1963" ht="15.75" customHeight="1">
      <c r="A1963" s="1" t="s">
        <v>3363</v>
      </c>
    </row>
    <row r="1964" ht="15.75" customHeight="1">
      <c r="A1964" s="1" t="s">
        <v>3364</v>
      </c>
    </row>
    <row r="1965" ht="15.75" customHeight="1">
      <c r="A1965" s="1" t="s">
        <v>3365</v>
      </c>
    </row>
    <row r="1966" ht="15.75" customHeight="1">
      <c r="A1966" s="1" t="s">
        <v>386</v>
      </c>
    </row>
    <row r="1967" ht="15.75" customHeight="1">
      <c r="A1967" s="1" t="s">
        <v>387</v>
      </c>
    </row>
    <row r="1968" ht="15.75" customHeight="1">
      <c r="A1968" s="1" t="s">
        <v>3366</v>
      </c>
    </row>
    <row r="1969" ht="15.75" customHeight="1">
      <c r="A1969" s="1" t="s">
        <v>3367</v>
      </c>
    </row>
    <row r="1970" ht="15.75" customHeight="1">
      <c r="A1970" s="1" t="s">
        <v>3368</v>
      </c>
    </row>
    <row r="1971" ht="15.75" customHeight="1">
      <c r="A1971" s="1" t="s">
        <v>3369</v>
      </c>
    </row>
    <row r="1972" ht="15.75" customHeight="1">
      <c r="A1972" s="1" t="s">
        <v>3370</v>
      </c>
    </row>
    <row r="1973" ht="15.75" customHeight="1">
      <c r="A1973" s="1" t="s">
        <v>3371</v>
      </c>
    </row>
    <row r="1974" ht="15.75" customHeight="1">
      <c r="A1974" s="1" t="s">
        <v>3372</v>
      </c>
    </row>
    <row r="1975" ht="15.75" customHeight="1">
      <c r="A1975" s="1" t="s">
        <v>3373</v>
      </c>
    </row>
    <row r="1976" ht="15.75" customHeight="1">
      <c r="A1976" s="1" t="s">
        <v>3374</v>
      </c>
    </row>
    <row r="1977" ht="15.75" customHeight="1">
      <c r="A1977" s="1" t="s">
        <v>3375</v>
      </c>
    </row>
    <row r="1978" ht="15.75" customHeight="1">
      <c r="A1978" s="1" t="s">
        <v>3376</v>
      </c>
    </row>
    <row r="1979" ht="15.75" customHeight="1">
      <c r="A1979" s="1" t="s">
        <v>3377</v>
      </c>
    </row>
    <row r="1980" ht="15.75" customHeight="1">
      <c r="A1980" s="1" t="s">
        <v>3378</v>
      </c>
    </row>
    <row r="1981" ht="15.75" customHeight="1">
      <c r="A1981" s="1" t="s">
        <v>3379</v>
      </c>
    </row>
    <row r="1982" ht="15.75" customHeight="1">
      <c r="A1982" s="1" t="s">
        <v>165</v>
      </c>
    </row>
    <row r="1983" ht="15.75" customHeight="1">
      <c r="A1983" s="1" t="s">
        <v>3380</v>
      </c>
    </row>
    <row r="1984" ht="15.75" customHeight="1">
      <c r="A1984" s="1" t="s">
        <v>3381</v>
      </c>
    </row>
    <row r="1985" ht="15.75" customHeight="1">
      <c r="A1985" s="1" t="s">
        <v>159</v>
      </c>
    </row>
    <row r="1986" ht="15.75" customHeight="1">
      <c r="A1986" s="1" t="s">
        <v>3382</v>
      </c>
    </row>
    <row r="1987" ht="15.75" customHeight="1">
      <c r="A1987" s="1" t="s">
        <v>3383</v>
      </c>
    </row>
    <row r="1988" ht="15.75" customHeight="1">
      <c r="A1988" s="1" t="s">
        <v>3384</v>
      </c>
    </row>
    <row r="1989" ht="15.75" customHeight="1">
      <c r="A1989" s="1" t="s">
        <v>3385</v>
      </c>
    </row>
    <row r="1990" ht="15.75" customHeight="1">
      <c r="A1990" s="1" t="s">
        <v>3386</v>
      </c>
    </row>
    <row r="1991" ht="15.75" customHeight="1">
      <c r="A1991" s="1" t="s">
        <v>3387</v>
      </c>
    </row>
    <row r="1992" ht="15.75" customHeight="1">
      <c r="A1992" s="1" t="s">
        <v>3388</v>
      </c>
    </row>
    <row r="1993" ht="15.75" customHeight="1">
      <c r="A1993" s="1" t="s">
        <v>3389</v>
      </c>
    </row>
    <row r="1994" ht="15.75" customHeight="1">
      <c r="A1994" s="1" t="s">
        <v>3390</v>
      </c>
    </row>
    <row r="1995" ht="15.75" customHeight="1">
      <c r="A1995" s="1" t="s">
        <v>3391</v>
      </c>
    </row>
    <row r="1996" ht="15.75" customHeight="1">
      <c r="A1996" s="1" t="s">
        <v>3392</v>
      </c>
    </row>
    <row r="1997" ht="15.75" customHeight="1">
      <c r="A1997" s="1" t="s">
        <v>3393</v>
      </c>
    </row>
    <row r="1998" ht="15.75" customHeight="1">
      <c r="A1998" s="1" t="s">
        <v>3394</v>
      </c>
    </row>
    <row r="1999" ht="15.75" customHeight="1">
      <c r="A1999" s="1" t="s">
        <v>3395</v>
      </c>
    </row>
    <row r="2000" ht="15.75" customHeight="1">
      <c r="A2000" s="1" t="s">
        <v>3396</v>
      </c>
    </row>
    <row r="2001" ht="15.75" customHeight="1">
      <c r="A2001" s="1" t="s">
        <v>3397</v>
      </c>
    </row>
    <row r="2002" ht="15.75" customHeight="1">
      <c r="A2002" s="1" t="s">
        <v>3398</v>
      </c>
    </row>
    <row r="2003" ht="15.75" customHeight="1">
      <c r="A2003" s="1" t="s">
        <v>3399</v>
      </c>
    </row>
    <row r="2004" ht="15.75" customHeight="1">
      <c r="A2004" s="1" t="s">
        <v>3400</v>
      </c>
    </row>
    <row r="2005" ht="15.75" customHeight="1">
      <c r="A2005" s="1" t="s">
        <v>3401</v>
      </c>
    </row>
    <row r="2006" ht="15.75" customHeight="1">
      <c r="A2006" s="1" t="s">
        <v>3402</v>
      </c>
    </row>
    <row r="2007" ht="15.75" customHeight="1">
      <c r="A2007" s="1" t="s">
        <v>3403</v>
      </c>
    </row>
    <row r="2008" ht="15.75" customHeight="1">
      <c r="A2008" s="1" t="s">
        <v>3404</v>
      </c>
    </row>
    <row r="2009" ht="15.75" customHeight="1">
      <c r="A2009" s="1" t="s">
        <v>3405</v>
      </c>
    </row>
    <row r="2010" ht="15.75" customHeight="1">
      <c r="A2010" s="1" t="s">
        <v>3406</v>
      </c>
    </row>
    <row r="2011" ht="15.75" customHeight="1">
      <c r="A2011" s="1" t="s">
        <v>3407</v>
      </c>
    </row>
    <row r="2012" ht="15.75" customHeight="1">
      <c r="A2012" s="1" t="s">
        <v>3408</v>
      </c>
    </row>
    <row r="2013" ht="15.75" customHeight="1">
      <c r="A2013" s="1" t="s">
        <v>3409</v>
      </c>
    </row>
    <row r="2014" ht="15.75" customHeight="1">
      <c r="A2014" s="1" t="s">
        <v>3410</v>
      </c>
    </row>
    <row r="2015" ht="15.75" customHeight="1">
      <c r="A2015" s="1" t="s">
        <v>3411</v>
      </c>
    </row>
    <row r="2016" ht="15.75" customHeight="1">
      <c r="A2016" s="1" t="s">
        <v>3412</v>
      </c>
    </row>
    <row r="2017" ht="15.75" customHeight="1">
      <c r="A2017" s="1" t="s">
        <v>3413</v>
      </c>
    </row>
    <row r="2018" ht="15.75" customHeight="1">
      <c r="A2018" s="1" t="s">
        <v>3414</v>
      </c>
    </row>
    <row r="2019" ht="15.75" customHeight="1">
      <c r="A2019" s="1" t="s">
        <v>3415</v>
      </c>
    </row>
    <row r="2020" ht="15.75" customHeight="1">
      <c r="A2020" s="1" t="s">
        <v>3416</v>
      </c>
    </row>
    <row r="2021" ht="15.75" customHeight="1">
      <c r="A2021" s="1" t="s">
        <v>3417</v>
      </c>
    </row>
    <row r="2022" ht="15.75" customHeight="1">
      <c r="A2022" s="1" t="s">
        <v>3418</v>
      </c>
    </row>
    <row r="2023" ht="15.75" customHeight="1">
      <c r="A2023" s="1" t="s">
        <v>3419</v>
      </c>
    </row>
    <row r="2024" ht="15.75" customHeight="1">
      <c r="A2024" s="1" t="s">
        <v>3420</v>
      </c>
    </row>
    <row r="2025" ht="15.75" customHeight="1">
      <c r="A2025" s="1" t="s">
        <v>3421</v>
      </c>
    </row>
    <row r="2026" ht="15.75" customHeight="1">
      <c r="A2026" s="1" t="s">
        <v>142</v>
      </c>
    </row>
    <row r="2027" ht="15.75" customHeight="1">
      <c r="A2027" s="1" t="s">
        <v>3422</v>
      </c>
    </row>
    <row r="2028" ht="15.75" customHeight="1">
      <c r="A2028" s="1" t="s">
        <v>3423</v>
      </c>
    </row>
    <row r="2029" ht="15.75" customHeight="1">
      <c r="A2029" s="1" t="s">
        <v>3424</v>
      </c>
    </row>
    <row r="2030" ht="15.75" customHeight="1">
      <c r="A2030" s="1" t="s">
        <v>3425</v>
      </c>
    </row>
    <row r="2031" ht="15.75" customHeight="1">
      <c r="A2031" s="1" t="s">
        <v>3426</v>
      </c>
    </row>
    <row r="2032" ht="15.75" customHeight="1">
      <c r="A2032" s="1" t="s">
        <v>3427</v>
      </c>
    </row>
    <row r="2033" ht="15.75" customHeight="1">
      <c r="A2033" s="1" t="s">
        <v>3428</v>
      </c>
    </row>
    <row r="2034" ht="15.75" customHeight="1">
      <c r="A2034" s="1" t="s">
        <v>3429</v>
      </c>
    </row>
    <row r="2035" ht="15.75" customHeight="1">
      <c r="A2035" s="1" t="s">
        <v>3430</v>
      </c>
    </row>
    <row r="2036" ht="15.75" customHeight="1">
      <c r="A2036" s="1" t="s">
        <v>3431</v>
      </c>
    </row>
    <row r="2037" ht="15.75" customHeight="1">
      <c r="A2037" s="1" t="s">
        <v>3432</v>
      </c>
    </row>
    <row r="2038" ht="15.75" customHeight="1">
      <c r="A2038" s="1" t="s">
        <v>3433</v>
      </c>
    </row>
    <row r="2039" ht="15.75" customHeight="1">
      <c r="A2039" s="1" t="s">
        <v>3434</v>
      </c>
    </row>
    <row r="2040" ht="15.75" customHeight="1">
      <c r="A2040" s="1" t="s">
        <v>3435</v>
      </c>
    </row>
    <row r="2041" ht="15.75" customHeight="1">
      <c r="A2041" s="1" t="s">
        <v>3436</v>
      </c>
    </row>
    <row r="2042" ht="15.75" customHeight="1">
      <c r="A2042" s="1" t="s">
        <v>3437</v>
      </c>
    </row>
    <row r="2043" ht="15.75" customHeight="1">
      <c r="A2043" s="1" t="s">
        <v>3438</v>
      </c>
    </row>
    <row r="2044" ht="15.75" customHeight="1">
      <c r="A2044" s="1" t="s">
        <v>3439</v>
      </c>
    </row>
    <row r="2045" ht="15.75" customHeight="1">
      <c r="A2045" s="1" t="s">
        <v>3440</v>
      </c>
    </row>
    <row r="2046" ht="15.75" customHeight="1">
      <c r="A2046" s="1" t="s">
        <v>3441</v>
      </c>
    </row>
    <row r="2047" ht="15.75" customHeight="1">
      <c r="A2047" s="1" t="s">
        <v>3442</v>
      </c>
    </row>
    <row r="2048" ht="15.75" customHeight="1">
      <c r="A2048" s="1" t="s">
        <v>3443</v>
      </c>
    </row>
    <row r="2049" ht="15.75" customHeight="1">
      <c r="A2049" s="1" t="s">
        <v>3444</v>
      </c>
    </row>
    <row r="2050" ht="15.75" customHeight="1">
      <c r="A2050" s="1" t="s">
        <v>3445</v>
      </c>
    </row>
    <row r="2051" ht="15.75" customHeight="1">
      <c r="A2051" s="1" t="s">
        <v>3446</v>
      </c>
    </row>
    <row r="2052" ht="15.75" customHeight="1">
      <c r="A2052" s="1" t="s">
        <v>3447</v>
      </c>
    </row>
    <row r="2053" ht="15.75" customHeight="1">
      <c r="A2053" s="1" t="s">
        <v>3448</v>
      </c>
    </row>
    <row r="2054" ht="15.75" customHeight="1">
      <c r="A2054" s="1" t="s">
        <v>3449</v>
      </c>
    </row>
    <row r="2055" ht="15.75" customHeight="1">
      <c r="A2055" s="1" t="s">
        <v>3450</v>
      </c>
    </row>
    <row r="2056" ht="15.75" customHeight="1">
      <c r="A2056" s="1" t="s">
        <v>3451</v>
      </c>
    </row>
    <row r="2057" ht="15.75" customHeight="1">
      <c r="A2057" s="1" t="s">
        <v>3452</v>
      </c>
    </row>
    <row r="2058" ht="15.75" customHeight="1">
      <c r="A2058" s="1" t="s">
        <v>3453</v>
      </c>
    </row>
    <row r="2059" ht="15.75" customHeight="1">
      <c r="A2059" s="1" t="s">
        <v>3454</v>
      </c>
    </row>
    <row r="2060" ht="15.75" customHeight="1">
      <c r="A2060" s="1" t="s">
        <v>3455</v>
      </c>
    </row>
    <row r="2061" ht="15.75" customHeight="1">
      <c r="A2061" s="1" t="s">
        <v>3456</v>
      </c>
    </row>
    <row r="2062" ht="15.75" customHeight="1">
      <c r="A2062" s="1" t="s">
        <v>3457</v>
      </c>
    </row>
    <row r="2063" ht="15.75" customHeight="1">
      <c r="A2063" s="1" t="s">
        <v>3458</v>
      </c>
    </row>
    <row r="2064" ht="15.75" customHeight="1">
      <c r="A2064" s="1" t="s">
        <v>3459</v>
      </c>
    </row>
    <row r="2065" ht="15.75" customHeight="1">
      <c r="A2065" s="1" t="s">
        <v>3460</v>
      </c>
    </row>
    <row r="2066" ht="15.75" customHeight="1">
      <c r="A2066" s="1" t="s">
        <v>3461</v>
      </c>
    </row>
    <row r="2067" ht="15.75" customHeight="1">
      <c r="A2067" s="1" t="s">
        <v>3462</v>
      </c>
    </row>
    <row r="2068" ht="15.75" customHeight="1">
      <c r="A2068" s="1" t="s">
        <v>3463</v>
      </c>
    </row>
    <row r="2069" ht="15.75" customHeight="1">
      <c r="A2069" s="1" t="s">
        <v>3464</v>
      </c>
    </row>
    <row r="2070" ht="15.75" customHeight="1">
      <c r="A2070" s="1" t="s">
        <v>3465</v>
      </c>
    </row>
    <row r="2071" ht="15.75" customHeight="1">
      <c r="A2071" s="1" t="s">
        <v>3466</v>
      </c>
    </row>
    <row r="2072" ht="15.75" customHeight="1">
      <c r="A2072" s="1" t="s">
        <v>3467</v>
      </c>
    </row>
    <row r="2073" ht="15.75" customHeight="1">
      <c r="A2073" s="1" t="s">
        <v>3468</v>
      </c>
    </row>
    <row r="2074" ht="15.75" customHeight="1">
      <c r="A2074" s="1" t="s">
        <v>3469</v>
      </c>
    </row>
    <row r="2075" ht="15.75" customHeight="1">
      <c r="A2075" s="1" t="s">
        <v>3470</v>
      </c>
    </row>
    <row r="2076" ht="15.75" customHeight="1">
      <c r="A2076" s="1" t="s">
        <v>3471</v>
      </c>
    </row>
    <row r="2077" ht="15.75" customHeight="1">
      <c r="A2077" s="1" t="s">
        <v>3472</v>
      </c>
    </row>
    <row r="2078" ht="15.75" customHeight="1">
      <c r="A2078" s="1" t="s">
        <v>3473</v>
      </c>
    </row>
    <row r="2079" ht="15.75" customHeight="1">
      <c r="A2079" s="1" t="s">
        <v>3474</v>
      </c>
    </row>
    <row r="2080" ht="15.75" customHeight="1">
      <c r="A2080" s="1" t="s">
        <v>3475</v>
      </c>
    </row>
    <row r="2081" ht="15.75" customHeight="1">
      <c r="A2081" s="1" t="s">
        <v>3476</v>
      </c>
    </row>
    <row r="2082" ht="15.75" customHeight="1">
      <c r="A2082" s="1" t="s">
        <v>3477</v>
      </c>
    </row>
    <row r="2083" ht="15.75" customHeight="1">
      <c r="A2083" s="1" t="s">
        <v>3478</v>
      </c>
    </row>
    <row r="2084" ht="15.75" customHeight="1">
      <c r="A2084" s="1" t="s">
        <v>3479</v>
      </c>
    </row>
    <row r="2085" ht="15.75" customHeight="1">
      <c r="A2085" s="1" t="s">
        <v>3480</v>
      </c>
    </row>
    <row r="2086" ht="15.75" customHeight="1">
      <c r="A2086" s="1" t="s">
        <v>3481</v>
      </c>
    </row>
    <row r="2087" ht="15.75" customHeight="1">
      <c r="A2087" s="1" t="s">
        <v>3482</v>
      </c>
    </row>
    <row r="2088" ht="15.75" customHeight="1">
      <c r="A2088" s="1" t="s">
        <v>3483</v>
      </c>
    </row>
    <row r="2089" ht="15.75" customHeight="1">
      <c r="A2089" s="1" t="s">
        <v>3484</v>
      </c>
    </row>
    <row r="2090" ht="15.75" customHeight="1">
      <c r="A2090" s="1" t="s">
        <v>3485</v>
      </c>
    </row>
    <row r="2091" ht="15.75" customHeight="1">
      <c r="A2091" s="1" t="s">
        <v>3486</v>
      </c>
    </row>
    <row r="2092" ht="15.75" customHeight="1">
      <c r="A2092" s="1" t="s">
        <v>3487</v>
      </c>
    </row>
    <row r="2093" ht="15.75" customHeight="1">
      <c r="A2093" s="1" t="s">
        <v>3488</v>
      </c>
    </row>
    <row r="2094" ht="15.75" customHeight="1">
      <c r="A2094" s="1" t="s">
        <v>3489</v>
      </c>
    </row>
    <row r="2095" ht="15.75" customHeight="1">
      <c r="A2095" s="1" t="s">
        <v>3490</v>
      </c>
    </row>
    <row r="2096" ht="15.75" customHeight="1">
      <c r="A2096" s="1" t="s">
        <v>3491</v>
      </c>
    </row>
    <row r="2097" ht="15.75" customHeight="1">
      <c r="A2097" s="1" t="s">
        <v>3492</v>
      </c>
    </row>
    <row r="2098" ht="15.75" customHeight="1">
      <c r="A2098" s="1" t="s">
        <v>3493</v>
      </c>
    </row>
    <row r="2099" ht="15.75" customHeight="1">
      <c r="A2099" s="1" t="s">
        <v>3494</v>
      </c>
    </row>
    <row r="2100" ht="15.75" customHeight="1">
      <c r="A2100" s="1" t="s">
        <v>105</v>
      </c>
    </row>
    <row r="2101" ht="15.75" customHeight="1">
      <c r="A2101" s="1" t="s">
        <v>3495</v>
      </c>
    </row>
    <row r="2102" ht="15.75" customHeight="1">
      <c r="A2102" s="1" t="s">
        <v>3496</v>
      </c>
    </row>
    <row r="2103" ht="15.75" customHeight="1">
      <c r="A2103" s="1" t="s">
        <v>3497</v>
      </c>
    </row>
    <row r="2104" ht="15.75" customHeight="1">
      <c r="A2104" s="1" t="s">
        <v>3498</v>
      </c>
    </row>
    <row r="2105" ht="15.75" customHeight="1">
      <c r="A2105" s="1" t="s">
        <v>3499</v>
      </c>
    </row>
    <row r="2106" ht="15.75" customHeight="1">
      <c r="A2106" s="1" t="s">
        <v>3500</v>
      </c>
    </row>
    <row r="2107" ht="15.75" customHeight="1">
      <c r="A2107" s="1" t="s">
        <v>3501</v>
      </c>
    </row>
    <row r="2108" ht="15.75" customHeight="1">
      <c r="A2108" s="1" t="s">
        <v>3502</v>
      </c>
    </row>
    <row r="2109" ht="15.75" customHeight="1">
      <c r="A2109" s="1" t="s">
        <v>3503</v>
      </c>
    </row>
    <row r="2110" ht="15.75" customHeight="1">
      <c r="A2110" s="1" t="s">
        <v>3504</v>
      </c>
    </row>
    <row r="2111" ht="15.75" customHeight="1">
      <c r="A2111" s="1" t="s">
        <v>3505</v>
      </c>
    </row>
    <row r="2112" ht="15.75" customHeight="1">
      <c r="A2112" s="1" t="s">
        <v>3506</v>
      </c>
    </row>
    <row r="2113" ht="15.75" customHeight="1">
      <c r="A2113" s="1" t="s">
        <v>3507</v>
      </c>
    </row>
    <row r="2114" ht="15.75" customHeight="1">
      <c r="A2114" s="1" t="s">
        <v>3508</v>
      </c>
    </row>
    <row r="2115" ht="15.75" customHeight="1">
      <c r="A2115" s="1" t="s">
        <v>3509</v>
      </c>
    </row>
    <row r="2116" ht="15.75" customHeight="1">
      <c r="A2116" s="1" t="s">
        <v>3510</v>
      </c>
    </row>
    <row r="2117" ht="15.75" customHeight="1">
      <c r="A2117" s="1" t="s">
        <v>3511</v>
      </c>
    </row>
    <row r="2118" ht="15.75" customHeight="1">
      <c r="A2118" s="1" t="s">
        <v>3512</v>
      </c>
    </row>
    <row r="2119" ht="15.75" customHeight="1">
      <c r="A2119" s="1" t="s">
        <v>3513</v>
      </c>
    </row>
    <row r="2120" ht="15.75" customHeight="1">
      <c r="A2120" s="1" t="s">
        <v>3514</v>
      </c>
    </row>
    <row r="2121" ht="15.75" customHeight="1">
      <c r="A2121" s="1" t="s">
        <v>3515</v>
      </c>
    </row>
    <row r="2122" ht="15.75" customHeight="1">
      <c r="A2122" s="1" t="s">
        <v>3516</v>
      </c>
    </row>
    <row r="2123" ht="15.75" customHeight="1">
      <c r="A2123" s="1" t="s">
        <v>3517</v>
      </c>
    </row>
    <row r="2124" ht="15.75" customHeight="1">
      <c r="A2124" s="1" t="s">
        <v>3518</v>
      </c>
    </row>
    <row r="2125" ht="15.75" customHeight="1">
      <c r="A2125" s="1" t="s">
        <v>3519</v>
      </c>
    </row>
    <row r="2126" ht="15.75" customHeight="1">
      <c r="A2126" s="1" t="s">
        <v>3520</v>
      </c>
    </row>
    <row r="2127" ht="15.75" customHeight="1">
      <c r="A2127" s="1" t="s">
        <v>3521</v>
      </c>
    </row>
    <row r="2128" ht="15.75" customHeight="1">
      <c r="A2128" s="1" t="s">
        <v>3522</v>
      </c>
    </row>
    <row r="2129" ht="15.75" customHeight="1">
      <c r="A2129" s="1" t="s">
        <v>3523</v>
      </c>
    </row>
    <row r="2130" ht="15.75" customHeight="1">
      <c r="A2130" s="1" t="s">
        <v>3524</v>
      </c>
    </row>
    <row r="2131" ht="15.75" customHeight="1">
      <c r="A2131" s="1" t="s">
        <v>3525</v>
      </c>
    </row>
    <row r="2132" ht="15.75" customHeight="1">
      <c r="A2132" s="1" t="s">
        <v>3526</v>
      </c>
    </row>
    <row r="2133" ht="15.75" customHeight="1">
      <c r="A2133" s="1" t="s">
        <v>3527</v>
      </c>
    </row>
    <row r="2134" ht="15.75" customHeight="1">
      <c r="A2134" s="1" t="s">
        <v>3528</v>
      </c>
    </row>
    <row r="2135" ht="15.75" customHeight="1">
      <c r="A2135" s="1" t="s">
        <v>3529</v>
      </c>
    </row>
    <row r="2136" ht="15.75" customHeight="1">
      <c r="A2136" s="1" t="s">
        <v>3530</v>
      </c>
    </row>
    <row r="2137" ht="15.75" customHeight="1">
      <c r="A2137" s="1" t="s">
        <v>3531</v>
      </c>
    </row>
    <row r="2138" ht="15.75" customHeight="1">
      <c r="A2138" s="1" t="s">
        <v>3532</v>
      </c>
    </row>
    <row r="2139" ht="15.75" customHeight="1">
      <c r="A2139" s="1" t="s">
        <v>3533</v>
      </c>
    </row>
    <row r="2140" ht="15.75" customHeight="1">
      <c r="A2140" s="1" t="s">
        <v>3534</v>
      </c>
    </row>
    <row r="2141" ht="15.75" customHeight="1">
      <c r="A2141" s="1" t="s">
        <v>3535</v>
      </c>
    </row>
    <row r="2142" ht="15.75" customHeight="1">
      <c r="A2142" s="1" t="s">
        <v>3536</v>
      </c>
    </row>
    <row r="2143" ht="15.75" customHeight="1">
      <c r="A2143" s="1" t="s">
        <v>3537</v>
      </c>
    </row>
    <row r="2144" ht="15.75" customHeight="1">
      <c r="A2144" s="1" t="s">
        <v>3538</v>
      </c>
    </row>
    <row r="2145" ht="15.75" customHeight="1">
      <c r="A2145" s="1" t="s">
        <v>3539</v>
      </c>
    </row>
    <row r="2146" ht="15.75" customHeight="1">
      <c r="A2146" s="1" t="s">
        <v>3540</v>
      </c>
    </row>
    <row r="2147" ht="15.75" customHeight="1">
      <c r="A2147" s="1" t="s">
        <v>3541</v>
      </c>
    </row>
    <row r="2148" ht="15.75" customHeight="1">
      <c r="A2148" s="1" t="s">
        <v>3542</v>
      </c>
    </row>
    <row r="2149" ht="15.75" customHeight="1">
      <c r="A2149" s="1" t="s">
        <v>3543</v>
      </c>
    </row>
    <row r="2150" ht="15.75" customHeight="1">
      <c r="A2150" s="1" t="s">
        <v>3544</v>
      </c>
    </row>
    <row r="2151" ht="15.75" customHeight="1">
      <c r="A2151" s="1" t="s">
        <v>3545</v>
      </c>
    </row>
    <row r="2152" ht="15.75" customHeight="1">
      <c r="A2152" s="1" t="s">
        <v>3546</v>
      </c>
    </row>
    <row r="2153" ht="15.75" customHeight="1">
      <c r="A2153" s="1" t="s">
        <v>3547</v>
      </c>
    </row>
    <row r="2154" ht="15.75" customHeight="1">
      <c r="A2154" s="1" t="s">
        <v>3548</v>
      </c>
    </row>
    <row r="2155" ht="15.75" customHeight="1">
      <c r="A2155" s="1" t="s">
        <v>3549</v>
      </c>
    </row>
    <row r="2156" ht="15.75" customHeight="1">
      <c r="A2156" s="1" t="s">
        <v>3550</v>
      </c>
    </row>
    <row r="2157" ht="15.75" customHeight="1">
      <c r="A2157" s="1" t="s">
        <v>3551</v>
      </c>
    </row>
    <row r="2158" ht="15.75" customHeight="1">
      <c r="A2158" s="1" t="s">
        <v>3552</v>
      </c>
    </row>
    <row r="2159" ht="15.75" customHeight="1">
      <c r="A2159" s="1" t="s">
        <v>3553</v>
      </c>
    </row>
    <row r="2160" ht="15.75" customHeight="1">
      <c r="A2160" s="1" t="s">
        <v>3554</v>
      </c>
    </row>
    <row r="2161" ht="15.75" customHeight="1">
      <c r="A2161" s="1" t="s">
        <v>3555</v>
      </c>
    </row>
    <row r="2162" ht="15.75" customHeight="1">
      <c r="A2162" s="1" t="s">
        <v>3556</v>
      </c>
    </row>
    <row r="2163" ht="15.75" customHeight="1">
      <c r="A2163" s="1" t="s">
        <v>3557</v>
      </c>
    </row>
    <row r="2164" ht="15.75" customHeight="1">
      <c r="A2164" s="1" t="s">
        <v>3558</v>
      </c>
    </row>
    <row r="2165" ht="15.75" customHeight="1">
      <c r="A2165" s="1" t="s">
        <v>3559</v>
      </c>
    </row>
    <row r="2166" ht="15.75" customHeight="1">
      <c r="A2166" s="1" t="s">
        <v>3560</v>
      </c>
    </row>
    <row r="2167" ht="15.75" customHeight="1">
      <c r="A2167" s="1" t="s">
        <v>3561</v>
      </c>
    </row>
    <row r="2168" ht="15.75" customHeight="1">
      <c r="A2168" s="1" t="s">
        <v>3562</v>
      </c>
    </row>
    <row r="2169" ht="15.75" customHeight="1">
      <c r="A2169" s="1" t="s">
        <v>3563</v>
      </c>
    </row>
    <row r="2170" ht="15.75" customHeight="1">
      <c r="A2170" s="1" t="s">
        <v>3564</v>
      </c>
    </row>
    <row r="2171" ht="15.75" customHeight="1">
      <c r="A2171" s="1" t="s">
        <v>3565</v>
      </c>
    </row>
    <row r="2172" ht="15.75" customHeight="1">
      <c r="A2172" s="1" t="s">
        <v>3566</v>
      </c>
    </row>
    <row r="2173" ht="15.75" customHeight="1">
      <c r="A2173" s="1" t="s">
        <v>3567</v>
      </c>
    </row>
    <row r="2174" ht="15.75" customHeight="1">
      <c r="A2174" s="1" t="s">
        <v>3568</v>
      </c>
    </row>
    <row r="2175" ht="15.75" customHeight="1">
      <c r="A2175" s="1" t="s">
        <v>3569</v>
      </c>
    </row>
    <row r="2176" ht="15.75" customHeight="1">
      <c r="A2176" s="1" t="s">
        <v>3570</v>
      </c>
    </row>
    <row r="2177" ht="15.75" customHeight="1">
      <c r="A2177" s="1" t="s">
        <v>3571</v>
      </c>
    </row>
    <row r="2178" ht="15.75" customHeight="1">
      <c r="A2178" s="1" t="s">
        <v>3572</v>
      </c>
    </row>
    <row r="2179" ht="15.75" customHeight="1">
      <c r="A2179" s="1" t="s">
        <v>3573</v>
      </c>
    </row>
    <row r="2180" ht="15.75" customHeight="1">
      <c r="A2180" s="1" t="s">
        <v>3574</v>
      </c>
    </row>
    <row r="2181" ht="15.75" customHeight="1">
      <c r="A2181" s="1" t="s">
        <v>3575</v>
      </c>
    </row>
    <row r="2182" ht="15.75" customHeight="1">
      <c r="A2182" s="1" t="s">
        <v>3576</v>
      </c>
    </row>
    <row r="2183" ht="15.75" customHeight="1">
      <c r="A2183" s="1" t="s">
        <v>3577</v>
      </c>
    </row>
    <row r="2184" ht="15.75" customHeight="1">
      <c r="A2184" s="1" t="s">
        <v>3578</v>
      </c>
    </row>
    <row r="2185" ht="15.75" customHeight="1">
      <c r="A2185" s="1" t="s">
        <v>3579</v>
      </c>
    </row>
    <row r="2186" ht="15.75" customHeight="1">
      <c r="A2186" s="1" t="s">
        <v>3580</v>
      </c>
    </row>
    <row r="2187" ht="15.75" customHeight="1">
      <c r="A2187" s="1" t="s">
        <v>3581</v>
      </c>
    </row>
    <row r="2188" ht="15.75" customHeight="1">
      <c r="A2188" s="1" t="s">
        <v>3582</v>
      </c>
    </row>
    <row r="2189" ht="15.75" customHeight="1">
      <c r="A2189" s="1" t="s">
        <v>3583</v>
      </c>
    </row>
    <row r="2190" ht="15.75" customHeight="1">
      <c r="A2190" s="1" t="s">
        <v>3584</v>
      </c>
    </row>
    <row r="2191" ht="15.75" customHeight="1">
      <c r="A2191" s="1" t="s">
        <v>3585</v>
      </c>
    </row>
    <row r="2192" ht="15.75" customHeight="1">
      <c r="A2192" s="1" t="s">
        <v>3586</v>
      </c>
    </row>
    <row r="2193" ht="15.75" customHeight="1">
      <c r="A2193" s="1" t="s">
        <v>3587</v>
      </c>
    </row>
    <row r="2194" ht="15.75" customHeight="1">
      <c r="A2194" s="1" t="s">
        <v>3588</v>
      </c>
    </row>
    <row r="2195" ht="15.75" customHeight="1">
      <c r="A2195" s="1" t="s">
        <v>3589</v>
      </c>
    </row>
    <row r="2196" ht="15.75" customHeight="1">
      <c r="A2196" s="1" t="s">
        <v>3590</v>
      </c>
    </row>
    <row r="2197" ht="15.75" customHeight="1">
      <c r="A2197" s="1" t="s">
        <v>3591</v>
      </c>
    </row>
    <row r="2198" ht="15.75" customHeight="1">
      <c r="A2198" s="1" t="s">
        <v>3592</v>
      </c>
    </row>
    <row r="2199" ht="15.75" customHeight="1">
      <c r="A2199" s="1" t="s">
        <v>3593</v>
      </c>
    </row>
    <row r="2200" ht="15.75" customHeight="1">
      <c r="A2200" s="1" t="s">
        <v>3594</v>
      </c>
    </row>
    <row r="2201" ht="15.75" customHeight="1">
      <c r="A2201" s="1" t="s">
        <v>3595</v>
      </c>
    </row>
    <row r="2202" ht="15.75" customHeight="1">
      <c r="A2202" s="1" t="s">
        <v>3596</v>
      </c>
    </row>
    <row r="2203" ht="15.75" customHeight="1">
      <c r="A2203" s="1" t="s">
        <v>3597</v>
      </c>
    </row>
    <row r="2204" ht="15.75" customHeight="1">
      <c r="A2204" s="1" t="s">
        <v>3598</v>
      </c>
    </row>
    <row r="2205" ht="15.75" customHeight="1">
      <c r="A2205" s="1" t="s">
        <v>3599</v>
      </c>
    </row>
    <row r="2206" ht="15.75" customHeight="1">
      <c r="A2206" s="1" t="s">
        <v>3600</v>
      </c>
    </row>
    <row r="2207" ht="15.75" customHeight="1">
      <c r="A2207" s="1" t="s">
        <v>3601</v>
      </c>
    </row>
    <row r="2208" ht="15.75" customHeight="1">
      <c r="A2208" s="1" t="s">
        <v>3602</v>
      </c>
    </row>
    <row r="2209" ht="15.75" customHeight="1">
      <c r="A2209" s="1" t="s">
        <v>3603</v>
      </c>
    </row>
    <row r="2210" ht="15.75" customHeight="1">
      <c r="A2210" s="1" t="s">
        <v>3604</v>
      </c>
    </row>
    <row r="2211" ht="15.75" customHeight="1">
      <c r="A2211" s="1" t="s">
        <v>3605</v>
      </c>
    </row>
    <row r="2212" ht="15.75" customHeight="1">
      <c r="A2212" s="1" t="s">
        <v>3606</v>
      </c>
    </row>
    <row r="2213" ht="15.75" customHeight="1">
      <c r="A2213" s="1" t="s">
        <v>3607</v>
      </c>
    </row>
    <row r="2214" ht="15.75" customHeight="1">
      <c r="A2214" s="1" t="s">
        <v>3608</v>
      </c>
    </row>
    <row r="2215" ht="15.75" customHeight="1">
      <c r="A2215" s="1" t="s">
        <v>3609</v>
      </c>
    </row>
    <row r="2216" ht="15.75" customHeight="1">
      <c r="A2216" s="1" t="s">
        <v>3610</v>
      </c>
    </row>
    <row r="2217" ht="15.75" customHeight="1">
      <c r="A2217" s="1" t="s">
        <v>3611</v>
      </c>
    </row>
    <row r="2218" ht="15.75" customHeight="1">
      <c r="A2218" s="1" t="s">
        <v>3612</v>
      </c>
    </row>
    <row r="2219" ht="15.75" customHeight="1">
      <c r="A2219" s="1" t="s">
        <v>3613</v>
      </c>
    </row>
    <row r="2220" ht="15.75" customHeight="1">
      <c r="A2220" s="1" t="s">
        <v>366</v>
      </c>
    </row>
    <row r="2221" ht="15.75" customHeight="1">
      <c r="A2221" s="1" t="s">
        <v>367</v>
      </c>
    </row>
    <row r="2222" ht="15.75" customHeight="1">
      <c r="A2222" s="1" t="s">
        <v>3614</v>
      </c>
    </row>
    <row r="2223" ht="15.75" customHeight="1">
      <c r="A2223" s="1" t="s">
        <v>3615</v>
      </c>
    </row>
    <row r="2224" ht="15.75" customHeight="1">
      <c r="A2224" s="1" t="s">
        <v>3616</v>
      </c>
    </row>
    <row r="2225" ht="15.75" customHeight="1">
      <c r="A2225" s="1" t="s">
        <v>3617</v>
      </c>
    </row>
    <row r="2226" ht="15.75" customHeight="1">
      <c r="A2226" s="1" t="s">
        <v>3618</v>
      </c>
    </row>
    <row r="2227" ht="15.75" customHeight="1">
      <c r="A2227" s="1" t="s">
        <v>3619</v>
      </c>
    </row>
    <row r="2228" ht="15.75" customHeight="1">
      <c r="A2228" s="1" t="s">
        <v>3620</v>
      </c>
    </row>
    <row r="2229" ht="15.75" customHeight="1">
      <c r="A2229" s="1" t="s">
        <v>3621</v>
      </c>
    </row>
    <row r="2230" ht="15.75" customHeight="1">
      <c r="A2230" s="1" t="s">
        <v>3622</v>
      </c>
    </row>
    <row r="2231" ht="15.75" customHeight="1">
      <c r="A2231" s="1" t="s">
        <v>3623</v>
      </c>
    </row>
    <row r="2232" ht="15.75" customHeight="1">
      <c r="A2232" s="1" t="s">
        <v>3624</v>
      </c>
    </row>
    <row r="2233" ht="15.75" customHeight="1">
      <c r="A2233" s="1" t="s">
        <v>3625</v>
      </c>
    </row>
    <row r="2234" ht="15.75" customHeight="1">
      <c r="A2234" s="1" t="s">
        <v>3626</v>
      </c>
    </row>
    <row r="2235" ht="15.75" customHeight="1">
      <c r="A2235" s="1" t="s">
        <v>3627</v>
      </c>
    </row>
    <row r="2236" ht="15.75" customHeight="1">
      <c r="A2236" s="1" t="s">
        <v>3628</v>
      </c>
    </row>
    <row r="2237" ht="15.75" customHeight="1">
      <c r="A2237" s="1" t="s">
        <v>289</v>
      </c>
    </row>
    <row r="2238" ht="15.75" customHeight="1">
      <c r="A2238" s="1" t="s">
        <v>3629</v>
      </c>
    </row>
    <row r="2239" ht="15.75" customHeight="1">
      <c r="A2239" s="1" t="s">
        <v>3630</v>
      </c>
    </row>
    <row r="2240" ht="15.75" customHeight="1">
      <c r="A2240" s="1" t="s">
        <v>3631</v>
      </c>
    </row>
    <row r="2241" ht="15.75" customHeight="1">
      <c r="A2241" s="1" t="s">
        <v>3632</v>
      </c>
    </row>
    <row r="2242" ht="15.75" customHeight="1">
      <c r="A2242" s="1" t="s">
        <v>3633</v>
      </c>
    </row>
    <row r="2243" ht="15.75" customHeight="1">
      <c r="A2243" s="1" t="s">
        <v>3634</v>
      </c>
    </row>
    <row r="2244" ht="15.75" customHeight="1">
      <c r="A2244" s="1" t="s">
        <v>3635</v>
      </c>
    </row>
    <row r="2245" ht="15.75" customHeight="1">
      <c r="A2245" s="1" t="s">
        <v>3636</v>
      </c>
    </row>
    <row r="2246" ht="15.75" customHeight="1">
      <c r="A2246" s="1" t="s">
        <v>3637</v>
      </c>
    </row>
    <row r="2247" ht="15.75" customHeight="1">
      <c r="A2247" s="1" t="s">
        <v>3638</v>
      </c>
    </row>
    <row r="2248" ht="15.75" customHeight="1">
      <c r="A2248" s="1" t="s">
        <v>3639</v>
      </c>
    </row>
    <row r="2249" ht="15.75" customHeight="1">
      <c r="A2249" s="1" t="s">
        <v>3640</v>
      </c>
    </row>
    <row r="2250" ht="15.75" customHeight="1">
      <c r="A2250" s="1" t="s">
        <v>3641</v>
      </c>
    </row>
    <row r="2251" ht="15.75" customHeight="1">
      <c r="A2251" s="1" t="s">
        <v>3642</v>
      </c>
    </row>
    <row r="2252" ht="15.75" customHeight="1">
      <c r="A2252" s="1" t="s">
        <v>3643</v>
      </c>
    </row>
    <row r="2253" ht="15.75" customHeight="1">
      <c r="A2253" s="1" t="s">
        <v>3644</v>
      </c>
    </row>
    <row r="2254" ht="15.75" customHeight="1">
      <c r="A2254" s="1" t="s">
        <v>3645</v>
      </c>
    </row>
    <row r="2255" ht="15.75" customHeight="1">
      <c r="A2255" s="1" t="s">
        <v>3646</v>
      </c>
    </row>
    <row r="2256" ht="15.75" customHeight="1">
      <c r="A2256" s="1" t="s">
        <v>3647</v>
      </c>
    </row>
    <row r="2257" ht="15.75" customHeight="1">
      <c r="A2257" s="1" t="s">
        <v>3648</v>
      </c>
    </row>
    <row r="2258" ht="15.75" customHeight="1">
      <c r="A2258" s="1" t="s">
        <v>3649</v>
      </c>
    </row>
    <row r="2259" ht="15.75" customHeight="1">
      <c r="A2259" s="1" t="s">
        <v>3650</v>
      </c>
    </row>
    <row r="2260" ht="15.75" customHeight="1">
      <c r="A2260" s="1" t="s">
        <v>3651</v>
      </c>
    </row>
    <row r="2261" ht="15.75" customHeight="1">
      <c r="A2261" s="1" t="s">
        <v>3652</v>
      </c>
    </row>
    <row r="2262" ht="15.75" customHeight="1">
      <c r="A2262" s="1" t="s">
        <v>3653</v>
      </c>
    </row>
    <row r="2263" ht="15.75" customHeight="1">
      <c r="A2263" s="1" t="s">
        <v>3654</v>
      </c>
    </row>
    <row r="2264" ht="15.75" customHeight="1">
      <c r="A2264" s="1" t="s">
        <v>3655</v>
      </c>
    </row>
    <row r="2265" ht="15.75" customHeight="1">
      <c r="A2265" s="1" t="s">
        <v>3656</v>
      </c>
    </row>
    <row r="2266" ht="15.75" customHeight="1">
      <c r="A2266" s="1" t="s">
        <v>3657</v>
      </c>
    </row>
    <row r="2267" ht="15.75" customHeight="1">
      <c r="A2267" s="1" t="s">
        <v>3658</v>
      </c>
    </row>
    <row r="2268" ht="15.75" customHeight="1">
      <c r="A2268" s="1" t="s">
        <v>3659</v>
      </c>
    </row>
    <row r="2269" ht="15.75" customHeight="1">
      <c r="A2269" s="1" t="s">
        <v>616</v>
      </c>
    </row>
    <row r="2270" ht="15.75" customHeight="1">
      <c r="A2270" s="1" t="s">
        <v>3660</v>
      </c>
    </row>
    <row r="2271" ht="15.75" customHeight="1">
      <c r="A2271" s="1" t="s">
        <v>3661</v>
      </c>
    </row>
    <row r="2272" ht="15.75" customHeight="1">
      <c r="A2272" s="1" t="s">
        <v>3662</v>
      </c>
    </row>
    <row r="2273" ht="15.75" customHeight="1">
      <c r="A2273" s="1" t="s">
        <v>3663</v>
      </c>
    </row>
    <row r="2274" ht="15.75" customHeight="1">
      <c r="A2274" s="1" t="s">
        <v>3664</v>
      </c>
    </row>
    <row r="2275" ht="15.75" customHeight="1">
      <c r="A2275" s="1" t="s">
        <v>3665</v>
      </c>
    </row>
    <row r="2276" ht="15.75" customHeight="1">
      <c r="A2276" s="1" t="s">
        <v>3666</v>
      </c>
    </row>
    <row r="2277" ht="15.75" customHeight="1">
      <c r="A2277" s="1" t="s">
        <v>3667</v>
      </c>
    </row>
    <row r="2278" ht="15.75" customHeight="1">
      <c r="A2278" s="1" t="s">
        <v>3668</v>
      </c>
    </row>
    <row r="2279" ht="15.75" customHeight="1">
      <c r="A2279" s="1" t="s">
        <v>3669</v>
      </c>
    </row>
    <row r="2280" ht="15.75" customHeight="1">
      <c r="A2280" s="1" t="s">
        <v>3670</v>
      </c>
    </row>
    <row r="2281" ht="15.75" customHeight="1">
      <c r="A2281" s="1" t="s">
        <v>3671</v>
      </c>
    </row>
    <row r="2282" ht="15.75" customHeight="1">
      <c r="A2282" s="1" t="s">
        <v>3672</v>
      </c>
    </row>
    <row r="2283" ht="15.75" customHeight="1">
      <c r="A2283" s="1" t="s">
        <v>3673</v>
      </c>
    </row>
    <row r="2284" ht="15.75" customHeight="1">
      <c r="A2284" s="1" t="s">
        <v>3674</v>
      </c>
    </row>
    <row r="2285" ht="15.75" customHeight="1">
      <c r="A2285" s="1" t="s">
        <v>3675</v>
      </c>
    </row>
    <row r="2286" ht="15.75" customHeight="1">
      <c r="A2286" s="1" t="s">
        <v>3676</v>
      </c>
    </row>
    <row r="2287" ht="15.75" customHeight="1">
      <c r="A2287" s="1" t="s">
        <v>3677</v>
      </c>
    </row>
    <row r="2288" ht="15.75" customHeight="1">
      <c r="A2288" s="1" t="s">
        <v>3678</v>
      </c>
    </row>
    <row r="2289" ht="15.75" customHeight="1">
      <c r="A2289" s="1" t="s">
        <v>3679</v>
      </c>
    </row>
    <row r="2290" ht="15.75" customHeight="1">
      <c r="A2290" s="1" t="s">
        <v>3680</v>
      </c>
    </row>
    <row r="2291" ht="15.75" customHeight="1">
      <c r="A2291" s="1" t="s">
        <v>3681</v>
      </c>
    </row>
    <row r="2292" ht="15.75" customHeight="1">
      <c r="A2292" s="1" t="s">
        <v>3682</v>
      </c>
    </row>
    <row r="2293" ht="15.75" customHeight="1">
      <c r="A2293" s="1" t="s">
        <v>3683</v>
      </c>
    </row>
    <row r="2294" ht="15.75" customHeight="1">
      <c r="A2294" s="1" t="s">
        <v>3684</v>
      </c>
    </row>
    <row r="2295" ht="15.75" customHeight="1">
      <c r="A2295" s="1" t="s">
        <v>3685</v>
      </c>
    </row>
    <row r="2296" ht="15.75" customHeight="1">
      <c r="A2296" s="1" t="s">
        <v>3686</v>
      </c>
    </row>
    <row r="2297" ht="15.75" customHeight="1">
      <c r="A2297" s="1" t="s">
        <v>3687</v>
      </c>
    </row>
    <row r="2298" ht="15.75" customHeight="1">
      <c r="A2298" s="1" t="s">
        <v>3688</v>
      </c>
    </row>
    <row r="2299" ht="15.75" customHeight="1">
      <c r="A2299" s="1" t="s">
        <v>3689</v>
      </c>
    </row>
    <row r="2300" ht="15.75" customHeight="1">
      <c r="A2300" s="1" t="s">
        <v>3690</v>
      </c>
    </row>
    <row r="2301" ht="15.75" customHeight="1">
      <c r="A2301" s="1" t="s">
        <v>3691</v>
      </c>
    </row>
    <row r="2302" ht="15.75" customHeight="1">
      <c r="A2302" s="1" t="s">
        <v>3692</v>
      </c>
    </row>
    <row r="2303" ht="15.75" customHeight="1">
      <c r="A2303" s="1" t="s">
        <v>3693</v>
      </c>
    </row>
    <row r="2304" ht="15.75" customHeight="1">
      <c r="A2304" s="1" t="s">
        <v>3694</v>
      </c>
    </row>
    <row r="2305" ht="15.75" customHeight="1">
      <c r="A2305" s="1" t="s">
        <v>3695</v>
      </c>
    </row>
    <row r="2306" ht="15.75" customHeight="1">
      <c r="A2306" s="1" t="s">
        <v>3696</v>
      </c>
    </row>
    <row r="2307" ht="15.75" customHeight="1">
      <c r="A2307" s="1" t="s">
        <v>3697</v>
      </c>
    </row>
    <row r="2308" ht="15.75" customHeight="1">
      <c r="A2308" s="1" t="s">
        <v>3698</v>
      </c>
    </row>
    <row r="2309" ht="15.75" customHeight="1">
      <c r="A2309" s="1" t="s">
        <v>3699</v>
      </c>
    </row>
    <row r="2310" ht="15.75" customHeight="1">
      <c r="A2310" s="1" t="s">
        <v>3700</v>
      </c>
    </row>
    <row r="2311" ht="15.75" customHeight="1">
      <c r="A2311" s="1" t="s">
        <v>3701</v>
      </c>
    </row>
    <row r="2312" ht="15.75" customHeight="1">
      <c r="A2312" s="1" t="s">
        <v>3702</v>
      </c>
    </row>
    <row r="2313" ht="15.75" customHeight="1">
      <c r="A2313" s="1" t="s">
        <v>3703</v>
      </c>
    </row>
    <row r="2314" ht="15.75" customHeight="1">
      <c r="A2314" s="1" t="s">
        <v>3704</v>
      </c>
    </row>
    <row r="2315" ht="15.75" customHeight="1">
      <c r="A2315" s="1" t="s">
        <v>3705</v>
      </c>
    </row>
    <row r="2316" ht="15.75" customHeight="1">
      <c r="A2316" s="1" t="s">
        <v>3706</v>
      </c>
    </row>
    <row r="2317" ht="15.75" customHeight="1">
      <c r="A2317" s="1" t="s">
        <v>3707</v>
      </c>
    </row>
    <row r="2318" ht="15.75" customHeight="1">
      <c r="A2318" s="1" t="s">
        <v>3708</v>
      </c>
    </row>
    <row r="2319" ht="15.75" customHeight="1">
      <c r="A2319" s="1" t="s">
        <v>3709</v>
      </c>
    </row>
    <row r="2320" ht="15.75" customHeight="1">
      <c r="A2320" s="1" t="s">
        <v>3710</v>
      </c>
    </row>
    <row r="2321" ht="15.75" customHeight="1">
      <c r="A2321" s="1" t="s">
        <v>3711</v>
      </c>
    </row>
    <row r="2322" ht="15.75" customHeight="1">
      <c r="A2322" s="1" t="s">
        <v>3712</v>
      </c>
    </row>
    <row r="2323" ht="15.75" customHeight="1">
      <c r="A2323" s="1" t="s">
        <v>3713</v>
      </c>
    </row>
    <row r="2324" ht="15.75" customHeight="1">
      <c r="A2324" s="1" t="s">
        <v>3714</v>
      </c>
    </row>
    <row r="2325" ht="15.75" customHeight="1">
      <c r="A2325" s="1" t="s">
        <v>3715</v>
      </c>
    </row>
    <row r="2326" ht="15.75" customHeight="1">
      <c r="A2326" s="1" t="s">
        <v>3716</v>
      </c>
    </row>
    <row r="2327" ht="15.75" customHeight="1">
      <c r="A2327" s="1" t="s">
        <v>3717</v>
      </c>
    </row>
    <row r="2328" ht="15.75" customHeight="1">
      <c r="A2328" s="1" t="s">
        <v>217</v>
      </c>
    </row>
    <row r="2329" ht="15.75" customHeight="1">
      <c r="A2329" s="1" t="s">
        <v>3718</v>
      </c>
    </row>
    <row r="2330" ht="15.75" customHeight="1">
      <c r="A2330" s="1" t="s">
        <v>3719</v>
      </c>
    </row>
    <row r="2331" ht="15.75" customHeight="1">
      <c r="A2331" s="1" t="s">
        <v>3720</v>
      </c>
    </row>
    <row r="2332" ht="15.75" customHeight="1">
      <c r="A2332" s="1" t="s">
        <v>3721</v>
      </c>
    </row>
    <row r="2333" ht="15.75" customHeight="1">
      <c r="A2333" s="1" t="s">
        <v>3722</v>
      </c>
    </row>
    <row r="2334" ht="15.75" customHeight="1">
      <c r="A2334" s="1" t="s">
        <v>3723</v>
      </c>
    </row>
    <row r="2335" ht="15.75" customHeight="1">
      <c r="A2335" s="1" t="s">
        <v>3724</v>
      </c>
    </row>
    <row r="2336" ht="15.75" customHeight="1">
      <c r="A2336" s="1" t="s">
        <v>3725</v>
      </c>
    </row>
    <row r="2337" ht="15.75" customHeight="1">
      <c r="A2337" s="1" t="s">
        <v>3726</v>
      </c>
    </row>
    <row r="2338" ht="15.75" customHeight="1">
      <c r="A2338" s="1" t="s">
        <v>3727</v>
      </c>
    </row>
    <row r="2339" ht="15.75" customHeight="1">
      <c r="A2339" s="1" t="s">
        <v>3728</v>
      </c>
    </row>
    <row r="2340" ht="15.75" customHeight="1">
      <c r="A2340" s="1" t="s">
        <v>3729</v>
      </c>
    </row>
    <row r="2341" ht="15.75" customHeight="1">
      <c r="A2341" s="1" t="s">
        <v>3730</v>
      </c>
    </row>
    <row r="2342" ht="15.75" customHeight="1">
      <c r="A2342" s="1" t="s">
        <v>3731</v>
      </c>
    </row>
    <row r="2343" ht="15.75" customHeight="1">
      <c r="A2343" s="1" t="s">
        <v>3732</v>
      </c>
    </row>
    <row r="2344" ht="15.75" customHeight="1">
      <c r="A2344" s="1" t="s">
        <v>3733</v>
      </c>
    </row>
    <row r="2345" ht="15.75" customHeight="1">
      <c r="A2345" s="1" t="s">
        <v>3734</v>
      </c>
    </row>
    <row r="2346" ht="15.75" customHeight="1">
      <c r="A2346" s="1" t="s">
        <v>3735</v>
      </c>
    </row>
    <row r="2347" ht="15.75" customHeight="1">
      <c r="A2347" s="1" t="s">
        <v>3736</v>
      </c>
    </row>
    <row r="2348" ht="15.75" customHeight="1">
      <c r="A2348" s="1" t="s">
        <v>3737</v>
      </c>
    </row>
    <row r="2349" ht="15.75" customHeight="1">
      <c r="A2349" s="1" t="s">
        <v>3738</v>
      </c>
    </row>
    <row r="2350" ht="15.75" customHeight="1">
      <c r="A2350" s="1" t="s">
        <v>3739</v>
      </c>
    </row>
    <row r="2351" ht="15.75" customHeight="1">
      <c r="A2351" s="1" t="s">
        <v>3740</v>
      </c>
    </row>
    <row r="2352" ht="15.75" customHeight="1">
      <c r="A2352" s="1" t="s">
        <v>3741</v>
      </c>
    </row>
    <row r="2353" ht="15.75" customHeight="1">
      <c r="A2353" s="1" t="s">
        <v>3742</v>
      </c>
    </row>
    <row r="2354" ht="15.75" customHeight="1">
      <c r="A2354" s="1" t="s">
        <v>3743</v>
      </c>
    </row>
    <row r="2355" ht="15.75" customHeight="1">
      <c r="A2355" s="1" t="s">
        <v>3744</v>
      </c>
    </row>
    <row r="2356" ht="15.75" customHeight="1">
      <c r="A2356" s="1" t="s">
        <v>3745</v>
      </c>
    </row>
    <row r="2357" ht="15.75" customHeight="1">
      <c r="A2357" s="1" t="s">
        <v>3746</v>
      </c>
    </row>
    <row r="2358" ht="15.75" customHeight="1">
      <c r="A2358" s="1" t="s">
        <v>3747</v>
      </c>
    </row>
    <row r="2359" ht="15.75" customHeight="1">
      <c r="A2359" s="1" t="s">
        <v>3748</v>
      </c>
    </row>
    <row r="2360" ht="15.75" customHeight="1">
      <c r="A2360" s="1" t="s">
        <v>3749</v>
      </c>
    </row>
    <row r="2361" ht="15.75" customHeight="1">
      <c r="A2361" s="1" t="s">
        <v>3750</v>
      </c>
    </row>
    <row r="2362" ht="15.75" customHeight="1">
      <c r="A2362" s="1" t="s">
        <v>3751</v>
      </c>
    </row>
    <row r="2363" ht="15.75" customHeight="1">
      <c r="A2363" s="1" t="s">
        <v>405</v>
      </c>
    </row>
    <row r="2364" ht="15.75" customHeight="1">
      <c r="A2364" s="1" t="s">
        <v>3752</v>
      </c>
    </row>
    <row r="2365" ht="15.75" customHeight="1">
      <c r="A2365" s="1" t="s">
        <v>3753</v>
      </c>
    </row>
    <row r="2366" ht="15.75" customHeight="1">
      <c r="A2366" s="1" t="s">
        <v>3754</v>
      </c>
    </row>
    <row r="2367" ht="15.75" customHeight="1">
      <c r="A2367" s="1" t="s">
        <v>3755</v>
      </c>
    </row>
    <row r="2368" ht="15.75" customHeight="1">
      <c r="A2368" s="1" t="s">
        <v>3756</v>
      </c>
    </row>
    <row r="2369" ht="15.75" customHeight="1">
      <c r="A2369" s="1" t="s">
        <v>3757</v>
      </c>
    </row>
    <row r="2370" ht="15.75" customHeight="1">
      <c r="A2370" s="1" t="s">
        <v>3758</v>
      </c>
    </row>
    <row r="2371" ht="15.75" customHeight="1">
      <c r="A2371" s="1" t="s">
        <v>3759</v>
      </c>
    </row>
    <row r="2372" ht="15.75" customHeight="1">
      <c r="A2372" s="1" t="s">
        <v>3760</v>
      </c>
    </row>
    <row r="2373" ht="15.75" customHeight="1">
      <c r="A2373" s="1" t="s">
        <v>79</v>
      </c>
    </row>
    <row r="2374" ht="15.75" customHeight="1">
      <c r="A2374" s="1" t="s">
        <v>3761</v>
      </c>
    </row>
    <row r="2375" ht="15.75" customHeight="1">
      <c r="A2375" s="1" t="s">
        <v>3762</v>
      </c>
    </row>
    <row r="2376" ht="15.75" customHeight="1">
      <c r="A2376" s="1" t="s">
        <v>3763</v>
      </c>
    </row>
    <row r="2377" ht="15.75" customHeight="1">
      <c r="A2377" s="1" t="s">
        <v>3764</v>
      </c>
    </row>
    <row r="2378" ht="15.75" customHeight="1">
      <c r="A2378" s="1" t="s">
        <v>3765</v>
      </c>
    </row>
    <row r="2379" ht="15.75" customHeight="1">
      <c r="A2379" s="1" t="s">
        <v>3766</v>
      </c>
    </row>
    <row r="2380" ht="15.75" customHeight="1">
      <c r="A2380" s="1" t="s">
        <v>3767</v>
      </c>
    </row>
    <row r="2381" ht="15.75" customHeight="1">
      <c r="A2381" s="1" t="s">
        <v>3768</v>
      </c>
    </row>
    <row r="2382" ht="15.75" customHeight="1">
      <c r="A2382" s="1" t="s">
        <v>3769</v>
      </c>
    </row>
    <row r="2383" ht="15.75" customHeight="1">
      <c r="A2383" s="1" t="s">
        <v>3770</v>
      </c>
    </row>
    <row r="2384" ht="15.75" customHeight="1">
      <c r="A2384" s="1" t="s">
        <v>3771</v>
      </c>
    </row>
    <row r="2385" ht="15.75" customHeight="1">
      <c r="A2385" s="1" t="s">
        <v>3772</v>
      </c>
    </row>
    <row r="2386" ht="15.75" customHeight="1">
      <c r="A2386" s="1" t="s">
        <v>3773</v>
      </c>
    </row>
    <row r="2387" ht="15.75" customHeight="1">
      <c r="A2387" s="1" t="s">
        <v>3774</v>
      </c>
    </row>
    <row r="2388" ht="15.75" customHeight="1">
      <c r="A2388" s="1" t="s">
        <v>3775</v>
      </c>
    </row>
    <row r="2389" ht="15.75" customHeight="1">
      <c r="A2389" s="1" t="s">
        <v>3776</v>
      </c>
    </row>
    <row r="2390" ht="15.75" customHeight="1">
      <c r="A2390" s="1" t="s">
        <v>3777</v>
      </c>
    </row>
    <row r="2391" ht="15.75" customHeight="1">
      <c r="A2391" s="1" t="s">
        <v>3778</v>
      </c>
    </row>
    <row r="2392" ht="15.75" customHeight="1">
      <c r="A2392" s="1" t="s">
        <v>3779</v>
      </c>
    </row>
    <row r="2393" ht="15.75" customHeight="1">
      <c r="A2393" s="1" t="s">
        <v>3780</v>
      </c>
    </row>
    <row r="2394" ht="15.75" customHeight="1">
      <c r="A2394" s="1" t="s">
        <v>3781</v>
      </c>
    </row>
    <row r="2395" ht="15.75" customHeight="1">
      <c r="A2395" s="1" t="s">
        <v>3782</v>
      </c>
    </row>
    <row r="2396" ht="15.75" customHeight="1">
      <c r="A2396" s="1" t="s">
        <v>3783</v>
      </c>
    </row>
    <row r="2397" ht="15.75" customHeight="1">
      <c r="A2397" s="1" t="s">
        <v>3784</v>
      </c>
    </row>
    <row r="2398" ht="15.75" customHeight="1">
      <c r="A2398" s="1" t="s">
        <v>560</v>
      </c>
    </row>
    <row r="2399" ht="15.75" customHeight="1">
      <c r="A2399" s="1" t="s">
        <v>3785</v>
      </c>
    </row>
    <row r="2400" ht="15.75" customHeight="1">
      <c r="A2400" s="1" t="s">
        <v>3786</v>
      </c>
    </row>
    <row r="2401" ht="15.75" customHeight="1">
      <c r="A2401" s="1" t="s">
        <v>3787</v>
      </c>
    </row>
    <row r="2402" ht="15.75" customHeight="1">
      <c r="A2402" s="1" t="s">
        <v>3788</v>
      </c>
    </row>
    <row r="2403" ht="15.75" customHeight="1">
      <c r="A2403" s="1" t="s">
        <v>3789</v>
      </c>
    </row>
    <row r="2404" ht="15.75" customHeight="1">
      <c r="A2404" s="1" t="s">
        <v>3790</v>
      </c>
    </row>
    <row r="2405" ht="15.75" customHeight="1">
      <c r="A2405" s="1" t="s">
        <v>3791</v>
      </c>
    </row>
    <row r="2406" ht="15.75" customHeight="1">
      <c r="A2406" s="1" t="s">
        <v>3792</v>
      </c>
    </row>
    <row r="2407" ht="15.75" customHeight="1">
      <c r="A2407" s="1" t="s">
        <v>3793</v>
      </c>
    </row>
    <row r="2408" ht="15.75" customHeight="1">
      <c r="A2408" s="1" t="s">
        <v>3794</v>
      </c>
    </row>
    <row r="2409" ht="15.75" customHeight="1">
      <c r="A2409" s="1" t="s">
        <v>3795</v>
      </c>
    </row>
    <row r="2410" ht="15.75" customHeight="1">
      <c r="A2410" s="1" t="s">
        <v>3796</v>
      </c>
    </row>
    <row r="2411" ht="15.75" customHeight="1">
      <c r="A2411" s="1" t="s">
        <v>3797</v>
      </c>
    </row>
    <row r="2412" ht="15.75" customHeight="1">
      <c r="A2412" s="1" t="s">
        <v>3798</v>
      </c>
    </row>
    <row r="2413" ht="15.75" customHeight="1">
      <c r="A2413" s="1" t="s">
        <v>3799</v>
      </c>
    </row>
    <row r="2414" ht="15.75" customHeight="1">
      <c r="A2414" s="1" t="s">
        <v>3800</v>
      </c>
    </row>
    <row r="2415" ht="15.75" customHeight="1">
      <c r="A2415" s="1" t="s">
        <v>3801</v>
      </c>
    </row>
    <row r="2416" ht="15.75" customHeight="1">
      <c r="A2416" s="1" t="s">
        <v>3802</v>
      </c>
    </row>
    <row r="2417" ht="15.75" customHeight="1">
      <c r="A2417" s="1" t="s">
        <v>3803</v>
      </c>
    </row>
    <row r="2418" ht="15.75" customHeight="1">
      <c r="A2418" s="1" t="s">
        <v>3804</v>
      </c>
    </row>
    <row r="2419" ht="15.75" customHeight="1">
      <c r="A2419" s="1" t="s">
        <v>3805</v>
      </c>
    </row>
    <row r="2420" ht="15.75" customHeight="1">
      <c r="A2420" s="1" t="s">
        <v>3806</v>
      </c>
    </row>
    <row r="2421" ht="15.75" customHeight="1">
      <c r="A2421" s="1" t="s">
        <v>3807</v>
      </c>
    </row>
    <row r="2422" ht="15.75" customHeight="1">
      <c r="A2422" s="1" t="s">
        <v>3808</v>
      </c>
    </row>
    <row r="2423" ht="15.75" customHeight="1">
      <c r="A2423" s="1" t="s">
        <v>3809</v>
      </c>
    </row>
    <row r="2424" ht="15.75" customHeight="1">
      <c r="A2424" s="1" t="s">
        <v>3810</v>
      </c>
    </row>
    <row r="2425" ht="15.75" customHeight="1">
      <c r="A2425" s="1" t="s">
        <v>3811</v>
      </c>
    </row>
    <row r="2426" ht="15.75" customHeight="1">
      <c r="A2426" s="1" t="s">
        <v>3812</v>
      </c>
    </row>
    <row r="2427" ht="15.75" customHeight="1">
      <c r="A2427" s="1" t="s">
        <v>3813</v>
      </c>
    </row>
    <row r="2428" ht="15.75" customHeight="1">
      <c r="A2428" s="1" t="s">
        <v>3814</v>
      </c>
    </row>
    <row r="2429" ht="15.75" customHeight="1">
      <c r="A2429" s="1" t="s">
        <v>3815</v>
      </c>
    </row>
    <row r="2430" ht="15.75" customHeight="1">
      <c r="A2430" s="1" t="s">
        <v>3816</v>
      </c>
    </row>
    <row r="2431" ht="15.75" customHeight="1">
      <c r="A2431" s="1" t="s">
        <v>3817</v>
      </c>
    </row>
    <row r="2432" ht="15.75" customHeight="1">
      <c r="A2432" s="1" t="s">
        <v>3818</v>
      </c>
    </row>
    <row r="2433" ht="15.75" customHeight="1">
      <c r="A2433" s="1" t="s">
        <v>3819</v>
      </c>
    </row>
    <row r="2434" ht="15.75" customHeight="1">
      <c r="A2434" s="1" t="s">
        <v>3820</v>
      </c>
    </row>
    <row r="2435" ht="15.75" customHeight="1">
      <c r="A2435" s="1" t="s">
        <v>3821</v>
      </c>
    </row>
    <row r="2436" ht="15.75" customHeight="1">
      <c r="A2436" s="1" t="s">
        <v>3822</v>
      </c>
    </row>
    <row r="2437" ht="15.75" customHeight="1">
      <c r="A2437" s="1" t="s">
        <v>3823</v>
      </c>
    </row>
    <row r="2438" ht="15.75" customHeight="1">
      <c r="A2438" s="1" t="s">
        <v>3824</v>
      </c>
    </row>
    <row r="2439" ht="15.75" customHeight="1">
      <c r="A2439" s="1" t="s">
        <v>3825</v>
      </c>
    </row>
    <row r="2440" ht="15.75" customHeight="1">
      <c r="A2440" s="1" t="s">
        <v>3826</v>
      </c>
    </row>
    <row r="2441" ht="15.75" customHeight="1">
      <c r="A2441" s="1" t="s">
        <v>3827</v>
      </c>
    </row>
    <row r="2442" ht="15.75" customHeight="1">
      <c r="A2442" s="1" t="s">
        <v>3828</v>
      </c>
    </row>
    <row r="2443" ht="15.75" customHeight="1">
      <c r="A2443" s="1" t="s">
        <v>3829</v>
      </c>
    </row>
    <row r="2444" ht="15.75" customHeight="1">
      <c r="A2444" s="1" t="s">
        <v>3830</v>
      </c>
    </row>
    <row r="2445" ht="15.75" customHeight="1">
      <c r="A2445" s="1" t="s">
        <v>3831</v>
      </c>
    </row>
    <row r="2446" ht="15.75" customHeight="1">
      <c r="A2446" s="1" t="s">
        <v>3832</v>
      </c>
    </row>
    <row r="2447" ht="15.75" customHeight="1">
      <c r="A2447" s="1" t="s">
        <v>3833</v>
      </c>
    </row>
    <row r="2448" ht="15.75" customHeight="1">
      <c r="A2448" s="1" t="s">
        <v>3834</v>
      </c>
    </row>
    <row r="2449" ht="15.75" customHeight="1">
      <c r="A2449" s="1" t="s">
        <v>3835</v>
      </c>
    </row>
    <row r="2450" ht="15.75" customHeight="1">
      <c r="A2450" s="1" t="s">
        <v>3836</v>
      </c>
    </row>
    <row r="2451" ht="15.75" customHeight="1">
      <c r="A2451" s="1" t="s">
        <v>3837</v>
      </c>
    </row>
    <row r="2452" ht="15.75" customHeight="1">
      <c r="A2452" s="1" t="s">
        <v>3838</v>
      </c>
    </row>
    <row r="2453" ht="15.75" customHeight="1">
      <c r="A2453" s="1" t="s">
        <v>3839</v>
      </c>
    </row>
    <row r="2454" ht="15.75" customHeight="1">
      <c r="A2454" s="1" t="s">
        <v>3840</v>
      </c>
    </row>
    <row r="2455" ht="15.75" customHeight="1">
      <c r="A2455" s="1" t="s">
        <v>3841</v>
      </c>
    </row>
    <row r="2456" ht="15.75" customHeight="1">
      <c r="A2456" s="1" t="s">
        <v>3842</v>
      </c>
    </row>
    <row r="2457" ht="15.75" customHeight="1">
      <c r="A2457" s="1" t="s">
        <v>3843</v>
      </c>
    </row>
    <row r="2458" ht="15.75" customHeight="1">
      <c r="A2458" s="1" t="s">
        <v>3844</v>
      </c>
    </row>
    <row r="2459" ht="15.75" customHeight="1">
      <c r="A2459" s="1" t="s">
        <v>3845</v>
      </c>
    </row>
    <row r="2460" ht="15.75" customHeight="1">
      <c r="A2460" s="1" t="s">
        <v>3846</v>
      </c>
    </row>
    <row r="2461" ht="15.75" customHeight="1">
      <c r="A2461" s="1" t="s">
        <v>3847</v>
      </c>
    </row>
    <row r="2462" ht="15.75" customHeight="1">
      <c r="A2462" s="1" t="s">
        <v>3848</v>
      </c>
    </row>
    <row r="2463" ht="15.75" customHeight="1">
      <c r="A2463" s="1" t="s">
        <v>3849</v>
      </c>
    </row>
    <row r="2464" ht="15.75" customHeight="1">
      <c r="A2464" s="1" t="s">
        <v>3850</v>
      </c>
    </row>
    <row r="2465" ht="15.75" customHeight="1">
      <c r="A2465" s="1" t="s">
        <v>3851</v>
      </c>
    </row>
    <row r="2466" ht="15.75" customHeight="1">
      <c r="A2466" s="1" t="s">
        <v>3852</v>
      </c>
    </row>
    <row r="2467" ht="15.75" customHeight="1">
      <c r="A2467" s="1" t="s">
        <v>3853</v>
      </c>
    </row>
    <row r="2468" ht="15.75" customHeight="1">
      <c r="A2468" s="1" t="s">
        <v>3854</v>
      </c>
    </row>
    <row r="2469" ht="15.75" customHeight="1">
      <c r="A2469" s="1" t="s">
        <v>3855</v>
      </c>
    </row>
    <row r="2470" ht="15.75" customHeight="1">
      <c r="A2470" s="1" t="s">
        <v>3856</v>
      </c>
    </row>
    <row r="2471" ht="15.75" customHeight="1">
      <c r="A2471" s="1" t="s">
        <v>3857</v>
      </c>
    </row>
    <row r="2472" ht="15.75" customHeight="1">
      <c r="A2472" s="1" t="s">
        <v>3858</v>
      </c>
    </row>
    <row r="2473" ht="15.75" customHeight="1">
      <c r="A2473" s="1" t="s">
        <v>3859</v>
      </c>
    </row>
    <row r="2474" ht="15.75" customHeight="1">
      <c r="A2474" s="1" t="s">
        <v>3860</v>
      </c>
    </row>
    <row r="2475" ht="15.75" customHeight="1">
      <c r="A2475" s="1" t="s">
        <v>3861</v>
      </c>
    </row>
    <row r="2476" ht="15.75" customHeight="1">
      <c r="A2476" s="1" t="s">
        <v>3862</v>
      </c>
    </row>
    <row r="2477" ht="15.75" customHeight="1">
      <c r="A2477" s="1" t="s">
        <v>3863</v>
      </c>
    </row>
    <row r="2478" ht="15.75" customHeight="1">
      <c r="A2478" s="1" t="s">
        <v>3864</v>
      </c>
    </row>
    <row r="2479" ht="15.75" customHeight="1">
      <c r="A2479" s="1" t="s">
        <v>3865</v>
      </c>
    </row>
    <row r="2480" ht="15.75" customHeight="1">
      <c r="A2480" s="1" t="s">
        <v>3866</v>
      </c>
    </row>
    <row r="2481" ht="15.75" customHeight="1">
      <c r="A2481" s="1" t="s">
        <v>3867</v>
      </c>
    </row>
    <row r="2482" ht="15.75" customHeight="1">
      <c r="A2482" s="1" t="s">
        <v>3868</v>
      </c>
    </row>
    <row r="2483" ht="15.75" customHeight="1">
      <c r="A2483" s="1" t="s">
        <v>3869</v>
      </c>
    </row>
    <row r="2484" ht="15.75" customHeight="1">
      <c r="A2484" s="1" t="s">
        <v>3870</v>
      </c>
    </row>
    <row r="2485" ht="15.75" customHeight="1">
      <c r="A2485" s="1" t="s">
        <v>3871</v>
      </c>
    </row>
    <row r="2486" ht="15.75" customHeight="1">
      <c r="A2486" s="1" t="s">
        <v>3872</v>
      </c>
    </row>
    <row r="2487" ht="15.75" customHeight="1">
      <c r="A2487" s="1" t="s">
        <v>3873</v>
      </c>
    </row>
    <row r="2488" ht="15.75" customHeight="1">
      <c r="A2488" s="1" t="s">
        <v>3874</v>
      </c>
    </row>
    <row r="2489" ht="15.75" customHeight="1">
      <c r="A2489" s="1" t="s">
        <v>3875</v>
      </c>
    </row>
    <row r="2490" ht="15.75" customHeight="1">
      <c r="A2490" s="1" t="s">
        <v>3876</v>
      </c>
    </row>
    <row r="2491" ht="15.75" customHeight="1">
      <c r="A2491" s="1" t="s">
        <v>3877</v>
      </c>
    </row>
    <row r="2492" ht="15.75" customHeight="1">
      <c r="A2492" s="1" t="s">
        <v>3878</v>
      </c>
    </row>
    <row r="2493" ht="15.75" customHeight="1">
      <c r="A2493" s="1" t="s">
        <v>3879</v>
      </c>
    </row>
    <row r="2494" ht="15.75" customHeight="1">
      <c r="A2494" s="1" t="s">
        <v>3880</v>
      </c>
    </row>
    <row r="2495" ht="15.75" customHeight="1">
      <c r="A2495" s="1" t="s">
        <v>3881</v>
      </c>
    </row>
    <row r="2496" ht="15.75" customHeight="1">
      <c r="A2496" s="1" t="s">
        <v>3882</v>
      </c>
    </row>
    <row r="2497" ht="15.75" customHeight="1">
      <c r="A2497" s="1" t="s">
        <v>3883</v>
      </c>
    </row>
    <row r="2498" ht="15.75" customHeight="1">
      <c r="A2498" s="1" t="s">
        <v>3884</v>
      </c>
    </row>
    <row r="2499" ht="15.75" customHeight="1">
      <c r="A2499" s="1" t="s">
        <v>3885</v>
      </c>
    </row>
    <row r="2500" ht="15.75" customHeight="1">
      <c r="A2500" s="1" t="s">
        <v>3886</v>
      </c>
    </row>
    <row r="2501" ht="15.75" customHeight="1">
      <c r="A2501" s="1" t="s">
        <v>3887</v>
      </c>
    </row>
    <row r="2502" ht="15.75" customHeight="1">
      <c r="A2502" s="1" t="s">
        <v>3888</v>
      </c>
    </row>
    <row r="2503" ht="15.75" customHeight="1">
      <c r="A2503" s="1" t="s">
        <v>3889</v>
      </c>
    </row>
    <row r="2504" ht="15.75" customHeight="1">
      <c r="A2504" s="1" t="s">
        <v>3890</v>
      </c>
    </row>
    <row r="2505" ht="15.75" customHeight="1">
      <c r="A2505" s="1" t="s">
        <v>3891</v>
      </c>
    </row>
    <row r="2506" ht="15.75" customHeight="1">
      <c r="A2506" s="1" t="s">
        <v>3892</v>
      </c>
    </row>
    <row r="2507" ht="15.75" customHeight="1">
      <c r="A2507" s="1" t="s">
        <v>3893</v>
      </c>
    </row>
    <row r="2508" ht="15.75" customHeight="1">
      <c r="A2508" s="1" t="s">
        <v>3894</v>
      </c>
    </row>
    <row r="2509" ht="15.75" customHeight="1">
      <c r="A2509" s="1" t="s">
        <v>3895</v>
      </c>
    </row>
    <row r="2510" ht="15.75" customHeight="1">
      <c r="A2510" s="1" t="s">
        <v>3896</v>
      </c>
    </row>
    <row r="2511" ht="15.75" customHeight="1">
      <c r="A2511" s="1" t="s">
        <v>3897</v>
      </c>
    </row>
    <row r="2512" ht="15.75" customHeight="1">
      <c r="A2512" s="1" t="s">
        <v>3898</v>
      </c>
    </row>
    <row r="2513" ht="15.75" customHeight="1">
      <c r="A2513" s="1" t="s">
        <v>3899</v>
      </c>
    </row>
    <row r="2514" ht="15.75" customHeight="1">
      <c r="A2514" s="1" t="s">
        <v>218</v>
      </c>
    </row>
    <row r="2515" ht="15.75" customHeight="1">
      <c r="A2515" s="1" t="s">
        <v>3900</v>
      </c>
    </row>
    <row r="2516" ht="15.75" customHeight="1">
      <c r="A2516" s="1" t="s">
        <v>3901</v>
      </c>
    </row>
    <row r="2517" ht="15.75" customHeight="1">
      <c r="A2517" s="1" t="s">
        <v>3902</v>
      </c>
    </row>
    <row r="2518" ht="15.75" customHeight="1">
      <c r="A2518" s="1" t="s">
        <v>3903</v>
      </c>
    </row>
    <row r="2519" ht="15.75" customHeight="1">
      <c r="A2519" s="1" t="s">
        <v>3904</v>
      </c>
    </row>
    <row r="2520" ht="15.75" customHeight="1">
      <c r="A2520" s="1" t="s">
        <v>3905</v>
      </c>
    </row>
    <row r="2521" ht="15.75" customHeight="1">
      <c r="A2521" s="1" t="s">
        <v>3906</v>
      </c>
    </row>
    <row r="2522" ht="15.75" customHeight="1">
      <c r="A2522" s="1" t="s">
        <v>3907</v>
      </c>
    </row>
    <row r="2523" ht="15.75" customHeight="1">
      <c r="A2523" s="1" t="s">
        <v>3908</v>
      </c>
    </row>
    <row r="2524" ht="15.75" customHeight="1">
      <c r="A2524" s="1" t="s">
        <v>3909</v>
      </c>
    </row>
    <row r="2525" ht="15.75" customHeight="1">
      <c r="A2525" s="1" t="s">
        <v>3910</v>
      </c>
    </row>
    <row r="2526" ht="15.75" customHeight="1">
      <c r="A2526" s="1" t="s">
        <v>3911</v>
      </c>
    </row>
    <row r="2527" ht="15.75" customHeight="1">
      <c r="A2527" s="1" t="s">
        <v>3912</v>
      </c>
    </row>
    <row r="2528" ht="15.75" customHeight="1">
      <c r="A2528" s="1" t="s">
        <v>3913</v>
      </c>
    </row>
    <row r="2529" ht="15.75" customHeight="1">
      <c r="A2529" s="1" t="s">
        <v>3914</v>
      </c>
    </row>
    <row r="2530" ht="15.75" customHeight="1">
      <c r="A2530" s="1" t="s">
        <v>3915</v>
      </c>
    </row>
    <row r="2531" ht="15.75" customHeight="1">
      <c r="A2531" s="1" t="s">
        <v>3916</v>
      </c>
    </row>
    <row r="2532" ht="15.75" customHeight="1">
      <c r="A2532" s="1" t="s">
        <v>3917</v>
      </c>
    </row>
    <row r="2533" ht="15.75" customHeight="1">
      <c r="A2533" s="1" t="s">
        <v>3918</v>
      </c>
    </row>
    <row r="2534" ht="15.75" customHeight="1">
      <c r="A2534" s="1" t="s">
        <v>3919</v>
      </c>
    </row>
    <row r="2535" ht="15.75" customHeight="1">
      <c r="A2535" s="1" t="s">
        <v>3920</v>
      </c>
    </row>
    <row r="2536" ht="15.75" customHeight="1">
      <c r="A2536" s="1" t="s">
        <v>3921</v>
      </c>
    </row>
    <row r="2537" ht="15.75" customHeight="1">
      <c r="A2537" s="1" t="s">
        <v>3922</v>
      </c>
    </row>
    <row r="2538" ht="15.75" customHeight="1">
      <c r="A2538" s="1" t="s">
        <v>3923</v>
      </c>
    </row>
    <row r="2539" ht="15.75" customHeight="1">
      <c r="A2539" s="1" t="s">
        <v>3924</v>
      </c>
    </row>
    <row r="2540" ht="15.75" customHeight="1">
      <c r="A2540" s="1" t="s">
        <v>3925</v>
      </c>
    </row>
    <row r="2541" ht="15.75" customHeight="1">
      <c r="A2541" s="1" t="s">
        <v>3926</v>
      </c>
    </row>
    <row r="2542" ht="15.75" customHeight="1">
      <c r="A2542" s="1" t="s">
        <v>3927</v>
      </c>
    </row>
    <row r="2543" ht="15.75" customHeight="1">
      <c r="A2543" s="1" t="s">
        <v>3928</v>
      </c>
    </row>
    <row r="2544" ht="15.75" customHeight="1">
      <c r="A2544" s="1" t="s">
        <v>3929</v>
      </c>
    </row>
    <row r="2545" ht="15.75" customHeight="1">
      <c r="A2545" s="1" t="s">
        <v>3930</v>
      </c>
    </row>
    <row r="2546" ht="15.75" customHeight="1">
      <c r="A2546" s="1" t="s">
        <v>3931</v>
      </c>
    </row>
    <row r="2547" ht="15.75" customHeight="1">
      <c r="A2547" s="1" t="s">
        <v>3932</v>
      </c>
    </row>
    <row r="2548" ht="15.75" customHeight="1">
      <c r="A2548" s="1" t="s">
        <v>3933</v>
      </c>
    </row>
    <row r="2549" ht="15.75" customHeight="1">
      <c r="A2549" s="1" t="s">
        <v>3934</v>
      </c>
    </row>
    <row r="2550" ht="15.75" customHeight="1">
      <c r="A2550" s="1" t="s">
        <v>3935</v>
      </c>
    </row>
    <row r="2551" ht="15.75" customHeight="1">
      <c r="A2551" s="1" t="s">
        <v>3936</v>
      </c>
    </row>
    <row r="2552" ht="15.75" customHeight="1">
      <c r="A2552" s="1" t="s">
        <v>3937</v>
      </c>
    </row>
    <row r="2553" ht="15.75" customHeight="1">
      <c r="A2553" s="1" t="s">
        <v>3938</v>
      </c>
    </row>
    <row r="2554" ht="15.75" customHeight="1">
      <c r="A2554" s="1" t="s">
        <v>3939</v>
      </c>
    </row>
    <row r="2555" ht="15.75" customHeight="1">
      <c r="A2555" s="1" t="s">
        <v>3940</v>
      </c>
    </row>
    <row r="2556" ht="15.75" customHeight="1">
      <c r="A2556" s="1" t="s">
        <v>3941</v>
      </c>
    </row>
    <row r="2557" ht="15.75" customHeight="1">
      <c r="A2557" s="1" t="s">
        <v>3942</v>
      </c>
    </row>
    <row r="2558" ht="15.75" customHeight="1">
      <c r="A2558" s="1" t="s">
        <v>3943</v>
      </c>
    </row>
    <row r="2559" ht="15.75" customHeight="1">
      <c r="A2559" s="1" t="s">
        <v>3944</v>
      </c>
    </row>
    <row r="2560" ht="15.75" customHeight="1">
      <c r="A2560" s="1" t="s">
        <v>3945</v>
      </c>
    </row>
    <row r="2561" ht="15.75" customHeight="1">
      <c r="A2561" s="1" t="s">
        <v>3946</v>
      </c>
    </row>
    <row r="2562" ht="15.75" customHeight="1">
      <c r="A2562" s="1" t="s">
        <v>3947</v>
      </c>
    </row>
    <row r="2563" ht="15.75" customHeight="1">
      <c r="A2563" s="1" t="s">
        <v>3948</v>
      </c>
    </row>
    <row r="2564" ht="15.75" customHeight="1">
      <c r="A2564" s="1" t="s">
        <v>3949</v>
      </c>
    </row>
    <row r="2565" ht="15.75" customHeight="1">
      <c r="A2565" s="1" t="s">
        <v>3950</v>
      </c>
    </row>
    <row r="2566" ht="15.75" customHeight="1">
      <c r="A2566" s="1" t="s">
        <v>3951</v>
      </c>
    </row>
    <row r="2567" ht="15.75" customHeight="1">
      <c r="A2567" s="1" t="s">
        <v>3952</v>
      </c>
    </row>
    <row r="2568" ht="15.75" customHeight="1">
      <c r="A2568" s="1" t="s">
        <v>3953</v>
      </c>
    </row>
    <row r="2569" ht="15.75" customHeight="1">
      <c r="A2569" s="1" t="s">
        <v>3954</v>
      </c>
    </row>
    <row r="2570" ht="15.75" customHeight="1">
      <c r="A2570" s="1" t="s">
        <v>3955</v>
      </c>
    </row>
    <row r="2571" ht="15.75" customHeight="1">
      <c r="A2571" s="1" t="s">
        <v>3956</v>
      </c>
    </row>
    <row r="2572" ht="15.75" customHeight="1">
      <c r="A2572" s="1" t="s">
        <v>3957</v>
      </c>
    </row>
    <row r="2573" ht="15.75" customHeight="1">
      <c r="A2573" s="1" t="s">
        <v>3958</v>
      </c>
    </row>
    <row r="2574" ht="15.75" customHeight="1">
      <c r="A2574" s="1" t="s">
        <v>3959</v>
      </c>
    </row>
    <row r="2575" ht="15.75" customHeight="1">
      <c r="A2575" s="1" t="s">
        <v>3960</v>
      </c>
    </row>
    <row r="2576" ht="15.75" customHeight="1">
      <c r="A2576" s="1" t="s">
        <v>3961</v>
      </c>
    </row>
    <row r="2577" ht="15.75" customHeight="1">
      <c r="A2577" s="1" t="s">
        <v>3962</v>
      </c>
    </row>
    <row r="2578" ht="15.75" customHeight="1">
      <c r="A2578" s="1" t="s">
        <v>3963</v>
      </c>
    </row>
    <row r="2579" ht="15.75" customHeight="1">
      <c r="A2579" s="1" t="s">
        <v>3964</v>
      </c>
    </row>
    <row r="2580" ht="15.75" customHeight="1">
      <c r="A2580" s="1" t="s">
        <v>3965</v>
      </c>
    </row>
    <row r="2581" ht="15.75" customHeight="1">
      <c r="A2581" s="1" t="s">
        <v>3966</v>
      </c>
    </row>
    <row r="2582" ht="15.75" customHeight="1">
      <c r="A2582" s="1" t="s">
        <v>3967</v>
      </c>
    </row>
    <row r="2583" ht="15.75" customHeight="1">
      <c r="A2583" s="1" t="s">
        <v>285</v>
      </c>
    </row>
    <row r="2584" ht="15.75" customHeight="1">
      <c r="A2584" s="1" t="s">
        <v>3968</v>
      </c>
    </row>
    <row r="2585" ht="15.75" customHeight="1">
      <c r="A2585" s="1" t="s">
        <v>3969</v>
      </c>
    </row>
    <row r="2586" ht="15.75" customHeight="1">
      <c r="A2586" s="1" t="s">
        <v>3970</v>
      </c>
    </row>
    <row r="2587" ht="15.75" customHeight="1">
      <c r="A2587" s="1" t="s">
        <v>3971</v>
      </c>
    </row>
    <row r="2588" ht="15.75" customHeight="1">
      <c r="A2588" s="1" t="s">
        <v>3972</v>
      </c>
    </row>
    <row r="2589" ht="15.75" customHeight="1">
      <c r="A2589" s="1" t="s">
        <v>3973</v>
      </c>
    </row>
    <row r="2590" ht="15.75" customHeight="1">
      <c r="A2590" s="1" t="s">
        <v>3974</v>
      </c>
    </row>
    <row r="2591" ht="15.75" customHeight="1">
      <c r="A2591" s="1" t="s">
        <v>3975</v>
      </c>
    </row>
    <row r="2592" ht="15.75" customHeight="1">
      <c r="A2592" s="1" t="s">
        <v>3976</v>
      </c>
    </row>
    <row r="2593" ht="15.75" customHeight="1">
      <c r="A2593" s="1" t="s">
        <v>3977</v>
      </c>
    </row>
    <row r="2594" ht="15.75" customHeight="1">
      <c r="A2594" s="1" t="s">
        <v>602</v>
      </c>
    </row>
    <row r="2595" ht="15.75" customHeight="1">
      <c r="A2595" s="1" t="s">
        <v>3978</v>
      </c>
    </row>
    <row r="2596" ht="15.75" customHeight="1">
      <c r="A2596" s="1" t="s">
        <v>3979</v>
      </c>
    </row>
    <row r="2597" ht="15.75" customHeight="1">
      <c r="A2597" s="1" t="s">
        <v>3980</v>
      </c>
    </row>
    <row r="2598" ht="15.75" customHeight="1">
      <c r="A2598" s="1" t="s">
        <v>3981</v>
      </c>
    </row>
    <row r="2599" ht="15.75" customHeight="1">
      <c r="A2599" s="1" t="s">
        <v>3982</v>
      </c>
    </row>
    <row r="2600" ht="15.75" customHeight="1">
      <c r="A2600" s="1" t="s">
        <v>3983</v>
      </c>
    </row>
    <row r="2601" ht="15.75" customHeight="1">
      <c r="A2601" s="1" t="s">
        <v>3984</v>
      </c>
    </row>
    <row r="2602" ht="15.75" customHeight="1">
      <c r="A2602" s="1" t="s">
        <v>3985</v>
      </c>
    </row>
    <row r="2603" ht="15.75" customHeight="1">
      <c r="A2603" s="1" t="s">
        <v>100</v>
      </c>
    </row>
    <row r="2604" ht="15.75" customHeight="1">
      <c r="A2604" s="1" t="s">
        <v>3986</v>
      </c>
    </row>
    <row r="2605" ht="15.75" customHeight="1">
      <c r="A2605" s="1" t="s">
        <v>3987</v>
      </c>
    </row>
    <row r="2606" ht="15.75" customHeight="1">
      <c r="A2606" s="1" t="s">
        <v>3988</v>
      </c>
    </row>
    <row r="2607" ht="15.75" customHeight="1">
      <c r="A2607" s="1" t="s">
        <v>3989</v>
      </c>
    </row>
    <row r="2608" ht="15.75" customHeight="1">
      <c r="A2608" s="1" t="s">
        <v>3990</v>
      </c>
    </row>
    <row r="2609" ht="15.75" customHeight="1">
      <c r="A2609" s="1" t="s">
        <v>3991</v>
      </c>
    </row>
    <row r="2610" ht="15.75" customHeight="1">
      <c r="A2610" s="1" t="s">
        <v>3992</v>
      </c>
    </row>
    <row r="2611" ht="15.75" customHeight="1">
      <c r="A2611" s="1" t="s">
        <v>3993</v>
      </c>
    </row>
    <row r="2612" ht="15.75" customHeight="1">
      <c r="A2612" s="1" t="s">
        <v>3994</v>
      </c>
    </row>
    <row r="2613" ht="15.75" customHeight="1">
      <c r="A2613" s="1" t="s">
        <v>3995</v>
      </c>
    </row>
    <row r="2614" ht="15.75" customHeight="1">
      <c r="A2614" s="1" t="s">
        <v>3996</v>
      </c>
    </row>
    <row r="2615" ht="15.75" customHeight="1">
      <c r="A2615" s="1" t="s">
        <v>3997</v>
      </c>
    </row>
    <row r="2616" ht="15.75" customHeight="1">
      <c r="A2616" s="1" t="s">
        <v>3998</v>
      </c>
    </row>
    <row r="2617" ht="15.75" customHeight="1">
      <c r="A2617" s="1" t="s">
        <v>3999</v>
      </c>
    </row>
    <row r="2618" ht="15.75" customHeight="1">
      <c r="A2618" s="1" t="s">
        <v>4000</v>
      </c>
    </row>
    <row r="2619" ht="15.75" customHeight="1">
      <c r="A2619" s="1" t="s">
        <v>4001</v>
      </c>
    </row>
    <row r="2620" ht="15.75" customHeight="1">
      <c r="A2620" s="1" t="s">
        <v>4002</v>
      </c>
    </row>
    <row r="2621" ht="15.75" customHeight="1">
      <c r="A2621" s="1" t="s">
        <v>4003</v>
      </c>
    </row>
    <row r="2622" ht="15.75" customHeight="1">
      <c r="A2622" s="1" t="s">
        <v>4004</v>
      </c>
    </row>
    <row r="2623" ht="15.75" customHeight="1">
      <c r="A2623" s="1" t="s">
        <v>4005</v>
      </c>
    </row>
    <row r="2624" ht="15.75" customHeight="1">
      <c r="A2624" s="1" t="s">
        <v>4006</v>
      </c>
    </row>
    <row r="2625" ht="15.75" customHeight="1">
      <c r="A2625" s="1" t="s">
        <v>4007</v>
      </c>
    </row>
    <row r="2626" ht="15.75" customHeight="1">
      <c r="A2626" s="1" t="s">
        <v>4008</v>
      </c>
    </row>
    <row r="2627" ht="15.75" customHeight="1">
      <c r="A2627" s="1" t="s">
        <v>4009</v>
      </c>
    </row>
    <row r="2628" ht="15.75" customHeight="1">
      <c r="A2628" s="1" t="s">
        <v>4010</v>
      </c>
    </row>
    <row r="2629" ht="15.75" customHeight="1">
      <c r="A2629" s="1" t="s">
        <v>4011</v>
      </c>
    </row>
    <row r="2630" ht="15.75" customHeight="1">
      <c r="A2630" s="1" t="s">
        <v>4012</v>
      </c>
    </row>
    <row r="2631" ht="15.75" customHeight="1">
      <c r="A2631" s="1" t="s">
        <v>4013</v>
      </c>
    </row>
    <row r="2632" ht="15.75" customHeight="1">
      <c r="A2632" s="1" t="s">
        <v>4014</v>
      </c>
    </row>
    <row r="2633" ht="15.75" customHeight="1">
      <c r="A2633" s="1" t="s">
        <v>4015</v>
      </c>
    </row>
    <row r="2634" ht="15.75" customHeight="1">
      <c r="A2634" s="1" t="s">
        <v>4016</v>
      </c>
    </row>
    <row r="2635" ht="15.75" customHeight="1">
      <c r="A2635" s="1" t="s">
        <v>4017</v>
      </c>
    </row>
    <row r="2636" ht="15.75" customHeight="1">
      <c r="A2636" s="1" t="s">
        <v>4018</v>
      </c>
    </row>
    <row r="2637" ht="15.75" customHeight="1">
      <c r="A2637" s="1" t="s">
        <v>4019</v>
      </c>
    </row>
    <row r="2638" ht="15.75" customHeight="1">
      <c r="A2638" s="1" t="s">
        <v>4020</v>
      </c>
    </row>
    <row r="2639" ht="15.75" customHeight="1">
      <c r="A2639" s="1" t="s">
        <v>4021</v>
      </c>
    </row>
    <row r="2640" ht="15.75" customHeight="1">
      <c r="A2640" s="1" t="s">
        <v>4022</v>
      </c>
    </row>
    <row r="2641" ht="15.75" customHeight="1">
      <c r="A2641" s="1" t="s">
        <v>4023</v>
      </c>
    </row>
    <row r="2642" ht="15.75" customHeight="1">
      <c r="A2642" s="1" t="s">
        <v>4024</v>
      </c>
    </row>
    <row r="2643" ht="15.75" customHeight="1">
      <c r="A2643" s="1" t="s">
        <v>4025</v>
      </c>
    </row>
    <row r="2644" ht="15.75" customHeight="1">
      <c r="A2644" s="1" t="s">
        <v>4026</v>
      </c>
    </row>
    <row r="2645" ht="15.75" customHeight="1">
      <c r="A2645" s="1" t="s">
        <v>4027</v>
      </c>
    </row>
    <row r="2646" ht="15.75" customHeight="1">
      <c r="A2646" s="1" t="s">
        <v>4028</v>
      </c>
    </row>
    <row r="2647" ht="15.75" customHeight="1">
      <c r="A2647" s="1" t="s">
        <v>4029</v>
      </c>
    </row>
    <row r="2648" ht="15.75" customHeight="1">
      <c r="A2648" s="1" t="s">
        <v>4030</v>
      </c>
    </row>
    <row r="2649" ht="15.75" customHeight="1">
      <c r="A2649" s="1" t="s">
        <v>4031</v>
      </c>
    </row>
    <row r="2650" ht="15.75" customHeight="1">
      <c r="A2650" s="1" t="s">
        <v>4032</v>
      </c>
    </row>
    <row r="2651" ht="15.75" customHeight="1">
      <c r="A2651" s="1" t="s">
        <v>4033</v>
      </c>
    </row>
    <row r="2652" ht="15.75" customHeight="1">
      <c r="A2652" s="1" t="s">
        <v>4034</v>
      </c>
    </row>
    <row r="2653" ht="15.75" customHeight="1">
      <c r="A2653" s="1" t="s">
        <v>4035</v>
      </c>
    </row>
    <row r="2654" ht="15.75" customHeight="1">
      <c r="A2654" s="1" t="s">
        <v>4036</v>
      </c>
    </row>
    <row r="2655" ht="15.75" customHeight="1">
      <c r="A2655" s="1" t="s">
        <v>4037</v>
      </c>
    </row>
    <row r="2656" ht="15.75" customHeight="1">
      <c r="A2656" s="1" t="s">
        <v>4038</v>
      </c>
    </row>
    <row r="2657" ht="15.75" customHeight="1">
      <c r="A2657" s="1" t="s">
        <v>4039</v>
      </c>
    </row>
    <row r="2658" ht="15.75" customHeight="1">
      <c r="A2658" s="1" t="s">
        <v>4040</v>
      </c>
    </row>
    <row r="2659" ht="15.75" customHeight="1">
      <c r="A2659" s="1" t="s">
        <v>4041</v>
      </c>
    </row>
    <row r="2660" ht="15.75" customHeight="1">
      <c r="A2660" s="1" t="s">
        <v>4042</v>
      </c>
    </row>
    <row r="2661" ht="15.75" customHeight="1">
      <c r="A2661" s="1" t="s">
        <v>4043</v>
      </c>
    </row>
    <row r="2662" ht="15.75" customHeight="1">
      <c r="A2662" s="1" t="s">
        <v>4044</v>
      </c>
    </row>
    <row r="2663" ht="15.75" customHeight="1">
      <c r="A2663" s="1" t="s">
        <v>4045</v>
      </c>
    </row>
    <row r="2664" ht="15.75" customHeight="1">
      <c r="A2664" s="1" t="s">
        <v>4046</v>
      </c>
    </row>
    <row r="2665" ht="15.75" customHeight="1">
      <c r="A2665" s="1" t="s">
        <v>4047</v>
      </c>
    </row>
    <row r="2666" ht="15.75" customHeight="1">
      <c r="A2666" s="1" t="s">
        <v>4048</v>
      </c>
    </row>
    <row r="2667" ht="15.75" customHeight="1">
      <c r="A2667" s="1" t="s">
        <v>4049</v>
      </c>
    </row>
    <row r="2668" ht="15.75" customHeight="1">
      <c r="A2668" s="1" t="s">
        <v>4050</v>
      </c>
    </row>
    <row r="2669" ht="15.75" customHeight="1">
      <c r="A2669" s="1" t="s">
        <v>4051</v>
      </c>
    </row>
    <row r="2670" ht="15.75" customHeight="1">
      <c r="A2670" s="1" t="s">
        <v>4052</v>
      </c>
    </row>
    <row r="2671" ht="15.75" customHeight="1">
      <c r="A2671" s="1" t="s">
        <v>4053</v>
      </c>
    </row>
  </sheetData>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A1" s="1" t="s">
        <v>4054</v>
      </c>
    </row>
    <row r="2">
      <c r="A2" s="1" t="s">
        <v>4055</v>
      </c>
    </row>
    <row r="3">
      <c r="A3" s="1" t="s">
        <v>4056</v>
      </c>
    </row>
    <row r="4">
      <c r="A4" s="1" t="s">
        <v>4057</v>
      </c>
    </row>
    <row r="5">
      <c r="A5" s="1" t="s">
        <v>4058</v>
      </c>
    </row>
    <row r="6">
      <c r="A6" s="1" t="s">
        <v>4059</v>
      </c>
    </row>
    <row r="7">
      <c r="A7" s="1" t="s">
        <v>4060</v>
      </c>
    </row>
    <row r="8">
      <c r="A8" s="1" t="s">
        <v>4061</v>
      </c>
    </row>
    <row r="9">
      <c r="A9" s="1" t="s">
        <v>4062</v>
      </c>
    </row>
    <row r="10">
      <c r="A10" s="1" t="s">
        <v>4063</v>
      </c>
    </row>
    <row r="11">
      <c r="A11" s="1" t="s">
        <v>4064</v>
      </c>
    </row>
    <row r="12">
      <c r="A12" s="1" t="s">
        <v>4065</v>
      </c>
    </row>
    <row r="13">
      <c r="A13" s="1" t="s">
        <v>4066</v>
      </c>
    </row>
    <row r="14">
      <c r="A14" s="1" t="s">
        <v>4067</v>
      </c>
    </row>
    <row r="15">
      <c r="A15" s="1" t="s">
        <v>4068</v>
      </c>
    </row>
    <row r="16">
      <c r="A16" s="1" t="s">
        <v>4069</v>
      </c>
    </row>
    <row r="17">
      <c r="A17" s="1" t="s">
        <v>4070</v>
      </c>
    </row>
    <row r="18">
      <c r="A18" s="1" t="s">
        <v>4071</v>
      </c>
    </row>
    <row r="19">
      <c r="A19" s="1" t="s">
        <v>4072</v>
      </c>
    </row>
    <row r="20">
      <c r="A20" s="1" t="s">
        <v>4073</v>
      </c>
    </row>
    <row r="21" ht="15.75" customHeight="1">
      <c r="A21" s="1" t="s">
        <v>4074</v>
      </c>
    </row>
    <row r="22" ht="15.75" customHeight="1">
      <c r="A22" s="1" t="s">
        <v>4075</v>
      </c>
    </row>
    <row r="23" ht="15.75" customHeight="1">
      <c r="A23" s="1" t="s">
        <v>4076</v>
      </c>
    </row>
    <row r="24" ht="15.75" customHeight="1">
      <c r="A24" s="1" t="s">
        <v>4077</v>
      </c>
    </row>
    <row r="25" ht="15.75" customHeight="1">
      <c r="A25" s="1" t="s">
        <v>4078</v>
      </c>
    </row>
    <row r="26" ht="15.75" customHeight="1">
      <c r="A26" s="1" t="s">
        <v>4079</v>
      </c>
    </row>
    <row r="27" ht="15.75" customHeight="1">
      <c r="A27" s="1" t="s">
        <v>4080</v>
      </c>
    </row>
    <row r="28" ht="15.75" customHeight="1">
      <c r="A28" s="1" t="s">
        <v>4081</v>
      </c>
    </row>
    <row r="29" ht="15.75" customHeight="1">
      <c r="A29" s="1" t="s">
        <v>4082</v>
      </c>
    </row>
    <row r="30" ht="15.75" customHeight="1">
      <c r="A30" s="1" t="s">
        <v>4083</v>
      </c>
    </row>
    <row r="31" ht="15.75" customHeight="1">
      <c r="A31" s="1" t="s">
        <v>4084</v>
      </c>
    </row>
    <row r="32" ht="15.75" customHeight="1">
      <c r="A32" s="1" t="s">
        <v>4085</v>
      </c>
    </row>
    <row r="33" ht="15.75" customHeight="1">
      <c r="A33" s="1" t="s">
        <v>4086</v>
      </c>
    </row>
    <row r="34" ht="15.75" customHeight="1">
      <c r="A34" s="1" t="s">
        <v>4087</v>
      </c>
    </row>
    <row r="35" ht="15.75" customHeight="1">
      <c r="A35" s="1" t="s">
        <v>4088</v>
      </c>
    </row>
    <row r="36" ht="15.75" customHeight="1">
      <c r="A36" s="1" t="s">
        <v>4089</v>
      </c>
    </row>
    <row r="37" ht="15.75" customHeight="1">
      <c r="A37" s="1" t="s">
        <v>4090</v>
      </c>
    </row>
    <row r="38" ht="15.75" customHeight="1">
      <c r="A38" s="1" t="s">
        <v>4091</v>
      </c>
    </row>
    <row r="39" ht="15.75" customHeight="1">
      <c r="A39" s="1" t="s">
        <v>4092</v>
      </c>
    </row>
    <row r="40" ht="15.75" customHeight="1">
      <c r="A40" s="1" t="s">
        <v>4093</v>
      </c>
    </row>
    <row r="41" ht="15.75" customHeight="1">
      <c r="A41" s="1" t="s">
        <v>4094</v>
      </c>
    </row>
    <row r="42" ht="15.75" customHeight="1">
      <c r="A42" s="1" t="s">
        <v>4095</v>
      </c>
    </row>
    <row r="43" ht="15.75" customHeight="1">
      <c r="A43" s="1" t="s">
        <v>4096</v>
      </c>
    </row>
    <row r="44" ht="15.75" customHeight="1">
      <c r="A44" s="1" t="s">
        <v>4097</v>
      </c>
    </row>
    <row r="45" ht="15.75" customHeight="1">
      <c r="A45" s="1" t="s">
        <v>4098</v>
      </c>
    </row>
    <row r="46" ht="15.75" customHeight="1">
      <c r="A46" s="1" t="s">
        <v>4099</v>
      </c>
    </row>
    <row r="47" ht="15.75" customHeight="1">
      <c r="A47" s="1" t="s">
        <v>4100</v>
      </c>
    </row>
    <row r="48" ht="15.75" customHeight="1">
      <c r="A48" s="1" t="s">
        <v>4101</v>
      </c>
    </row>
    <row r="49" ht="15.75" customHeight="1">
      <c r="A49" s="1" t="s">
        <v>4102</v>
      </c>
    </row>
    <row r="50" ht="15.75" customHeight="1">
      <c r="A50" s="1" t="s">
        <v>4103</v>
      </c>
    </row>
    <row r="51" ht="15.75" customHeight="1">
      <c r="A51" s="1" t="s">
        <v>4104</v>
      </c>
    </row>
    <row r="52" ht="15.75" customHeight="1">
      <c r="A52" s="1" t="s">
        <v>4105</v>
      </c>
    </row>
    <row r="53" ht="15.75" customHeight="1">
      <c r="A53" s="1" t="s">
        <v>4106</v>
      </c>
    </row>
    <row r="54" ht="15.75" customHeight="1">
      <c r="A54" s="1" t="s">
        <v>4107</v>
      </c>
    </row>
    <row r="55" ht="15.75" customHeight="1">
      <c r="A55" s="1" t="s">
        <v>4108</v>
      </c>
    </row>
    <row r="56" ht="15.75" customHeight="1">
      <c r="A56" s="1" t="s">
        <v>4109</v>
      </c>
    </row>
    <row r="57" ht="15.75" customHeight="1">
      <c r="A57" s="1" t="s">
        <v>4110</v>
      </c>
    </row>
    <row r="58" ht="15.75" customHeight="1">
      <c r="A58" s="1" t="s">
        <v>4111</v>
      </c>
    </row>
    <row r="59" ht="15.75" customHeight="1">
      <c r="A59" s="1" t="s">
        <v>4112</v>
      </c>
    </row>
    <row r="60" ht="15.75" customHeight="1">
      <c r="A60" s="1" t="s">
        <v>4113</v>
      </c>
    </row>
    <row r="61" ht="15.75" customHeight="1">
      <c r="A61" s="1" t="s">
        <v>4114</v>
      </c>
    </row>
    <row r="62" ht="15.75" customHeight="1">
      <c r="A62" s="1" t="s">
        <v>4115</v>
      </c>
    </row>
    <row r="63" ht="15.75" customHeight="1">
      <c r="A63" s="1" t="s">
        <v>4116</v>
      </c>
    </row>
    <row r="64" ht="15.75" customHeight="1">
      <c r="A64" s="1" t="s">
        <v>4117</v>
      </c>
    </row>
    <row r="65" ht="15.75" customHeight="1">
      <c r="A65" s="1" t="s">
        <v>4118</v>
      </c>
    </row>
    <row r="66" ht="15.75" customHeight="1">
      <c r="A66" s="1" t="s">
        <v>4119</v>
      </c>
    </row>
    <row r="67" ht="15.75" customHeight="1">
      <c r="A67" s="1" t="s">
        <v>4120</v>
      </c>
    </row>
    <row r="68" ht="15.75" customHeight="1">
      <c r="A68" s="1" t="s">
        <v>4121</v>
      </c>
    </row>
    <row r="69" ht="15.75" customHeight="1">
      <c r="A69" s="1" t="s">
        <v>4122</v>
      </c>
    </row>
    <row r="70" ht="15.75" customHeight="1">
      <c r="A70" s="1" t="s">
        <v>4123</v>
      </c>
    </row>
    <row r="71" ht="15.75" customHeight="1">
      <c r="A71" s="1" t="s">
        <v>4124</v>
      </c>
    </row>
    <row r="72" ht="15.75" customHeight="1">
      <c r="A72" s="1" t="s">
        <v>4125</v>
      </c>
    </row>
    <row r="73" ht="15.75" customHeight="1">
      <c r="A73" s="1" t="s">
        <v>4126</v>
      </c>
    </row>
    <row r="74" ht="15.75" customHeight="1">
      <c r="A74" s="1" t="s">
        <v>4127</v>
      </c>
    </row>
    <row r="75" ht="15.75" customHeight="1">
      <c r="A75" s="1" t="s">
        <v>4128</v>
      </c>
    </row>
    <row r="76" ht="15.75" customHeight="1">
      <c r="A76" s="1" t="s">
        <v>4129</v>
      </c>
    </row>
    <row r="77" ht="15.75" customHeight="1">
      <c r="A77" s="1" t="s">
        <v>4130</v>
      </c>
    </row>
    <row r="78" ht="15.75" customHeight="1">
      <c r="A78" s="1" t="s">
        <v>4131</v>
      </c>
    </row>
    <row r="79" ht="15.75" customHeight="1">
      <c r="A79" s="1" t="s">
        <v>4132</v>
      </c>
    </row>
    <row r="80" ht="15.75" customHeight="1">
      <c r="A80" s="1" t="s">
        <v>4133</v>
      </c>
    </row>
    <row r="81" ht="15.75" customHeight="1">
      <c r="A81" s="1" t="s">
        <v>4134</v>
      </c>
    </row>
    <row r="82" ht="15.75" customHeight="1">
      <c r="A82" s="1" t="s">
        <v>4135</v>
      </c>
    </row>
    <row r="83" ht="15.75" customHeight="1">
      <c r="A83" s="1" t="s">
        <v>4136</v>
      </c>
    </row>
    <row r="84" ht="15.75" customHeight="1">
      <c r="A84" s="1" t="s">
        <v>4137</v>
      </c>
    </row>
    <row r="85" ht="15.75" customHeight="1">
      <c r="A85" s="1" t="s">
        <v>4138</v>
      </c>
    </row>
    <row r="86" ht="15.75" customHeight="1">
      <c r="A86" s="1" t="s">
        <v>4139</v>
      </c>
    </row>
    <row r="87" ht="15.75" customHeight="1">
      <c r="A87" s="1" t="s">
        <v>4140</v>
      </c>
    </row>
    <row r="88" ht="15.75" customHeight="1">
      <c r="A88" s="1" t="s">
        <v>4141</v>
      </c>
    </row>
    <row r="89" ht="15.75" customHeight="1">
      <c r="A89" s="1" t="s">
        <v>39</v>
      </c>
    </row>
    <row r="90" ht="15.75" customHeight="1">
      <c r="A90" s="1" t="s">
        <v>4142</v>
      </c>
    </row>
    <row r="91" ht="15.75" customHeight="1">
      <c r="A91" s="1" t="s">
        <v>4143</v>
      </c>
    </row>
    <row r="92" ht="15.75" customHeight="1">
      <c r="A92" s="1" t="s">
        <v>4144</v>
      </c>
    </row>
    <row r="93" ht="15.75" customHeight="1">
      <c r="A93" s="1" t="s">
        <v>4145</v>
      </c>
    </row>
    <row r="94" ht="15.75" customHeight="1">
      <c r="A94" s="1" t="s">
        <v>4146</v>
      </c>
    </row>
    <row r="95" ht="15.75" customHeight="1">
      <c r="A95" s="1" t="s">
        <v>4147</v>
      </c>
    </row>
    <row r="96" ht="15.75" customHeight="1">
      <c r="A96" s="1" t="s">
        <v>4148</v>
      </c>
    </row>
    <row r="97" ht="15.75" customHeight="1">
      <c r="A97" s="1" t="s">
        <v>4149</v>
      </c>
    </row>
    <row r="98" ht="15.75" customHeight="1">
      <c r="A98" s="1" t="s">
        <v>4150</v>
      </c>
    </row>
    <row r="99" ht="15.75" customHeight="1">
      <c r="A99" s="1" t="s">
        <v>4151</v>
      </c>
    </row>
    <row r="100" ht="15.75" customHeight="1">
      <c r="A100" s="1" t="s">
        <v>4152</v>
      </c>
    </row>
    <row r="101" ht="15.75" customHeight="1">
      <c r="A101" s="1" t="s">
        <v>4153</v>
      </c>
    </row>
    <row r="102" ht="15.75" customHeight="1">
      <c r="A102" s="1" t="s">
        <v>4154</v>
      </c>
    </row>
    <row r="103" ht="15.75" customHeight="1">
      <c r="A103" s="1" t="s">
        <v>4155</v>
      </c>
    </row>
    <row r="104" ht="15.75" customHeight="1">
      <c r="A104" s="1" t="s">
        <v>4156</v>
      </c>
    </row>
    <row r="105" ht="15.75" customHeight="1">
      <c r="A105" s="1" t="s">
        <v>4157</v>
      </c>
    </row>
    <row r="106" ht="15.75" customHeight="1">
      <c r="A106" s="1" t="s">
        <v>4158</v>
      </c>
    </row>
    <row r="107" ht="15.75" customHeight="1">
      <c r="A107" s="1" t="s">
        <v>4159</v>
      </c>
    </row>
    <row r="108" ht="15.75" customHeight="1">
      <c r="A108" s="1" t="s">
        <v>4160</v>
      </c>
    </row>
    <row r="109" ht="15.75" customHeight="1">
      <c r="A109" s="1" t="s">
        <v>4161</v>
      </c>
    </row>
    <row r="110" ht="15.75" customHeight="1">
      <c r="A110" s="1" t="s">
        <v>4162</v>
      </c>
    </row>
    <row r="111" ht="15.75" customHeight="1">
      <c r="A111" s="1" t="s">
        <v>4163</v>
      </c>
    </row>
    <row r="112" ht="15.75" customHeight="1">
      <c r="A112" s="1" t="s">
        <v>4164</v>
      </c>
    </row>
    <row r="113" ht="15.75" customHeight="1">
      <c r="A113" s="1" t="s">
        <v>4165</v>
      </c>
    </row>
    <row r="114" ht="15.75" customHeight="1">
      <c r="A114" s="1" t="s">
        <v>4166</v>
      </c>
    </row>
    <row r="115" ht="15.75" customHeight="1">
      <c r="A115" s="1" t="s">
        <v>4167</v>
      </c>
    </row>
    <row r="116" ht="15.75" customHeight="1">
      <c r="A116" s="1" t="s">
        <v>4168</v>
      </c>
    </row>
    <row r="117" ht="15.75" customHeight="1">
      <c r="A117" s="1" t="s">
        <v>4169</v>
      </c>
    </row>
    <row r="118" ht="15.75" customHeight="1">
      <c r="A118" s="1" t="s">
        <v>4170</v>
      </c>
    </row>
    <row r="119" ht="15.75" customHeight="1">
      <c r="A119" s="1" t="s">
        <v>4171</v>
      </c>
    </row>
    <row r="120" ht="15.75" customHeight="1">
      <c r="A120" s="1" t="s">
        <v>4172</v>
      </c>
    </row>
    <row r="121" ht="15.75" customHeight="1">
      <c r="A121" s="1" t="s">
        <v>4173</v>
      </c>
    </row>
    <row r="122" ht="15.75" customHeight="1">
      <c r="A122" s="1" t="s">
        <v>4174</v>
      </c>
    </row>
    <row r="123" ht="15.75" customHeight="1">
      <c r="A123" s="1" t="s">
        <v>4175</v>
      </c>
    </row>
    <row r="124" ht="15.75" customHeight="1">
      <c r="A124" s="1" t="s">
        <v>4176</v>
      </c>
    </row>
    <row r="125" ht="15.75" customHeight="1">
      <c r="A125" s="1" t="s">
        <v>4177</v>
      </c>
    </row>
    <row r="126" ht="15.75" customHeight="1">
      <c r="A126" s="1" t="s">
        <v>4178</v>
      </c>
    </row>
    <row r="127" ht="15.75" customHeight="1">
      <c r="A127" s="1" t="s">
        <v>4179</v>
      </c>
    </row>
    <row r="128" ht="15.75" customHeight="1">
      <c r="A128" s="1" t="s">
        <v>4180</v>
      </c>
    </row>
    <row r="129" ht="15.75" customHeight="1">
      <c r="A129" s="1" t="s">
        <v>4181</v>
      </c>
    </row>
    <row r="130" ht="15.75" customHeight="1">
      <c r="A130" s="1" t="s">
        <v>4182</v>
      </c>
    </row>
    <row r="131" ht="15.75" customHeight="1">
      <c r="A131" s="1" t="s">
        <v>4183</v>
      </c>
    </row>
    <row r="132" ht="15.75" customHeight="1">
      <c r="A132" s="1" t="s">
        <v>4184</v>
      </c>
    </row>
    <row r="133" ht="15.75" customHeight="1">
      <c r="A133" s="1" t="s">
        <v>4185</v>
      </c>
    </row>
    <row r="134" ht="15.75" customHeight="1">
      <c r="A134" s="1" t="s">
        <v>4186</v>
      </c>
    </row>
    <row r="135" ht="15.75" customHeight="1">
      <c r="A135" s="1" t="s">
        <v>4187</v>
      </c>
    </row>
    <row r="136" ht="15.75" customHeight="1">
      <c r="A136" s="1" t="s">
        <v>4188</v>
      </c>
    </row>
    <row r="137" ht="15.75" customHeight="1">
      <c r="A137" s="1" t="s">
        <v>4189</v>
      </c>
    </row>
    <row r="138" ht="15.75" customHeight="1">
      <c r="A138" s="1" t="s">
        <v>4190</v>
      </c>
    </row>
    <row r="139" ht="15.75" customHeight="1">
      <c r="A139" s="1" t="s">
        <v>4191</v>
      </c>
    </row>
    <row r="140" ht="15.75" customHeight="1">
      <c r="A140" s="1" t="s">
        <v>4192</v>
      </c>
    </row>
    <row r="141" ht="15.75" customHeight="1">
      <c r="A141" s="1" t="s">
        <v>4193</v>
      </c>
    </row>
    <row r="142" ht="15.75" customHeight="1">
      <c r="A142" s="1" t="s">
        <v>4194</v>
      </c>
    </row>
    <row r="143" ht="15.75" customHeight="1">
      <c r="A143" s="1" t="s">
        <v>4195</v>
      </c>
    </row>
    <row r="144" ht="15.75" customHeight="1">
      <c r="A144" s="1" t="s">
        <v>4196</v>
      </c>
    </row>
    <row r="145" ht="15.75" customHeight="1">
      <c r="A145" s="1" t="s">
        <v>4197</v>
      </c>
    </row>
    <row r="146" ht="15.75" customHeight="1">
      <c r="A146" s="1" t="s">
        <v>4198</v>
      </c>
    </row>
    <row r="147" ht="15.75" customHeight="1">
      <c r="A147" s="1" t="s">
        <v>4199</v>
      </c>
    </row>
    <row r="148" ht="15.75" customHeight="1">
      <c r="A148" s="1" t="s">
        <v>4200</v>
      </c>
    </row>
    <row r="149" ht="15.75" customHeight="1">
      <c r="A149" s="1" t="s">
        <v>4201</v>
      </c>
    </row>
    <row r="150" ht="15.75" customHeight="1">
      <c r="A150" s="1" t="s">
        <v>4202</v>
      </c>
    </row>
    <row r="151" ht="15.75" customHeight="1">
      <c r="A151" s="1" t="s">
        <v>4203</v>
      </c>
    </row>
    <row r="152" ht="15.75" customHeight="1">
      <c r="A152" s="1" t="s">
        <v>4204</v>
      </c>
    </row>
    <row r="153" ht="15.75" customHeight="1">
      <c r="A153" s="1" t="s">
        <v>4205</v>
      </c>
    </row>
    <row r="154" ht="15.75" customHeight="1">
      <c r="A154" s="1" t="s">
        <v>4206</v>
      </c>
    </row>
    <row r="155" ht="15.75" customHeight="1">
      <c r="A155" s="1" t="s">
        <v>4207</v>
      </c>
    </row>
    <row r="156" ht="15.75" customHeight="1">
      <c r="A156" s="1" t="s">
        <v>4208</v>
      </c>
    </row>
    <row r="157" ht="15.75" customHeight="1">
      <c r="A157" s="1" t="s">
        <v>4209</v>
      </c>
    </row>
    <row r="158" ht="15.75" customHeight="1">
      <c r="A158" s="1" t="s">
        <v>4210</v>
      </c>
    </row>
    <row r="159" ht="15.75" customHeight="1">
      <c r="A159" s="1" t="s">
        <v>4211</v>
      </c>
    </row>
    <row r="160" ht="15.75" customHeight="1">
      <c r="A160" s="1" t="s">
        <v>4212</v>
      </c>
    </row>
    <row r="161" ht="15.75" customHeight="1">
      <c r="A161" s="1" t="s">
        <v>4213</v>
      </c>
    </row>
    <row r="162" ht="15.75" customHeight="1">
      <c r="A162" s="1" t="s">
        <v>4214</v>
      </c>
    </row>
    <row r="163" ht="15.75" customHeight="1">
      <c r="A163" s="1" t="s">
        <v>4215</v>
      </c>
    </row>
    <row r="164" ht="15.75" customHeight="1">
      <c r="A164" s="1" t="s">
        <v>4216</v>
      </c>
    </row>
    <row r="165" ht="15.75" customHeight="1">
      <c r="A165" s="1" t="s">
        <v>4217</v>
      </c>
    </row>
    <row r="166" ht="15.75" customHeight="1">
      <c r="A166" s="1" t="s">
        <v>4218</v>
      </c>
    </row>
    <row r="167" ht="15.75" customHeight="1">
      <c r="A167" s="1" t="s">
        <v>4219</v>
      </c>
    </row>
    <row r="168" ht="15.75" customHeight="1">
      <c r="A168" s="1" t="s">
        <v>4220</v>
      </c>
    </row>
    <row r="169" ht="15.75" customHeight="1">
      <c r="A169" s="1" t="s">
        <v>4221</v>
      </c>
    </row>
    <row r="170" ht="15.75" customHeight="1">
      <c r="A170" s="1" t="s">
        <v>4222</v>
      </c>
    </row>
    <row r="171" ht="15.75" customHeight="1">
      <c r="A171" s="1" t="s">
        <v>4223</v>
      </c>
    </row>
    <row r="172" ht="15.75" customHeight="1">
      <c r="A172" s="1" t="s">
        <v>4224</v>
      </c>
    </row>
    <row r="173" ht="15.75" customHeight="1">
      <c r="A173" s="1" t="s">
        <v>4225</v>
      </c>
    </row>
    <row r="174" ht="15.75" customHeight="1">
      <c r="A174" s="1" t="s">
        <v>4226</v>
      </c>
    </row>
    <row r="175" ht="15.75" customHeight="1">
      <c r="A175" s="1" t="s">
        <v>4227</v>
      </c>
    </row>
    <row r="176" ht="15.75" customHeight="1">
      <c r="A176" s="1" t="s">
        <v>4228</v>
      </c>
    </row>
    <row r="177" ht="15.75" customHeight="1">
      <c r="A177" s="1" t="s">
        <v>4229</v>
      </c>
    </row>
    <row r="178" ht="15.75" customHeight="1">
      <c r="A178" s="1" t="s">
        <v>4230</v>
      </c>
    </row>
    <row r="179" ht="15.75" customHeight="1">
      <c r="A179" s="1" t="s">
        <v>4231</v>
      </c>
    </row>
    <row r="180" ht="15.75" customHeight="1">
      <c r="A180" s="1" t="s">
        <v>4232</v>
      </c>
    </row>
    <row r="181" ht="15.75" customHeight="1">
      <c r="A181" s="1" t="s">
        <v>4233</v>
      </c>
    </row>
    <row r="182" ht="15.75" customHeight="1">
      <c r="A182" s="1" t="s">
        <v>4234</v>
      </c>
    </row>
    <row r="183" ht="15.75" customHeight="1">
      <c r="A183" s="1" t="s">
        <v>4235</v>
      </c>
    </row>
    <row r="184" ht="15.75" customHeight="1">
      <c r="A184" s="1" t="s">
        <v>4236</v>
      </c>
    </row>
    <row r="185" ht="15.75" customHeight="1">
      <c r="A185" s="1" t="s">
        <v>4237</v>
      </c>
    </row>
    <row r="186" ht="15.75" customHeight="1">
      <c r="A186" s="1" t="s">
        <v>4238</v>
      </c>
    </row>
    <row r="187" ht="15.75" customHeight="1">
      <c r="A187" s="1" t="s">
        <v>4239</v>
      </c>
    </row>
    <row r="188" ht="15.75" customHeight="1">
      <c r="A188" s="1" t="s">
        <v>4240</v>
      </c>
    </row>
    <row r="189" ht="15.75" customHeight="1">
      <c r="A189" s="1" t="s">
        <v>4241</v>
      </c>
    </row>
    <row r="190" ht="15.75" customHeight="1">
      <c r="A190" s="1" t="s">
        <v>4242</v>
      </c>
    </row>
    <row r="191" ht="15.75" customHeight="1">
      <c r="A191" s="1" t="s">
        <v>4243</v>
      </c>
    </row>
    <row r="192" ht="15.75" customHeight="1">
      <c r="A192" s="1" t="s">
        <v>4244</v>
      </c>
    </row>
    <row r="193" ht="15.75" customHeight="1">
      <c r="A193" s="1" t="s">
        <v>4245</v>
      </c>
    </row>
    <row r="194" ht="15.75" customHeight="1">
      <c r="A194" s="1" t="s">
        <v>4246</v>
      </c>
    </row>
    <row r="195" ht="15.75" customHeight="1">
      <c r="A195" s="1" t="s">
        <v>4247</v>
      </c>
    </row>
    <row r="196" ht="15.75" customHeight="1">
      <c r="A196" s="1" t="s">
        <v>4248</v>
      </c>
    </row>
    <row r="197" ht="15.75" customHeight="1">
      <c r="A197" s="1" t="s">
        <v>4249</v>
      </c>
    </row>
    <row r="198" ht="15.75" customHeight="1">
      <c r="A198" s="1" t="s">
        <v>4250</v>
      </c>
    </row>
    <row r="199" ht="15.75" customHeight="1">
      <c r="A199" s="1" t="s">
        <v>4251</v>
      </c>
    </row>
    <row r="200" ht="15.75" customHeight="1">
      <c r="A200" s="1" t="s">
        <v>4252</v>
      </c>
    </row>
    <row r="201" ht="15.75" customHeight="1">
      <c r="A201" s="1" t="s">
        <v>4253</v>
      </c>
    </row>
    <row r="202" ht="15.75" customHeight="1">
      <c r="A202" s="1" t="s">
        <v>4254</v>
      </c>
    </row>
    <row r="203" ht="15.75" customHeight="1">
      <c r="A203" s="1" t="s">
        <v>4255</v>
      </c>
    </row>
    <row r="204" ht="15.75" customHeight="1">
      <c r="A204" s="1" t="s">
        <v>4256</v>
      </c>
    </row>
    <row r="205" ht="15.75" customHeight="1">
      <c r="A205" s="1" t="s">
        <v>4257</v>
      </c>
    </row>
    <row r="206" ht="15.75" customHeight="1">
      <c r="A206" s="1" t="s">
        <v>4258</v>
      </c>
    </row>
    <row r="207" ht="15.75" customHeight="1">
      <c r="A207" s="1" t="s">
        <v>4259</v>
      </c>
    </row>
    <row r="208" ht="15.75" customHeight="1">
      <c r="A208" s="1" t="s">
        <v>4260</v>
      </c>
    </row>
    <row r="209" ht="15.75" customHeight="1">
      <c r="A209" s="1" t="s">
        <v>4261</v>
      </c>
    </row>
    <row r="210" ht="15.75" customHeight="1">
      <c r="A210" s="1" t="s">
        <v>4262</v>
      </c>
    </row>
    <row r="211" ht="15.75" customHeight="1">
      <c r="A211" s="1" t="s">
        <v>4263</v>
      </c>
    </row>
    <row r="212" ht="15.75" customHeight="1">
      <c r="A212" s="1" t="s">
        <v>4264</v>
      </c>
    </row>
    <row r="213" ht="15.75" customHeight="1">
      <c r="A213" s="1" t="s">
        <v>4265</v>
      </c>
    </row>
    <row r="214" ht="15.75" customHeight="1">
      <c r="A214" s="1" t="s">
        <v>4266</v>
      </c>
    </row>
    <row r="215" ht="15.75" customHeight="1">
      <c r="A215" s="1" t="s">
        <v>4267</v>
      </c>
    </row>
    <row r="216" ht="15.75" customHeight="1">
      <c r="A216" s="1" t="s">
        <v>4268</v>
      </c>
    </row>
    <row r="217" ht="15.75" customHeight="1">
      <c r="A217" s="1" t="s">
        <v>4269</v>
      </c>
    </row>
    <row r="218" ht="15.75" customHeight="1">
      <c r="A218" s="1" t="s">
        <v>4270</v>
      </c>
    </row>
    <row r="219" ht="15.75" customHeight="1">
      <c r="A219" s="1" t="s">
        <v>4271</v>
      </c>
    </row>
    <row r="220" ht="15.75" customHeight="1">
      <c r="A220" s="1" t="s">
        <v>4272</v>
      </c>
    </row>
    <row r="221" ht="15.75" customHeight="1">
      <c r="A221" s="1" t="s">
        <v>4273</v>
      </c>
    </row>
    <row r="222" ht="15.75" customHeight="1">
      <c r="A222" s="1" t="s">
        <v>4274</v>
      </c>
    </row>
    <row r="223" ht="15.75" customHeight="1">
      <c r="A223" s="1" t="s">
        <v>4275</v>
      </c>
    </row>
    <row r="224" ht="15.75" customHeight="1">
      <c r="A224" s="1" t="s">
        <v>4276</v>
      </c>
    </row>
    <row r="225" ht="15.75" customHeight="1">
      <c r="A225" s="1" t="s">
        <v>4277</v>
      </c>
    </row>
    <row r="226" ht="15.75" customHeight="1">
      <c r="A226" s="1" t="s">
        <v>4278</v>
      </c>
    </row>
    <row r="227" ht="15.75" customHeight="1">
      <c r="A227" s="1" t="s">
        <v>4279</v>
      </c>
    </row>
    <row r="228" ht="15.75" customHeight="1">
      <c r="A228" s="1" t="s">
        <v>4280</v>
      </c>
    </row>
    <row r="229" ht="15.75" customHeight="1">
      <c r="A229" s="1" t="s">
        <v>4281</v>
      </c>
    </row>
    <row r="230" ht="15.75" customHeight="1">
      <c r="A230" s="1" t="s">
        <v>4282</v>
      </c>
    </row>
    <row r="231" ht="15.75" customHeight="1">
      <c r="A231" s="1" t="s">
        <v>4283</v>
      </c>
    </row>
    <row r="232" ht="15.75" customHeight="1">
      <c r="A232" s="1" t="s">
        <v>4284</v>
      </c>
    </row>
    <row r="233" ht="15.75" customHeight="1">
      <c r="A233" s="1" t="s">
        <v>4285</v>
      </c>
    </row>
    <row r="234" ht="15.75" customHeight="1">
      <c r="A234" s="1" t="s">
        <v>4286</v>
      </c>
    </row>
    <row r="235" ht="15.75" customHeight="1">
      <c r="A235" s="1" t="s">
        <v>4287</v>
      </c>
    </row>
    <row r="236" ht="15.75" customHeight="1">
      <c r="A236" s="1" t="s">
        <v>4288</v>
      </c>
    </row>
    <row r="237" ht="15.75" customHeight="1">
      <c r="A237" s="1" t="s">
        <v>4289</v>
      </c>
    </row>
    <row r="238" ht="15.75" customHeight="1">
      <c r="A238" s="1" t="s">
        <v>4290</v>
      </c>
    </row>
    <row r="239" ht="15.75" customHeight="1">
      <c r="A239" s="1" t="s">
        <v>4291</v>
      </c>
    </row>
    <row r="240" ht="15.75" customHeight="1">
      <c r="A240" s="1" t="s">
        <v>4292</v>
      </c>
    </row>
    <row r="241" ht="15.75" customHeight="1">
      <c r="A241" s="1" t="s">
        <v>4293</v>
      </c>
    </row>
    <row r="242" ht="15.75" customHeight="1">
      <c r="A242" s="1" t="s">
        <v>4294</v>
      </c>
    </row>
    <row r="243" ht="15.75" customHeight="1">
      <c r="A243" s="1" t="s">
        <v>4295</v>
      </c>
    </row>
    <row r="244" ht="15.75" customHeight="1">
      <c r="A244" s="1" t="s">
        <v>4296</v>
      </c>
    </row>
    <row r="245" ht="15.75" customHeight="1">
      <c r="A245" s="1" t="s">
        <v>4297</v>
      </c>
    </row>
    <row r="246" ht="15.75" customHeight="1">
      <c r="A246" s="1" t="s">
        <v>4298</v>
      </c>
    </row>
    <row r="247" ht="15.75" customHeight="1">
      <c r="A247" s="1" t="s">
        <v>4299</v>
      </c>
    </row>
    <row r="248" ht="15.75" customHeight="1">
      <c r="A248" s="1" t="s">
        <v>4300</v>
      </c>
    </row>
    <row r="249" ht="15.75" customHeight="1">
      <c r="A249" s="1" t="s">
        <v>4301</v>
      </c>
    </row>
    <row r="250" ht="15.75" customHeight="1">
      <c r="A250" s="1" t="s">
        <v>4302</v>
      </c>
    </row>
    <row r="251" ht="15.75" customHeight="1">
      <c r="A251" s="1" t="s">
        <v>4303</v>
      </c>
    </row>
    <row r="252" ht="15.75" customHeight="1">
      <c r="A252" s="1" t="s">
        <v>4304</v>
      </c>
    </row>
    <row r="253" ht="15.75" customHeight="1">
      <c r="A253" s="1" t="s">
        <v>4305</v>
      </c>
    </row>
    <row r="254" ht="15.75" customHeight="1">
      <c r="A254" s="1" t="s">
        <v>4306</v>
      </c>
    </row>
    <row r="255" ht="15.75" customHeight="1">
      <c r="A255" s="1" t="s">
        <v>4307</v>
      </c>
    </row>
    <row r="256" ht="15.75" customHeight="1">
      <c r="A256" s="1" t="s">
        <v>4308</v>
      </c>
    </row>
    <row r="257" ht="15.75" customHeight="1">
      <c r="A257" s="1" t="s">
        <v>4309</v>
      </c>
    </row>
    <row r="258" ht="15.75" customHeight="1">
      <c r="A258" s="1" t="s">
        <v>4310</v>
      </c>
    </row>
    <row r="259" ht="15.75" customHeight="1">
      <c r="A259" s="1" t="s">
        <v>4311</v>
      </c>
    </row>
    <row r="260" ht="15.75" customHeight="1">
      <c r="A260" s="1" t="s">
        <v>4312</v>
      </c>
    </row>
    <row r="261" ht="15.75" customHeight="1">
      <c r="A261" s="1" t="s">
        <v>4313</v>
      </c>
    </row>
    <row r="262" ht="15.75" customHeight="1">
      <c r="A262" s="1" t="s">
        <v>4314</v>
      </c>
    </row>
    <row r="263" ht="15.75" customHeight="1">
      <c r="A263" s="1" t="s">
        <v>4315</v>
      </c>
    </row>
    <row r="264" ht="15.75" customHeight="1">
      <c r="A264" s="1" t="s">
        <v>4316</v>
      </c>
    </row>
    <row r="265" ht="15.75" customHeight="1">
      <c r="A265" s="1" t="s">
        <v>4317</v>
      </c>
    </row>
    <row r="266" ht="15.75" customHeight="1">
      <c r="A266" s="1" t="s">
        <v>4318</v>
      </c>
    </row>
    <row r="267" ht="15.75" customHeight="1">
      <c r="A267" s="1" t="s">
        <v>4319</v>
      </c>
    </row>
    <row r="268" ht="15.75" customHeight="1">
      <c r="A268" s="1" t="s">
        <v>4320</v>
      </c>
    </row>
    <row r="269" ht="15.75" customHeight="1">
      <c r="A269" s="1" t="s">
        <v>4321</v>
      </c>
    </row>
    <row r="270" ht="15.75" customHeight="1">
      <c r="A270" s="1" t="s">
        <v>4322</v>
      </c>
    </row>
    <row r="271" ht="15.75" customHeight="1">
      <c r="A271" s="1" t="s">
        <v>4323</v>
      </c>
    </row>
    <row r="272" ht="15.75" customHeight="1">
      <c r="A272" s="1" t="s">
        <v>4324</v>
      </c>
    </row>
    <row r="273" ht="15.75" customHeight="1">
      <c r="A273" s="1" t="s">
        <v>4325</v>
      </c>
    </row>
    <row r="274" ht="15.75" customHeight="1">
      <c r="A274" s="1" t="s">
        <v>4326</v>
      </c>
    </row>
    <row r="275" ht="15.75" customHeight="1">
      <c r="A275" s="1" t="s">
        <v>4327</v>
      </c>
    </row>
    <row r="276" ht="15.75" customHeight="1">
      <c r="A276" s="1" t="s">
        <v>4328</v>
      </c>
    </row>
    <row r="277" ht="15.75" customHeight="1">
      <c r="A277" s="1" t="s">
        <v>4329</v>
      </c>
    </row>
    <row r="278" ht="15.75" customHeight="1">
      <c r="A278" s="1" t="s">
        <v>4330</v>
      </c>
    </row>
    <row r="279" ht="15.75" customHeight="1">
      <c r="A279" s="1" t="s">
        <v>4331</v>
      </c>
    </row>
    <row r="280" ht="15.75" customHeight="1">
      <c r="A280" s="1" t="s">
        <v>4332</v>
      </c>
    </row>
    <row r="281" ht="15.75" customHeight="1">
      <c r="A281" s="1" t="s">
        <v>4333</v>
      </c>
    </row>
    <row r="282" ht="15.75" customHeight="1">
      <c r="A282" s="1" t="s">
        <v>4334</v>
      </c>
    </row>
    <row r="283" ht="15.75" customHeight="1">
      <c r="A283" s="1" t="s">
        <v>4335</v>
      </c>
    </row>
    <row r="284" ht="15.75" customHeight="1">
      <c r="A284" s="1" t="s">
        <v>4336</v>
      </c>
    </row>
    <row r="285" ht="15.75" customHeight="1">
      <c r="A285" s="1" t="s">
        <v>4337</v>
      </c>
    </row>
    <row r="286" ht="15.75" customHeight="1">
      <c r="A286" s="1" t="s">
        <v>4338</v>
      </c>
    </row>
    <row r="287" ht="15.75" customHeight="1">
      <c r="A287" s="1" t="s">
        <v>4339</v>
      </c>
    </row>
    <row r="288" ht="15.75" customHeight="1">
      <c r="A288" s="1" t="s">
        <v>4340</v>
      </c>
    </row>
    <row r="289" ht="15.75" customHeight="1">
      <c r="A289" s="1" t="s">
        <v>4341</v>
      </c>
    </row>
    <row r="290" ht="15.75" customHeight="1">
      <c r="A290" s="1" t="s">
        <v>4342</v>
      </c>
    </row>
    <row r="291" ht="15.75" customHeight="1">
      <c r="A291" s="1" t="s">
        <v>4343</v>
      </c>
    </row>
    <row r="292" ht="15.75" customHeight="1">
      <c r="A292" s="1" t="s">
        <v>4344</v>
      </c>
    </row>
    <row r="293" ht="15.75" customHeight="1">
      <c r="A293" s="1" t="s">
        <v>4345</v>
      </c>
    </row>
    <row r="294" ht="15.75" customHeight="1">
      <c r="A294" s="1" t="s">
        <v>4346</v>
      </c>
    </row>
    <row r="295" ht="15.75" customHeight="1">
      <c r="A295" s="1" t="s">
        <v>4347</v>
      </c>
    </row>
    <row r="296" ht="15.75" customHeight="1">
      <c r="A296" s="1" t="s">
        <v>4348</v>
      </c>
    </row>
    <row r="297" ht="15.75" customHeight="1">
      <c r="A297" s="1" t="s">
        <v>4349</v>
      </c>
    </row>
    <row r="298" ht="15.75" customHeight="1">
      <c r="A298" s="1" t="s">
        <v>4350</v>
      </c>
    </row>
    <row r="299" ht="15.75" customHeight="1">
      <c r="A299" s="1" t="s">
        <v>4351</v>
      </c>
    </row>
    <row r="300" ht="15.75" customHeight="1">
      <c r="A300" s="1" t="s">
        <v>4352</v>
      </c>
    </row>
    <row r="301" ht="15.75" customHeight="1">
      <c r="A301" s="1" t="s">
        <v>4353</v>
      </c>
    </row>
    <row r="302" ht="15.75" customHeight="1">
      <c r="A302" s="1" t="s">
        <v>4354</v>
      </c>
    </row>
    <row r="303" ht="15.75" customHeight="1">
      <c r="A303" s="1" t="s">
        <v>4355</v>
      </c>
    </row>
    <row r="304" ht="15.75" customHeight="1">
      <c r="A304" s="1" t="s">
        <v>4356</v>
      </c>
    </row>
    <row r="305" ht="15.75" customHeight="1">
      <c r="A305" s="1" t="s">
        <v>4357</v>
      </c>
    </row>
    <row r="306" ht="15.75" customHeight="1">
      <c r="A306" s="1" t="s">
        <v>4358</v>
      </c>
    </row>
    <row r="307" ht="15.75" customHeight="1">
      <c r="A307" s="1" t="s">
        <v>4359</v>
      </c>
    </row>
    <row r="308" ht="15.75" customHeight="1">
      <c r="A308" s="1" t="s">
        <v>4360</v>
      </c>
    </row>
    <row r="309" ht="15.75" customHeight="1">
      <c r="A309" s="1" t="s">
        <v>4361</v>
      </c>
    </row>
    <row r="310" ht="15.75" customHeight="1">
      <c r="A310" s="1" t="s">
        <v>4362</v>
      </c>
    </row>
    <row r="311" ht="15.75" customHeight="1">
      <c r="A311" s="1" t="s">
        <v>4363</v>
      </c>
    </row>
    <row r="312" ht="15.75" customHeight="1">
      <c r="A312" s="1" t="s">
        <v>4364</v>
      </c>
    </row>
    <row r="313" ht="15.75" customHeight="1">
      <c r="A313" s="1" t="s">
        <v>4365</v>
      </c>
    </row>
    <row r="314" ht="15.75" customHeight="1">
      <c r="A314" s="1" t="s">
        <v>4366</v>
      </c>
    </row>
    <row r="315" ht="15.75" customHeight="1">
      <c r="A315" s="1" t="s">
        <v>4367</v>
      </c>
    </row>
    <row r="316" ht="15.75" customHeight="1">
      <c r="A316" s="1" t="s">
        <v>4368</v>
      </c>
    </row>
    <row r="317" ht="15.75" customHeight="1">
      <c r="A317" s="1" t="s">
        <v>4369</v>
      </c>
    </row>
    <row r="318" ht="15.75" customHeight="1">
      <c r="A318" s="1" t="s">
        <v>4370</v>
      </c>
    </row>
    <row r="319" ht="15.75" customHeight="1">
      <c r="A319" s="1" t="s">
        <v>4371</v>
      </c>
    </row>
    <row r="320" ht="15.75" customHeight="1">
      <c r="A320" s="1" t="s">
        <v>4372</v>
      </c>
    </row>
    <row r="321" ht="15.75" customHeight="1">
      <c r="A321" s="1" t="s">
        <v>4373</v>
      </c>
    </row>
    <row r="322" ht="15.75" customHeight="1">
      <c r="A322" s="1" t="s">
        <v>4374</v>
      </c>
    </row>
    <row r="323" ht="15.75" customHeight="1">
      <c r="A323" s="1" t="s">
        <v>4375</v>
      </c>
    </row>
    <row r="324" ht="15.75" customHeight="1">
      <c r="A324" s="1" t="s">
        <v>4376</v>
      </c>
    </row>
    <row r="325" ht="15.75" customHeight="1">
      <c r="A325" s="1" t="s">
        <v>4377</v>
      </c>
    </row>
    <row r="326" ht="15.75" customHeight="1">
      <c r="A326" s="1" t="s">
        <v>4378</v>
      </c>
    </row>
    <row r="327" ht="15.75" customHeight="1">
      <c r="A327" s="1" t="s">
        <v>4379</v>
      </c>
    </row>
    <row r="328" ht="15.75" customHeight="1">
      <c r="A328" s="1" t="s">
        <v>4380</v>
      </c>
    </row>
    <row r="329" ht="15.75" customHeight="1">
      <c r="A329" s="1" t="s">
        <v>4381</v>
      </c>
    </row>
    <row r="330" ht="15.75" customHeight="1">
      <c r="A330" s="1" t="s">
        <v>4382</v>
      </c>
    </row>
    <row r="331" ht="15.75" customHeight="1">
      <c r="A331" s="1" t="s">
        <v>4383</v>
      </c>
    </row>
    <row r="332" ht="15.75" customHeight="1">
      <c r="A332" s="1" t="s">
        <v>4384</v>
      </c>
    </row>
    <row r="333" ht="15.75" customHeight="1">
      <c r="A333" s="1" t="s">
        <v>4385</v>
      </c>
    </row>
    <row r="334" ht="15.75" customHeight="1">
      <c r="A334" s="1" t="s">
        <v>4386</v>
      </c>
    </row>
    <row r="335" ht="15.75" customHeight="1">
      <c r="A335" s="1" t="s">
        <v>4387</v>
      </c>
    </row>
    <row r="336" ht="15.75" customHeight="1">
      <c r="A336" s="1" t="s">
        <v>4388</v>
      </c>
    </row>
    <row r="337" ht="15.75" customHeight="1">
      <c r="A337" s="1" t="s">
        <v>4389</v>
      </c>
    </row>
    <row r="338" ht="15.75" customHeight="1">
      <c r="A338" s="1" t="s">
        <v>4390</v>
      </c>
    </row>
    <row r="339" ht="15.75" customHeight="1">
      <c r="A339" s="1" t="s">
        <v>4391</v>
      </c>
    </row>
    <row r="340" ht="15.75" customHeight="1">
      <c r="A340" s="1" t="s">
        <v>4392</v>
      </c>
    </row>
    <row r="341" ht="15.75" customHeight="1">
      <c r="A341" s="1" t="s">
        <v>4393</v>
      </c>
    </row>
    <row r="342" ht="15.75" customHeight="1">
      <c r="A342" s="1" t="s">
        <v>4394</v>
      </c>
    </row>
    <row r="343" ht="15.75" customHeight="1">
      <c r="A343" s="1" t="s">
        <v>4395</v>
      </c>
    </row>
    <row r="344" ht="15.75" customHeight="1">
      <c r="A344" s="1" t="s">
        <v>4396</v>
      </c>
    </row>
    <row r="345" ht="15.75" customHeight="1">
      <c r="A345" s="1" t="s">
        <v>4397</v>
      </c>
    </row>
    <row r="346" ht="15.75" customHeight="1">
      <c r="A346" s="1" t="s">
        <v>4398</v>
      </c>
    </row>
    <row r="347" ht="15.75" customHeight="1">
      <c r="A347" s="1" t="s">
        <v>4399</v>
      </c>
    </row>
    <row r="348" ht="15.75" customHeight="1">
      <c r="A348" s="1" t="s">
        <v>4400</v>
      </c>
    </row>
    <row r="349" ht="15.75" customHeight="1">
      <c r="A349" s="1" t="s">
        <v>4401</v>
      </c>
    </row>
    <row r="350" ht="15.75" customHeight="1">
      <c r="A350" s="1" t="s">
        <v>4402</v>
      </c>
    </row>
    <row r="351" ht="15.75" customHeight="1">
      <c r="A351" s="1" t="s">
        <v>4403</v>
      </c>
    </row>
    <row r="352" ht="15.75" customHeight="1">
      <c r="A352" s="1" t="s">
        <v>4404</v>
      </c>
    </row>
    <row r="353" ht="15.75" customHeight="1">
      <c r="A353" s="1" t="s">
        <v>4405</v>
      </c>
    </row>
    <row r="354" ht="15.75" customHeight="1">
      <c r="A354" s="1" t="s">
        <v>4406</v>
      </c>
    </row>
    <row r="355" ht="15.75" customHeight="1">
      <c r="A355" s="1" t="s">
        <v>4407</v>
      </c>
    </row>
    <row r="356" ht="15.75" customHeight="1">
      <c r="A356" s="1" t="s">
        <v>4408</v>
      </c>
    </row>
    <row r="357" ht="15.75" customHeight="1">
      <c r="A357" s="1" t="s">
        <v>4409</v>
      </c>
    </row>
    <row r="358" ht="15.75" customHeight="1">
      <c r="A358" s="1" t="s">
        <v>4410</v>
      </c>
    </row>
    <row r="359" ht="15.75" customHeight="1">
      <c r="A359" s="1" t="s">
        <v>4411</v>
      </c>
    </row>
    <row r="360" ht="15.75" customHeight="1">
      <c r="A360" s="1" t="s">
        <v>4412</v>
      </c>
    </row>
    <row r="361" ht="15.75" customHeight="1">
      <c r="A361" s="1" t="s">
        <v>4413</v>
      </c>
    </row>
    <row r="362" ht="15.75" customHeight="1">
      <c r="A362" s="1" t="s">
        <v>4414</v>
      </c>
    </row>
    <row r="363" ht="15.75" customHeight="1">
      <c r="A363" s="1" t="s">
        <v>4415</v>
      </c>
    </row>
    <row r="364" ht="15.75" customHeight="1">
      <c r="A364" s="1" t="s">
        <v>4416</v>
      </c>
    </row>
    <row r="365" ht="15.75" customHeight="1">
      <c r="A365" s="1" t="s">
        <v>4417</v>
      </c>
    </row>
    <row r="366" ht="15.75" customHeight="1">
      <c r="A366" s="1" t="s">
        <v>4418</v>
      </c>
    </row>
    <row r="367" ht="15.75" customHeight="1">
      <c r="A367" s="1" t="s">
        <v>4419</v>
      </c>
    </row>
    <row r="368" ht="15.75" customHeight="1">
      <c r="A368" s="1" t="s">
        <v>4420</v>
      </c>
    </row>
    <row r="369" ht="15.75" customHeight="1">
      <c r="A369" s="1" t="s">
        <v>4421</v>
      </c>
    </row>
    <row r="370" ht="15.75" customHeight="1">
      <c r="A370" s="1" t="s">
        <v>4422</v>
      </c>
    </row>
    <row r="371" ht="15.75" customHeight="1">
      <c r="A371" s="1" t="s">
        <v>4423</v>
      </c>
    </row>
    <row r="372" ht="15.75" customHeight="1">
      <c r="A372" s="1" t="s">
        <v>4424</v>
      </c>
    </row>
    <row r="373" ht="15.75" customHeight="1">
      <c r="A373" s="1" t="s">
        <v>4425</v>
      </c>
    </row>
    <row r="374" ht="15.75" customHeight="1">
      <c r="A374" s="1" t="s">
        <v>4426</v>
      </c>
    </row>
    <row r="375" ht="15.75" customHeight="1">
      <c r="A375" s="1" t="s">
        <v>4427</v>
      </c>
    </row>
    <row r="376" ht="15.75" customHeight="1">
      <c r="A376" s="1" t="s">
        <v>4428</v>
      </c>
    </row>
    <row r="377" ht="15.75" customHeight="1">
      <c r="A377" s="1" t="s">
        <v>4429</v>
      </c>
    </row>
    <row r="378" ht="15.75" customHeight="1">
      <c r="A378" s="1" t="s">
        <v>4430</v>
      </c>
    </row>
    <row r="379" ht="15.75" customHeight="1">
      <c r="A379" s="1" t="s">
        <v>4431</v>
      </c>
    </row>
    <row r="380" ht="15.75" customHeight="1">
      <c r="A380" s="1" t="s">
        <v>4432</v>
      </c>
    </row>
    <row r="381" ht="15.75" customHeight="1">
      <c r="A381" s="1" t="s">
        <v>4433</v>
      </c>
    </row>
    <row r="382" ht="15.75" customHeight="1">
      <c r="A382" s="1" t="s">
        <v>4434</v>
      </c>
    </row>
    <row r="383" ht="15.75" customHeight="1">
      <c r="A383" s="1" t="s">
        <v>4435</v>
      </c>
    </row>
    <row r="384" ht="15.75" customHeight="1">
      <c r="A384" s="1" t="s">
        <v>4436</v>
      </c>
    </row>
    <row r="385" ht="15.75" customHeight="1">
      <c r="A385" s="1" t="s">
        <v>4437</v>
      </c>
    </row>
    <row r="386" ht="15.75" customHeight="1">
      <c r="A386" s="1" t="s">
        <v>4438</v>
      </c>
    </row>
    <row r="387" ht="15.75" customHeight="1">
      <c r="A387" s="1" t="s">
        <v>4439</v>
      </c>
    </row>
    <row r="388" ht="15.75" customHeight="1">
      <c r="A388" s="1" t="s">
        <v>4440</v>
      </c>
    </row>
    <row r="389" ht="15.75" customHeight="1">
      <c r="A389" s="1" t="s">
        <v>4441</v>
      </c>
    </row>
    <row r="390" ht="15.75" customHeight="1">
      <c r="A390" s="1" t="s">
        <v>4442</v>
      </c>
    </row>
    <row r="391" ht="15.75" customHeight="1">
      <c r="A391" s="1" t="s">
        <v>4443</v>
      </c>
    </row>
    <row r="392" ht="15.75" customHeight="1">
      <c r="A392" s="1" t="s">
        <v>4444</v>
      </c>
    </row>
    <row r="393" ht="15.75" customHeight="1">
      <c r="A393" s="1" t="s">
        <v>4445</v>
      </c>
    </row>
    <row r="394" ht="15.75" customHeight="1">
      <c r="A394" s="1" t="s">
        <v>4446</v>
      </c>
    </row>
    <row r="395" ht="15.75" customHeight="1">
      <c r="A395" s="1" t="s">
        <v>4447</v>
      </c>
    </row>
    <row r="396" ht="15.75" customHeight="1">
      <c r="A396" s="1" t="s">
        <v>4448</v>
      </c>
    </row>
    <row r="397" ht="15.75" customHeight="1">
      <c r="A397" s="1" t="s">
        <v>4449</v>
      </c>
    </row>
    <row r="398" ht="15.75" customHeight="1">
      <c r="A398" s="1" t="s">
        <v>4450</v>
      </c>
    </row>
    <row r="399" ht="15.75" customHeight="1">
      <c r="A399" s="1" t="s">
        <v>4451</v>
      </c>
    </row>
    <row r="400" ht="15.75" customHeight="1">
      <c r="A400" s="1" t="s">
        <v>4452</v>
      </c>
    </row>
    <row r="401" ht="15.75" customHeight="1">
      <c r="A401" s="1" t="s">
        <v>4453</v>
      </c>
    </row>
    <row r="402" ht="15.75" customHeight="1">
      <c r="A402" s="1" t="s">
        <v>4454</v>
      </c>
    </row>
    <row r="403" ht="15.75" customHeight="1">
      <c r="A403" s="1" t="s">
        <v>4455</v>
      </c>
    </row>
    <row r="404" ht="15.75" customHeight="1">
      <c r="A404" s="1" t="s">
        <v>4456</v>
      </c>
    </row>
    <row r="405" ht="15.75" customHeight="1">
      <c r="A405" s="1" t="s">
        <v>4457</v>
      </c>
    </row>
    <row r="406" ht="15.75" customHeight="1">
      <c r="A406" s="1" t="s">
        <v>4458</v>
      </c>
    </row>
    <row r="407" ht="15.75" customHeight="1">
      <c r="A407" s="1" t="s">
        <v>4459</v>
      </c>
    </row>
    <row r="408" ht="15.75" customHeight="1">
      <c r="A408" s="1" t="s">
        <v>4460</v>
      </c>
    </row>
    <row r="409" ht="15.75" customHeight="1">
      <c r="A409" s="1" t="s">
        <v>4461</v>
      </c>
    </row>
    <row r="410" ht="15.75" customHeight="1">
      <c r="A410" s="1" t="s">
        <v>4462</v>
      </c>
    </row>
    <row r="411" ht="15.75" customHeight="1">
      <c r="A411" s="1" t="s">
        <v>4463</v>
      </c>
    </row>
    <row r="412" ht="15.75" customHeight="1">
      <c r="A412" s="1" t="s">
        <v>4464</v>
      </c>
    </row>
    <row r="413" ht="15.75" customHeight="1">
      <c r="A413" s="1" t="s">
        <v>4465</v>
      </c>
    </row>
    <row r="414" ht="15.75" customHeight="1">
      <c r="A414" s="1" t="s">
        <v>4466</v>
      </c>
    </row>
    <row r="415" ht="15.75" customHeight="1">
      <c r="A415" s="1" t="s">
        <v>4467</v>
      </c>
    </row>
    <row r="416" ht="15.75" customHeight="1">
      <c r="A416" s="1" t="s">
        <v>4468</v>
      </c>
    </row>
    <row r="417" ht="15.75" customHeight="1">
      <c r="A417" s="1" t="s">
        <v>4469</v>
      </c>
    </row>
    <row r="418" ht="15.75" customHeight="1">
      <c r="A418" s="1" t="s">
        <v>4470</v>
      </c>
    </row>
    <row r="419" ht="15.75" customHeight="1">
      <c r="A419" s="1" t="s">
        <v>4471</v>
      </c>
    </row>
    <row r="420" ht="15.75" customHeight="1">
      <c r="A420" s="1" t="s">
        <v>4472</v>
      </c>
    </row>
    <row r="421" ht="15.75" customHeight="1">
      <c r="A421" s="1" t="s">
        <v>4473</v>
      </c>
    </row>
    <row r="422" ht="15.75" customHeight="1">
      <c r="A422" s="1" t="s">
        <v>4474</v>
      </c>
    </row>
    <row r="423" ht="15.75" customHeight="1">
      <c r="A423" s="1" t="s">
        <v>4475</v>
      </c>
    </row>
    <row r="424" ht="15.75" customHeight="1">
      <c r="A424" s="1" t="s">
        <v>4476</v>
      </c>
    </row>
    <row r="425" ht="15.75" customHeight="1">
      <c r="A425" s="1" t="s">
        <v>4477</v>
      </c>
    </row>
    <row r="426" ht="15.75" customHeight="1">
      <c r="A426" s="1" t="s">
        <v>4478</v>
      </c>
    </row>
    <row r="427" ht="15.75" customHeight="1">
      <c r="A427" s="1" t="s">
        <v>4479</v>
      </c>
    </row>
    <row r="428" ht="15.75" customHeight="1">
      <c r="A428" s="1" t="s">
        <v>4480</v>
      </c>
    </row>
    <row r="429" ht="15.75" customHeight="1">
      <c r="A429" s="1" t="s">
        <v>4481</v>
      </c>
    </row>
    <row r="430" ht="15.75" customHeight="1">
      <c r="A430" s="1" t="s">
        <v>4482</v>
      </c>
    </row>
    <row r="431" ht="15.75" customHeight="1">
      <c r="A431" s="1" t="s">
        <v>4483</v>
      </c>
    </row>
    <row r="432" ht="15.75" customHeight="1">
      <c r="A432" s="1" t="s">
        <v>4484</v>
      </c>
    </row>
    <row r="433" ht="15.75" customHeight="1">
      <c r="A433" s="1" t="s">
        <v>4485</v>
      </c>
    </row>
    <row r="434" ht="15.75" customHeight="1">
      <c r="A434" s="1" t="s">
        <v>4486</v>
      </c>
    </row>
    <row r="435" ht="15.75" customHeight="1">
      <c r="A435" s="1" t="s">
        <v>4487</v>
      </c>
    </row>
    <row r="436" ht="15.75" customHeight="1">
      <c r="A436" s="1" t="s">
        <v>4488</v>
      </c>
    </row>
    <row r="437" ht="15.75" customHeight="1">
      <c r="A437" s="1" t="s">
        <v>4489</v>
      </c>
    </row>
    <row r="438" ht="15.75" customHeight="1">
      <c r="A438" s="1" t="s">
        <v>4490</v>
      </c>
    </row>
    <row r="439" ht="15.75" customHeight="1">
      <c r="A439" s="1" t="s">
        <v>4491</v>
      </c>
    </row>
    <row r="440" ht="15.75" customHeight="1">
      <c r="A440" s="1" t="s">
        <v>4492</v>
      </c>
    </row>
    <row r="441" ht="15.75" customHeight="1">
      <c r="A441" s="1" t="s">
        <v>4493</v>
      </c>
    </row>
    <row r="442" ht="15.75" customHeight="1">
      <c r="A442" s="1" t="s">
        <v>4494</v>
      </c>
    </row>
    <row r="443" ht="15.75" customHeight="1">
      <c r="A443" s="1" t="s">
        <v>4495</v>
      </c>
    </row>
    <row r="444" ht="15.75" customHeight="1">
      <c r="A444" s="1" t="s">
        <v>4496</v>
      </c>
    </row>
    <row r="445" ht="15.75" customHeight="1">
      <c r="A445" s="1" t="s">
        <v>4497</v>
      </c>
    </row>
    <row r="446" ht="15.75" customHeight="1">
      <c r="A446" s="1" t="s">
        <v>4498</v>
      </c>
    </row>
    <row r="447" ht="15.75" customHeight="1">
      <c r="A447" s="1" t="s">
        <v>4499</v>
      </c>
    </row>
    <row r="448" ht="15.75" customHeight="1">
      <c r="A448" s="1" t="s">
        <v>4500</v>
      </c>
    </row>
    <row r="449" ht="15.75" customHeight="1">
      <c r="A449" s="1" t="s">
        <v>4501</v>
      </c>
    </row>
    <row r="450" ht="15.75" customHeight="1">
      <c r="A450" s="1" t="s">
        <v>4502</v>
      </c>
    </row>
    <row r="451" ht="15.75" customHeight="1">
      <c r="A451" s="1" t="s">
        <v>4503</v>
      </c>
    </row>
    <row r="452" ht="15.75" customHeight="1">
      <c r="A452" s="1" t="s">
        <v>4504</v>
      </c>
    </row>
    <row r="453" ht="15.75" customHeight="1">
      <c r="A453" s="1" t="s">
        <v>4505</v>
      </c>
    </row>
    <row r="454" ht="15.75" customHeight="1">
      <c r="A454" s="1" t="s">
        <v>4506</v>
      </c>
    </row>
    <row r="455" ht="15.75" customHeight="1">
      <c r="A455" s="1" t="s">
        <v>4507</v>
      </c>
    </row>
    <row r="456" ht="15.75" customHeight="1">
      <c r="A456" s="1" t="s">
        <v>4508</v>
      </c>
    </row>
    <row r="457" ht="15.75" customHeight="1">
      <c r="A457" s="1" t="s">
        <v>4509</v>
      </c>
    </row>
    <row r="458" ht="15.75" customHeight="1">
      <c r="A458" s="1" t="s">
        <v>4510</v>
      </c>
    </row>
    <row r="459" ht="15.75" customHeight="1">
      <c r="A459" s="1" t="s">
        <v>4511</v>
      </c>
    </row>
    <row r="460" ht="15.75" customHeight="1">
      <c r="A460" s="1" t="s">
        <v>4512</v>
      </c>
    </row>
    <row r="461" ht="15.75" customHeight="1">
      <c r="A461" s="1" t="s">
        <v>4513</v>
      </c>
    </row>
    <row r="462" ht="15.75" customHeight="1">
      <c r="A462" s="1" t="s">
        <v>4514</v>
      </c>
    </row>
    <row r="463" ht="15.75" customHeight="1">
      <c r="A463" s="1" t="s">
        <v>4515</v>
      </c>
    </row>
    <row r="464" ht="15.75" customHeight="1">
      <c r="A464" s="1" t="s">
        <v>4516</v>
      </c>
    </row>
    <row r="465" ht="15.75" customHeight="1">
      <c r="A465" s="1" t="s">
        <v>4517</v>
      </c>
    </row>
    <row r="466" ht="15.75" customHeight="1">
      <c r="A466" s="1" t="s">
        <v>4518</v>
      </c>
    </row>
    <row r="467" ht="15.75" customHeight="1">
      <c r="A467" s="1" t="s">
        <v>4519</v>
      </c>
    </row>
    <row r="468" ht="15.75" customHeight="1">
      <c r="A468" s="1" t="s">
        <v>4520</v>
      </c>
    </row>
    <row r="469" ht="15.75" customHeight="1">
      <c r="A469" s="1" t="s">
        <v>4521</v>
      </c>
    </row>
    <row r="470" ht="15.75" customHeight="1">
      <c r="A470" s="1" t="s">
        <v>4522</v>
      </c>
    </row>
    <row r="471" ht="15.75" customHeight="1">
      <c r="A471" s="1" t="s">
        <v>4523</v>
      </c>
    </row>
    <row r="472" ht="15.75" customHeight="1">
      <c r="A472" s="1" t="s">
        <v>4524</v>
      </c>
    </row>
    <row r="473" ht="15.75" customHeight="1">
      <c r="A473" s="1" t="s">
        <v>4525</v>
      </c>
    </row>
    <row r="474" ht="15.75" customHeight="1">
      <c r="A474" s="1" t="s">
        <v>4526</v>
      </c>
    </row>
    <row r="475" ht="15.75" customHeight="1">
      <c r="A475" s="1" t="s">
        <v>4527</v>
      </c>
    </row>
    <row r="476" ht="15.75" customHeight="1">
      <c r="A476" s="1" t="s">
        <v>4528</v>
      </c>
    </row>
    <row r="477" ht="15.75" customHeight="1">
      <c r="A477" s="1" t="s">
        <v>4529</v>
      </c>
    </row>
    <row r="478" ht="15.75" customHeight="1">
      <c r="A478" s="1" t="s">
        <v>4530</v>
      </c>
    </row>
    <row r="479" ht="15.75" customHeight="1">
      <c r="A479" s="1" t="s">
        <v>4531</v>
      </c>
    </row>
    <row r="480" ht="15.75" customHeight="1">
      <c r="A480" s="1" t="s">
        <v>4532</v>
      </c>
    </row>
    <row r="481" ht="15.75" customHeight="1">
      <c r="A481" s="1" t="s">
        <v>4533</v>
      </c>
    </row>
    <row r="482" ht="15.75" customHeight="1">
      <c r="A482" s="1" t="s">
        <v>4534</v>
      </c>
    </row>
    <row r="483" ht="15.75" customHeight="1">
      <c r="A483" s="1" t="s">
        <v>4535</v>
      </c>
    </row>
    <row r="484" ht="15.75" customHeight="1">
      <c r="A484" s="1" t="s">
        <v>4536</v>
      </c>
    </row>
    <row r="485" ht="15.75" customHeight="1">
      <c r="A485" s="1" t="s">
        <v>4537</v>
      </c>
    </row>
    <row r="486" ht="15.75" customHeight="1">
      <c r="A486" s="1" t="s">
        <v>4538</v>
      </c>
    </row>
    <row r="487" ht="15.75" customHeight="1">
      <c r="A487" s="1" t="s">
        <v>4539</v>
      </c>
    </row>
    <row r="488" ht="15.75" customHeight="1">
      <c r="A488" s="1" t="s">
        <v>4540</v>
      </c>
    </row>
    <row r="489" ht="15.75" customHeight="1">
      <c r="A489" s="1" t="s">
        <v>4541</v>
      </c>
    </row>
    <row r="490" ht="15.75" customHeight="1">
      <c r="A490" s="1" t="s">
        <v>4542</v>
      </c>
    </row>
    <row r="491" ht="15.75" customHeight="1">
      <c r="A491" s="1" t="s">
        <v>4543</v>
      </c>
    </row>
    <row r="492" ht="15.75" customHeight="1">
      <c r="A492" s="1" t="s">
        <v>4544</v>
      </c>
    </row>
    <row r="493" ht="15.75" customHeight="1">
      <c r="A493" s="1" t="s">
        <v>4545</v>
      </c>
    </row>
    <row r="494" ht="15.75" customHeight="1">
      <c r="A494" s="1" t="s">
        <v>4546</v>
      </c>
    </row>
    <row r="495" ht="15.75" customHeight="1">
      <c r="A495" s="1" t="s">
        <v>4547</v>
      </c>
    </row>
    <row r="496" ht="15.75" customHeight="1">
      <c r="A496" s="1" t="s">
        <v>4548</v>
      </c>
    </row>
    <row r="497" ht="15.75" customHeight="1">
      <c r="A497" s="1" t="s">
        <v>4549</v>
      </c>
    </row>
    <row r="498" ht="15.75" customHeight="1">
      <c r="A498" s="1" t="s">
        <v>4550</v>
      </c>
    </row>
    <row r="499" ht="15.75" customHeight="1">
      <c r="A499" s="1" t="s">
        <v>4551</v>
      </c>
    </row>
    <row r="500" ht="15.75" customHeight="1">
      <c r="A500" s="1" t="s">
        <v>4552</v>
      </c>
    </row>
    <row r="501" ht="15.75" customHeight="1">
      <c r="A501" s="1" t="s">
        <v>4553</v>
      </c>
    </row>
    <row r="502" ht="15.75" customHeight="1">
      <c r="A502" s="1" t="s">
        <v>4554</v>
      </c>
    </row>
    <row r="503" ht="15.75" customHeight="1">
      <c r="A503" s="1" t="s">
        <v>4555</v>
      </c>
    </row>
    <row r="504" ht="15.75" customHeight="1">
      <c r="A504" s="1" t="s">
        <v>4556</v>
      </c>
    </row>
    <row r="505" ht="15.75" customHeight="1">
      <c r="A505" s="1" t="s">
        <v>4557</v>
      </c>
    </row>
    <row r="506" ht="15.75" customHeight="1">
      <c r="A506" s="1" t="s">
        <v>4558</v>
      </c>
    </row>
    <row r="507" ht="15.75" customHeight="1">
      <c r="A507" s="1" t="s">
        <v>4559</v>
      </c>
    </row>
    <row r="508" ht="15.75" customHeight="1">
      <c r="A508" s="1" t="s">
        <v>4560</v>
      </c>
    </row>
    <row r="509" ht="15.75" customHeight="1">
      <c r="A509" s="1" t="s">
        <v>4561</v>
      </c>
    </row>
    <row r="510" ht="15.75" customHeight="1">
      <c r="A510" s="1" t="s">
        <v>4562</v>
      </c>
    </row>
    <row r="511" ht="15.75" customHeight="1">
      <c r="A511" s="1" t="s">
        <v>4563</v>
      </c>
    </row>
    <row r="512" ht="15.75" customHeight="1">
      <c r="A512" s="1" t="s">
        <v>4564</v>
      </c>
    </row>
    <row r="513" ht="15.75" customHeight="1">
      <c r="A513" s="1" t="s">
        <v>4565</v>
      </c>
    </row>
    <row r="514" ht="15.75" customHeight="1">
      <c r="A514" s="1" t="s">
        <v>4566</v>
      </c>
    </row>
    <row r="515" ht="15.75" customHeight="1">
      <c r="A515" s="1" t="s">
        <v>4567</v>
      </c>
    </row>
    <row r="516" ht="15.75" customHeight="1">
      <c r="A516" s="1" t="s">
        <v>4568</v>
      </c>
    </row>
    <row r="517" ht="15.75" customHeight="1">
      <c r="A517" s="1" t="s">
        <v>4569</v>
      </c>
    </row>
    <row r="518" ht="15.75" customHeight="1">
      <c r="A518" s="1" t="s">
        <v>4570</v>
      </c>
    </row>
    <row r="519" ht="15.75" customHeight="1">
      <c r="A519" s="1" t="s">
        <v>4571</v>
      </c>
    </row>
    <row r="520" ht="15.75" customHeight="1">
      <c r="A520" s="1" t="s">
        <v>4572</v>
      </c>
    </row>
    <row r="521" ht="15.75" customHeight="1">
      <c r="A521" s="1" t="s">
        <v>4573</v>
      </c>
    </row>
    <row r="522" ht="15.75" customHeight="1">
      <c r="A522" s="1" t="s">
        <v>4574</v>
      </c>
    </row>
    <row r="523" ht="15.75" customHeight="1">
      <c r="A523" s="1" t="s">
        <v>4575</v>
      </c>
    </row>
    <row r="524" ht="15.75" customHeight="1">
      <c r="A524" s="1" t="s">
        <v>4576</v>
      </c>
    </row>
    <row r="525" ht="15.75" customHeight="1">
      <c r="A525" s="1" t="s">
        <v>4577</v>
      </c>
    </row>
    <row r="526" ht="15.75" customHeight="1">
      <c r="A526" s="1" t="s">
        <v>4578</v>
      </c>
    </row>
    <row r="527" ht="15.75" customHeight="1">
      <c r="A527" s="1" t="s">
        <v>4579</v>
      </c>
    </row>
    <row r="528" ht="15.75" customHeight="1">
      <c r="A528" s="1" t="s">
        <v>4580</v>
      </c>
    </row>
    <row r="529" ht="15.75" customHeight="1">
      <c r="A529" s="1" t="s">
        <v>4581</v>
      </c>
    </row>
    <row r="530" ht="15.75" customHeight="1">
      <c r="A530" s="1" t="s">
        <v>4582</v>
      </c>
    </row>
    <row r="531" ht="15.75" customHeight="1">
      <c r="A531" s="1" t="s">
        <v>4583</v>
      </c>
    </row>
    <row r="532" ht="15.75" customHeight="1">
      <c r="A532" s="1" t="s">
        <v>4584</v>
      </c>
    </row>
    <row r="533" ht="15.75" customHeight="1">
      <c r="A533" s="1" t="s">
        <v>4585</v>
      </c>
    </row>
    <row r="534" ht="15.75" customHeight="1">
      <c r="A534" s="1" t="s">
        <v>4586</v>
      </c>
    </row>
    <row r="535" ht="15.75" customHeight="1">
      <c r="A535" s="1" t="s">
        <v>4587</v>
      </c>
    </row>
    <row r="536" ht="15.75" customHeight="1">
      <c r="A536" s="1" t="s">
        <v>4588</v>
      </c>
    </row>
    <row r="537" ht="15.75" customHeight="1">
      <c r="A537" s="1" t="s">
        <v>4589</v>
      </c>
    </row>
    <row r="538" ht="15.75" customHeight="1">
      <c r="A538" s="1" t="s">
        <v>4590</v>
      </c>
    </row>
    <row r="539" ht="15.75" customHeight="1">
      <c r="A539" s="1" t="s">
        <v>4591</v>
      </c>
    </row>
    <row r="540" ht="15.75" customHeight="1">
      <c r="A540" s="1" t="s">
        <v>4592</v>
      </c>
    </row>
    <row r="541" ht="15.75" customHeight="1">
      <c r="A541" s="1" t="s">
        <v>4593</v>
      </c>
    </row>
    <row r="542" ht="15.75" customHeight="1">
      <c r="A542" s="1" t="s">
        <v>4594</v>
      </c>
    </row>
    <row r="543" ht="15.75" customHeight="1">
      <c r="A543" s="1" t="s">
        <v>4595</v>
      </c>
    </row>
    <row r="544" ht="15.75" customHeight="1">
      <c r="A544" s="1" t="s">
        <v>4596</v>
      </c>
    </row>
    <row r="545" ht="15.75" customHeight="1">
      <c r="A545" s="1" t="s">
        <v>4597</v>
      </c>
    </row>
    <row r="546" ht="15.75" customHeight="1">
      <c r="A546" s="1" t="s">
        <v>4598</v>
      </c>
    </row>
    <row r="547" ht="15.75" customHeight="1">
      <c r="A547" s="1" t="s">
        <v>4599</v>
      </c>
    </row>
    <row r="548" ht="15.75" customHeight="1">
      <c r="A548" s="1" t="s">
        <v>4600</v>
      </c>
    </row>
    <row r="549" ht="15.75" customHeight="1">
      <c r="A549" s="1" t="s">
        <v>4601</v>
      </c>
    </row>
    <row r="550" ht="15.75" customHeight="1">
      <c r="A550" s="1" t="s">
        <v>4602</v>
      </c>
    </row>
    <row r="551" ht="15.75" customHeight="1">
      <c r="A551" s="1" t="s">
        <v>4603</v>
      </c>
    </row>
    <row r="552" ht="15.75" customHeight="1">
      <c r="A552" s="1" t="s">
        <v>4604</v>
      </c>
    </row>
    <row r="553" ht="15.75" customHeight="1">
      <c r="A553" s="1" t="s">
        <v>4605</v>
      </c>
    </row>
    <row r="554" ht="15.75" customHeight="1">
      <c r="A554" s="1" t="s">
        <v>4606</v>
      </c>
    </row>
    <row r="555" ht="15.75" customHeight="1">
      <c r="A555" s="1" t="s">
        <v>4607</v>
      </c>
    </row>
    <row r="556" ht="15.75" customHeight="1">
      <c r="A556" s="1" t="s">
        <v>4608</v>
      </c>
    </row>
    <row r="557" ht="15.75" customHeight="1">
      <c r="A557" s="1" t="s">
        <v>4609</v>
      </c>
    </row>
    <row r="558" ht="15.75" customHeight="1">
      <c r="A558" s="1" t="s">
        <v>4610</v>
      </c>
    </row>
    <row r="559" ht="15.75" customHeight="1">
      <c r="A559" s="1" t="s">
        <v>4611</v>
      </c>
    </row>
    <row r="560" ht="15.75" customHeight="1">
      <c r="A560" s="1" t="s">
        <v>4612</v>
      </c>
    </row>
    <row r="561" ht="15.75" customHeight="1">
      <c r="A561" s="1" t="s">
        <v>4613</v>
      </c>
    </row>
    <row r="562" ht="15.75" customHeight="1">
      <c r="A562" s="1" t="s">
        <v>4614</v>
      </c>
    </row>
    <row r="563" ht="15.75" customHeight="1">
      <c r="A563" s="1" t="s">
        <v>4615</v>
      </c>
    </row>
    <row r="564" ht="15.75" customHeight="1">
      <c r="A564" s="1" t="s">
        <v>4616</v>
      </c>
    </row>
    <row r="565" ht="15.75" customHeight="1">
      <c r="A565" s="1" t="s">
        <v>4617</v>
      </c>
    </row>
    <row r="566" ht="15.75" customHeight="1">
      <c r="A566" s="1" t="s">
        <v>4618</v>
      </c>
    </row>
    <row r="567" ht="15.75" customHeight="1">
      <c r="A567" s="1" t="s">
        <v>4619</v>
      </c>
    </row>
    <row r="568" ht="15.75" customHeight="1">
      <c r="A568" s="1" t="s">
        <v>4620</v>
      </c>
    </row>
    <row r="569" ht="15.75" customHeight="1">
      <c r="A569" s="1" t="s">
        <v>4621</v>
      </c>
    </row>
    <row r="570" ht="15.75" customHeight="1">
      <c r="A570" s="1" t="s">
        <v>4622</v>
      </c>
    </row>
    <row r="571" ht="15.75" customHeight="1">
      <c r="A571" s="1" t="s">
        <v>4623</v>
      </c>
    </row>
    <row r="572" ht="15.75" customHeight="1">
      <c r="A572" s="1" t="s">
        <v>4624</v>
      </c>
    </row>
    <row r="573" ht="15.75" customHeight="1">
      <c r="A573" s="1" t="s">
        <v>4625</v>
      </c>
    </row>
    <row r="574" ht="15.75" customHeight="1">
      <c r="A574" s="1" t="s">
        <v>4626</v>
      </c>
    </row>
    <row r="575" ht="15.75" customHeight="1">
      <c r="A575" s="1" t="s">
        <v>4627</v>
      </c>
    </row>
    <row r="576" ht="15.75" customHeight="1">
      <c r="A576" s="1" t="s">
        <v>4628</v>
      </c>
    </row>
    <row r="577" ht="15.75" customHeight="1">
      <c r="A577" s="1" t="s">
        <v>4629</v>
      </c>
    </row>
    <row r="578" ht="15.75" customHeight="1">
      <c r="A578" s="1" t="s">
        <v>4630</v>
      </c>
    </row>
    <row r="579" ht="15.75" customHeight="1">
      <c r="A579" s="1" t="s">
        <v>4631</v>
      </c>
    </row>
    <row r="580" ht="15.75" customHeight="1">
      <c r="A580" s="1" t="s">
        <v>4632</v>
      </c>
    </row>
    <row r="581" ht="15.75" customHeight="1">
      <c r="A581" s="1" t="s">
        <v>4633</v>
      </c>
    </row>
    <row r="582" ht="15.75" customHeight="1">
      <c r="A582" s="1" t="s">
        <v>4634</v>
      </c>
    </row>
    <row r="583" ht="15.75" customHeight="1">
      <c r="A583" s="1" t="s">
        <v>4635</v>
      </c>
    </row>
    <row r="584" ht="15.75" customHeight="1">
      <c r="A584" s="1" t="s">
        <v>4636</v>
      </c>
    </row>
    <row r="585" ht="15.75" customHeight="1">
      <c r="A585" s="1" t="s">
        <v>4637</v>
      </c>
    </row>
    <row r="586" ht="15.75" customHeight="1">
      <c r="A586" s="1" t="s">
        <v>4638</v>
      </c>
    </row>
    <row r="587" ht="15.75" customHeight="1">
      <c r="A587" s="1" t="s">
        <v>4639</v>
      </c>
    </row>
    <row r="588" ht="15.75" customHeight="1">
      <c r="A588" s="1" t="s">
        <v>4640</v>
      </c>
    </row>
    <row r="589" ht="15.75" customHeight="1">
      <c r="A589" s="1" t="s">
        <v>4641</v>
      </c>
    </row>
    <row r="590" ht="15.75" customHeight="1">
      <c r="A590" s="1" t="s">
        <v>4642</v>
      </c>
    </row>
    <row r="591" ht="15.75" customHeight="1">
      <c r="A591" s="1" t="s">
        <v>4643</v>
      </c>
    </row>
    <row r="592" ht="15.75" customHeight="1">
      <c r="A592" s="1" t="s">
        <v>4644</v>
      </c>
    </row>
    <row r="593" ht="15.75" customHeight="1">
      <c r="A593" s="1" t="s">
        <v>4645</v>
      </c>
    </row>
    <row r="594" ht="15.75" customHeight="1">
      <c r="A594" s="1" t="s">
        <v>4646</v>
      </c>
    </row>
    <row r="595" ht="15.75" customHeight="1">
      <c r="A595" s="1" t="s">
        <v>4647</v>
      </c>
    </row>
    <row r="596" ht="15.75" customHeight="1">
      <c r="A596" s="1" t="s">
        <v>4648</v>
      </c>
    </row>
    <row r="597" ht="15.75" customHeight="1">
      <c r="A597" s="1" t="s">
        <v>4649</v>
      </c>
    </row>
    <row r="598" ht="15.75" customHeight="1">
      <c r="A598" s="1" t="s">
        <v>4650</v>
      </c>
    </row>
    <row r="599" ht="15.75" customHeight="1">
      <c r="A599" s="1" t="s">
        <v>4651</v>
      </c>
    </row>
    <row r="600" ht="15.75" customHeight="1">
      <c r="A600" s="1" t="s">
        <v>4652</v>
      </c>
    </row>
    <row r="601" ht="15.75" customHeight="1">
      <c r="A601" s="1" t="s">
        <v>4653</v>
      </c>
    </row>
    <row r="602" ht="15.75" customHeight="1">
      <c r="A602" s="1" t="s">
        <v>4654</v>
      </c>
    </row>
    <row r="603" ht="15.75" customHeight="1">
      <c r="A603" s="1" t="s">
        <v>4655</v>
      </c>
    </row>
    <row r="604" ht="15.75" customHeight="1">
      <c r="A604" s="1" t="s">
        <v>4656</v>
      </c>
    </row>
    <row r="605" ht="15.75" customHeight="1">
      <c r="A605" s="1" t="s">
        <v>4657</v>
      </c>
    </row>
    <row r="606" ht="15.75" customHeight="1">
      <c r="A606" s="1" t="s">
        <v>4658</v>
      </c>
    </row>
    <row r="607" ht="15.75" customHeight="1">
      <c r="A607" s="1" t="s">
        <v>4659</v>
      </c>
    </row>
    <row r="608" ht="15.75" customHeight="1">
      <c r="A608" s="1" t="s">
        <v>4660</v>
      </c>
    </row>
    <row r="609" ht="15.75" customHeight="1">
      <c r="A609" s="1" t="s">
        <v>4661</v>
      </c>
    </row>
    <row r="610" ht="15.75" customHeight="1">
      <c r="A610" s="1" t="s">
        <v>4662</v>
      </c>
    </row>
    <row r="611" ht="15.75" customHeight="1">
      <c r="A611" s="1" t="s">
        <v>4663</v>
      </c>
    </row>
    <row r="612" ht="15.75" customHeight="1">
      <c r="A612" s="1" t="s">
        <v>4664</v>
      </c>
    </row>
    <row r="613" ht="15.75" customHeight="1">
      <c r="A613" s="1" t="s">
        <v>4665</v>
      </c>
    </row>
    <row r="614" ht="15.75" customHeight="1">
      <c r="A614" s="1" t="s">
        <v>4666</v>
      </c>
    </row>
    <row r="615" ht="15.75" customHeight="1">
      <c r="A615" s="1" t="s">
        <v>4667</v>
      </c>
    </row>
    <row r="616" ht="15.75" customHeight="1">
      <c r="A616" s="1" t="s">
        <v>4668</v>
      </c>
    </row>
    <row r="617" ht="15.75" customHeight="1">
      <c r="A617" s="1" t="s">
        <v>4669</v>
      </c>
    </row>
    <row r="618" ht="15.75" customHeight="1">
      <c r="A618" s="1" t="s">
        <v>4670</v>
      </c>
    </row>
    <row r="619" ht="15.75" customHeight="1">
      <c r="A619" s="1" t="s">
        <v>4671</v>
      </c>
    </row>
    <row r="620" ht="15.75" customHeight="1">
      <c r="A620" s="1" t="s">
        <v>4672</v>
      </c>
    </row>
    <row r="621" ht="15.75" customHeight="1">
      <c r="A621" s="1" t="s">
        <v>4673</v>
      </c>
    </row>
    <row r="622" ht="15.75" customHeight="1">
      <c r="A622" s="1" t="s">
        <v>4674</v>
      </c>
    </row>
    <row r="623" ht="15.75" customHeight="1">
      <c r="A623" s="1" t="s">
        <v>4675</v>
      </c>
    </row>
    <row r="624" ht="15.75" customHeight="1">
      <c r="A624" s="1" t="s">
        <v>4676</v>
      </c>
    </row>
    <row r="625" ht="15.75" customHeight="1">
      <c r="A625" s="1" t="s">
        <v>4677</v>
      </c>
    </row>
    <row r="626" ht="15.75" customHeight="1">
      <c r="A626" s="1" t="s">
        <v>4678</v>
      </c>
    </row>
    <row r="627" ht="15.75" customHeight="1">
      <c r="A627" s="1" t="s">
        <v>4679</v>
      </c>
    </row>
    <row r="628" ht="15.75" customHeight="1">
      <c r="A628" s="1" t="s">
        <v>4680</v>
      </c>
    </row>
    <row r="629" ht="15.75" customHeight="1">
      <c r="A629" s="1" t="s">
        <v>4681</v>
      </c>
    </row>
    <row r="630" ht="15.75" customHeight="1">
      <c r="A630" s="1" t="s">
        <v>4682</v>
      </c>
    </row>
    <row r="631" ht="15.75" customHeight="1">
      <c r="A631" s="1" t="s">
        <v>4683</v>
      </c>
    </row>
    <row r="632" ht="15.75" customHeight="1">
      <c r="A632" s="1" t="s">
        <v>4684</v>
      </c>
    </row>
    <row r="633" ht="15.75" customHeight="1">
      <c r="A633" s="1" t="s">
        <v>4685</v>
      </c>
    </row>
    <row r="634" ht="15.75" customHeight="1">
      <c r="A634" s="1" t="s">
        <v>4686</v>
      </c>
    </row>
    <row r="635" ht="15.75" customHeight="1">
      <c r="A635" s="1" t="s">
        <v>4687</v>
      </c>
    </row>
    <row r="636" ht="15.75" customHeight="1">
      <c r="A636" s="1" t="s">
        <v>4688</v>
      </c>
    </row>
    <row r="637" ht="15.75" customHeight="1">
      <c r="A637" s="1" t="s">
        <v>4689</v>
      </c>
    </row>
    <row r="638" ht="15.75" customHeight="1">
      <c r="A638" s="1" t="s">
        <v>4690</v>
      </c>
    </row>
    <row r="639" ht="15.75" customHeight="1">
      <c r="A639" s="1" t="s">
        <v>4691</v>
      </c>
    </row>
    <row r="640" ht="15.75" customHeight="1">
      <c r="A640" s="1" t="s">
        <v>4692</v>
      </c>
    </row>
    <row r="641" ht="15.75" customHeight="1">
      <c r="A641" s="1" t="s">
        <v>4693</v>
      </c>
    </row>
    <row r="642" ht="15.75" customHeight="1">
      <c r="A642" s="1" t="s">
        <v>4694</v>
      </c>
    </row>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A1" s="1" t="s">
        <v>35</v>
      </c>
    </row>
    <row r="2">
      <c r="A2" s="1" t="s">
        <v>123</v>
      </c>
    </row>
    <row r="3">
      <c r="A3" s="1" t="s">
        <v>4695</v>
      </c>
    </row>
    <row r="4">
      <c r="A4" s="1" t="s">
        <v>4696</v>
      </c>
    </row>
    <row r="5">
      <c r="A5" s="1" t="s">
        <v>4697</v>
      </c>
    </row>
    <row r="6">
      <c r="A6" s="1" t="s">
        <v>4698</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A1" s="1" t="s">
        <v>4699</v>
      </c>
    </row>
    <row r="2">
      <c r="A2" s="1" t="s">
        <v>4700</v>
      </c>
    </row>
    <row r="3">
      <c r="A3" s="1" t="s">
        <v>4701</v>
      </c>
    </row>
    <row r="4">
      <c r="A4" s="1" t="s">
        <v>44</v>
      </c>
    </row>
    <row r="5">
      <c r="A5" s="1" t="s">
        <v>4702</v>
      </c>
    </row>
    <row r="6">
      <c r="A6" s="1" t="s">
        <v>52</v>
      </c>
    </row>
    <row r="7">
      <c r="A7" s="1" t="s">
        <v>4703</v>
      </c>
    </row>
    <row r="8">
      <c r="A8" s="1" t="s">
        <v>4704</v>
      </c>
    </row>
    <row r="9">
      <c r="A9" s="1" t="s">
        <v>4705</v>
      </c>
    </row>
    <row r="10">
      <c r="A10" s="1" t="s">
        <v>475</v>
      </c>
    </row>
    <row r="11">
      <c r="A11" s="1" t="s">
        <v>4706</v>
      </c>
    </row>
    <row r="12">
      <c r="A12" s="1" t="s">
        <v>124</v>
      </c>
    </row>
    <row r="13">
      <c r="A13" s="1" t="s">
        <v>60</v>
      </c>
    </row>
    <row r="14">
      <c r="A14" s="1" t="s">
        <v>4707</v>
      </c>
    </row>
    <row r="15">
      <c r="A15" s="1" t="s">
        <v>61</v>
      </c>
    </row>
    <row r="16">
      <c r="A16" s="1" t="s">
        <v>4708</v>
      </c>
    </row>
    <row r="17">
      <c r="A17" s="1" t="s">
        <v>4709</v>
      </c>
    </row>
    <row r="18">
      <c r="A18" s="1" t="s">
        <v>4710</v>
      </c>
    </row>
    <row r="19">
      <c r="A19" s="1" t="s">
        <v>801</v>
      </c>
    </row>
    <row r="20">
      <c r="A20" s="1" t="s">
        <v>4711</v>
      </c>
    </row>
    <row r="21" ht="15.75" customHeight="1">
      <c r="A21" s="1" t="s">
        <v>4712</v>
      </c>
    </row>
    <row r="22" ht="15.75" customHeight="1">
      <c r="A22" s="1" t="s">
        <v>409</v>
      </c>
    </row>
    <row r="23" ht="15.75" customHeight="1">
      <c r="A23" s="1" t="s">
        <v>117</v>
      </c>
    </row>
    <row r="24" ht="15.75" customHeight="1">
      <c r="A24" s="1" t="s">
        <v>4713</v>
      </c>
    </row>
    <row r="25" ht="15.75" customHeight="1">
      <c r="A25" s="1" t="s">
        <v>4714</v>
      </c>
    </row>
    <row r="26" ht="15.75" customHeight="1">
      <c r="A26" s="1" t="s">
        <v>4715</v>
      </c>
    </row>
    <row r="27" ht="15.75" customHeight="1">
      <c r="A27" s="1" t="s">
        <v>4716</v>
      </c>
    </row>
    <row r="28" ht="15.75" customHeight="1">
      <c r="A28" s="1" t="s">
        <v>85</v>
      </c>
    </row>
    <row r="29" ht="15.75" customHeight="1">
      <c r="A29" s="1" t="s">
        <v>148</v>
      </c>
    </row>
    <row r="30" ht="15.75" customHeight="1">
      <c r="A30" s="1" t="s">
        <v>4717</v>
      </c>
    </row>
    <row r="31" ht="15.75" customHeight="1">
      <c r="A31" s="1" t="s">
        <v>4718</v>
      </c>
    </row>
    <row r="32" ht="15.75" customHeight="1">
      <c r="A32" s="1" t="s">
        <v>4719</v>
      </c>
    </row>
    <row r="33" ht="15.75" customHeight="1">
      <c r="A33" s="1" t="s">
        <v>4720</v>
      </c>
    </row>
    <row r="34" ht="15.75" customHeight="1">
      <c r="A34" s="1" t="s">
        <v>36</v>
      </c>
    </row>
    <row r="35" ht="15.75" customHeight="1">
      <c r="A35" s="1" t="s">
        <v>4721</v>
      </c>
    </row>
    <row r="36" ht="15.75" customHeight="1">
      <c r="A36" s="1" t="s">
        <v>4722</v>
      </c>
    </row>
    <row r="37" ht="15.75" customHeight="1">
      <c r="A37" s="1" t="s">
        <v>45</v>
      </c>
    </row>
    <row r="38" ht="15.75" customHeight="1">
      <c r="A38" s="1" t="s">
        <v>379</v>
      </c>
    </row>
    <row r="39" ht="15.75" customHeight="1">
      <c r="A39" s="1" t="s">
        <v>4723</v>
      </c>
    </row>
    <row r="40" ht="15.75" customHeight="1">
      <c r="A40" s="1" t="s">
        <v>4724</v>
      </c>
    </row>
    <row r="41" ht="15.75" customHeight="1">
      <c r="A41" s="1" t="s">
        <v>4725</v>
      </c>
    </row>
    <row r="42" ht="15.75" customHeight="1">
      <c r="A42" s="1" t="s">
        <v>4726</v>
      </c>
    </row>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A1" s="1" t="s">
        <v>4727</v>
      </c>
    </row>
    <row r="2">
      <c r="A2" s="1" t="s">
        <v>4728</v>
      </c>
    </row>
    <row r="3">
      <c r="A3" s="1" t="s">
        <v>4729</v>
      </c>
    </row>
    <row r="4">
      <c r="A4" s="1" t="s">
        <v>4730</v>
      </c>
    </row>
    <row r="5">
      <c r="A5" s="1" t="s">
        <v>4731</v>
      </c>
    </row>
    <row r="6">
      <c r="A6" s="1" t="s">
        <v>4732</v>
      </c>
    </row>
    <row r="7">
      <c r="A7" s="1" t="s">
        <v>4733</v>
      </c>
    </row>
    <row r="8">
      <c r="A8" s="1" t="s">
        <v>4734</v>
      </c>
    </row>
    <row r="9">
      <c r="A9" s="1" t="s">
        <v>4735</v>
      </c>
    </row>
    <row r="10">
      <c r="A10" s="1" t="s">
        <v>4736</v>
      </c>
    </row>
    <row r="11">
      <c r="A11" s="1" t="s">
        <v>4737</v>
      </c>
    </row>
    <row r="12">
      <c r="A12" s="1" t="s">
        <v>4738</v>
      </c>
    </row>
    <row r="13">
      <c r="A13" s="1" t="s">
        <v>4739</v>
      </c>
    </row>
    <row r="14">
      <c r="A14" s="1" t="s">
        <v>4740</v>
      </c>
    </row>
    <row r="15">
      <c r="A15" s="1" t="s">
        <v>4741</v>
      </c>
    </row>
    <row r="16">
      <c r="A16" s="1" t="s">
        <v>4742</v>
      </c>
    </row>
    <row r="17">
      <c r="A17" s="1" t="s">
        <v>4743</v>
      </c>
    </row>
    <row r="18">
      <c r="A18" s="1" t="s">
        <v>4744</v>
      </c>
    </row>
    <row r="19">
      <c r="A19" s="1" t="s">
        <v>4745</v>
      </c>
    </row>
    <row r="20">
      <c r="A20" s="1" t="s">
        <v>4746</v>
      </c>
    </row>
    <row r="21" ht="15.75" customHeight="1">
      <c r="A21" s="1" t="s">
        <v>4747</v>
      </c>
    </row>
    <row r="22" ht="15.75" customHeight="1">
      <c r="A22" s="1" t="s">
        <v>4748</v>
      </c>
    </row>
    <row r="23" ht="15.75" customHeight="1">
      <c r="A23" s="1" t="s">
        <v>4749</v>
      </c>
    </row>
    <row r="24" ht="15.75" customHeight="1">
      <c r="A24" s="1" t="s">
        <v>4750</v>
      </c>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2025-07-02T12:19:03Z</dcterms:created>
  <dc:creator>Apache POI</dc:creator>
</cp:coreProperties>
</file>