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8800" windowHeight="1242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<sst xmlns="http://schemas.openxmlformats.org/spreadsheetml/2006/main" count="185" uniqueCount="140">
  <si>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</si>
  <si>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</si>
  <si>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</si>
  <si>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</si>
  <si>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</si>
  <si>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</si>
  <si>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</si>
  <si>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</si>
  <si>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</si>
  <si>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</si>
  <si>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</si>
  <si>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</si>
  <si>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</si>
  <si>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</si>
  <si>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</si>
  <si>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</si>
  <si>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</si>
  <si>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</si>
  <si>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</si>
  <si>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</si>
  <si>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</si>
  <si>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</si>
  <si>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</si>
  <si>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</si>
  <si>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</si>
  <si>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</si>
  <si>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</si>
  <si>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</si>
  <si>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</si>
  <si>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</si>
  <si>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</si>
  <si>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</si>
  <si>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</si>
  <si>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</si>
  <si>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</si>
  <si>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</si>
  <si>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</si>
  <si>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</si>
  <si>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</si>
  <si>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</si>
  <si>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</si>
  <si>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</si>
  <si>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</si>
  <si>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</si>
  <si>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</si>
  <si>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</si>
  <si>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</si>
  <si>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</si>
  <si>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</si>
  <si>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</si>
  <si>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</si>
  <si>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</si>
  <si>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</si>
  <si>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</si>
  <si>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</si>
  <si>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</si>
  <si>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</si>
  <si>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</si>
  <si>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</si>
  <si>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</si>
  <si>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</si>
  <si>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</si>
  <si>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</si>
  <si>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</si>
  <si>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</si>
  <si>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</si>
  <si>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</si>
  <si>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</si>
  <si>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</si>
  <si>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</si>
  <si>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</si>
  <si>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</si>
  <si>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</si>
  <si>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</si>
  <si>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</si>
  <si>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</si>
  <si>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</si>
  <si>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</si>
  <si>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</si>
  <si>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</si>
  <si>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</si>
  <si>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</si>
  <si>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</si>
  <si>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</si>
  <si>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</si>
  <si>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</si>
  <si>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</si>
  <si>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</si>
  <si>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</si>
  <si>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</si>
  <si>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</si>
  <si>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</si>
  <si>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</si>
  <si>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</si>
  <si>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</si>
  <si>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</si>
  <si>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</si>
  <si>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</si>
  <si>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</si>
  <si>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</si>
  <si>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</si>
  <si>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</si>
  <si>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</si>
  <si>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</si>
  <si>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</si>
  <si>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</si>
  <si>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</si>
  <si>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</si>
  <si>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</si>
  <si>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</si>
  <si>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</si>
  <si>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</si>
  <si>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</si>
  <si>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</si>
  <si>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</si>
  <si>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</si>
  <si>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</si>
  <si>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</si>
  <si>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</si>
  <si>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</si>
  <si>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</si>
  <si>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</si>
  <si>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</si>
  <si>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</si>
  <si>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</si>
  <si>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</si>
  <si>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</si>
  <si>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</si>
  <si>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</si>
  <si>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</si>
  <si>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</si>
  <si>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</si>
  <si>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</si>
  <si>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</si>
  <si>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</si>
  <si>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-</t>
  </si>
  <si>
    <t>WSW/4</t>
  </si>
  <si>
    <t>019/24</t>
  </si>
  <si>
    <t>RHHJK</t>
  </si>
  <si>
    <t>05/24-OUG151-MET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</si>
</sst>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B9" sqref="B9:C9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20.100000000000001" customHeight="1" x14ac:dyDescent="0.25">
      <c r="A2" s="36" t="s">
        <v>70</v>
      </c>
      <c r="B2" s="36"/>
      <c r="C2" s="36"/>
      <c r="E2" s="21" t="s">
        <v>25</v>
      </c>
      <c r="F2" s="37" t="s">
        <v>12</v>
      </c>
      <c r="G2" s="37"/>
      <c r="I2" s="22" t="s">
        <v>41</v>
      </c>
      <c r="J2" s="33" t="s">
        <v>134</v>
      </c>
      <c r="K2" s="33"/>
    </row>
    <row r="3" spans="1:11" ht="8.1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</row>
    <row r="4" spans="1:11" ht="15" customHeight="1" x14ac:dyDescent="0.25">
      <c r="A4" s="26" t="s">
        <v>71</v>
      </c>
      <c r="B4" s="26"/>
      <c r="C4" s="26"/>
      <c r="E4" s="38" t="s">
        <v>79</v>
      </c>
      <c r="F4" s="39"/>
      <c r="G4" s="40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3" t="s">
        <v>139</v>
      </c>
      <c r="C5" s="33"/>
      <c r="E5" s="23" t="s">
        <v>31</v>
      </c>
      <c r="F5" s="41" t="s">
        <v>136</v>
      </c>
      <c r="G5" s="42"/>
      <c r="I5" s="23" t="s">
        <v>21</v>
      </c>
      <c r="J5" s="31">
        <v>1107</v>
      </c>
      <c r="K5" s="31"/>
    </row>
    <row r="6" spans="1:11" ht="15" customHeight="1" x14ac:dyDescent="0.25">
      <c r="A6" s="23" t="s">
        <v>0</v>
      </c>
      <c r="B6" s="33" t="s">
        <v>137</v>
      </c>
      <c r="C6" s="33"/>
      <c r="E6" s="23" t="s">
        <v>24</v>
      </c>
      <c r="F6" s="28">
        <v>3</v>
      </c>
      <c r="G6" s="29"/>
      <c r="I6" s="23" t="s">
        <v>22</v>
      </c>
      <c r="J6" s="31">
        <v>0</v>
      </c>
      <c r="K6" s="31"/>
    </row>
    <row r="7" spans="1:11" ht="15" customHeight="1" x14ac:dyDescent="0.25">
      <c r="A7" s="23" t="s">
        <v>93</v>
      </c>
      <c r="B7" s="41" t="s">
        <v>133</v>
      </c>
      <c r="C7" s="42"/>
      <c r="E7" s="23" t="s">
        <v>27</v>
      </c>
      <c r="F7" s="43">
        <v>0</v>
      </c>
      <c r="G7" s="44"/>
      <c r="I7" s="23" t="s">
        <v>17</v>
      </c>
      <c r="J7" s="31">
        <v>571.79999999999995</v>
      </c>
      <c r="K7" s="31"/>
    </row>
    <row r="8" spans="1:11" ht="15" customHeight="1" x14ac:dyDescent="0.25">
      <c r="A8" s="23" t="s">
        <v>1</v>
      </c>
      <c r="B8" s="33" t="s">
        <v>138</v>
      </c>
      <c r="C8" s="33"/>
      <c r="E8" s="26" t="s">
        <v>78</v>
      </c>
      <c r="F8" s="26"/>
      <c r="G8" s="26"/>
      <c r="I8" s="23" t="s">
        <v>23</v>
      </c>
      <c r="J8" s="30">
        <v>144055</v>
      </c>
      <c r="K8" s="30"/>
    </row>
    <row r="9" spans="1:11" ht="15" customHeight="1" x14ac:dyDescent="0.25">
      <c r="A9" s="23" t="s">
        <v>94</v>
      </c>
      <c r="B9" s="33" t="s">
        <v>95</v>
      </c>
      <c r="C9" s="33"/>
      <c r="E9" s="23" t="s">
        <v>52</v>
      </c>
      <c r="F9" s="25" t="s">
        <v>132</v>
      </c>
      <c r="G9" s="25"/>
      <c r="I9" s="23" t="s">
        <v>30</v>
      </c>
      <c r="J9" s="34">
        <v>55041</v>
      </c>
      <c r="K9" s="34"/>
    </row>
    <row r="10" spans="1:11" ht="15" customHeight="1" x14ac:dyDescent="0.25">
      <c r="A10" s="23" t="s">
        <v>66</v>
      </c>
      <c r="B10" s="33" t="s">
        <v>68</v>
      </c>
      <c r="C10" s="33"/>
      <c r="E10" s="23" t="s">
        <v>54</v>
      </c>
      <c r="F10" s="25">
        <v>3525512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14052024</v>
      </c>
      <c r="C11" s="27"/>
      <c r="E11" s="23" t="s">
        <v>55</v>
      </c>
      <c r="F11" s="25">
        <v>4234721</v>
      </c>
      <c r="G11" s="25"/>
      <c r="I11" s="23" t="s">
        <v>28</v>
      </c>
      <c r="J11" s="28">
        <v>111646211</v>
      </c>
      <c r="K11" s="29"/>
    </row>
    <row r="12" spans="1:11" ht="15" customHeight="1" x14ac:dyDescent="0.25">
      <c r="A12" s="23" t="s">
        <v>74</v>
      </c>
      <c r="B12" s="9">
        <v>2020</v>
      </c>
      <c r="C12" s="10">
        <v>100</v>
      </c>
      <c r="E12" s="23" t="s">
        <v>56</v>
      </c>
      <c r="F12" s="25">
        <v>4439936</v>
      </c>
      <c r="G12" s="25"/>
      <c r="I12" s="23" t="s">
        <v>26</v>
      </c>
      <c r="J12" s="28">
        <v>111464346</v>
      </c>
      <c r="K12" s="29"/>
    </row>
    <row r="13" spans="1:11" ht="15" customHeight="1" x14ac:dyDescent="0.25">
      <c r="A13" s="23" t="s">
        <v>20</v>
      </c>
      <c r="B13" s="32">
        <v>0</v>
      </c>
      <c r="C13" s="32"/>
      <c r="E13" s="23" t="s">
        <v>57</v>
      </c>
      <c r="F13" s="25">
        <v>3677794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2">
        <v>221991</v>
      </c>
      <c r="C14" s="32"/>
      <c r="E14" s="23" t="s">
        <v>53</v>
      </c>
      <c r="F14" s="25">
        <v>7457399</v>
      </c>
      <c r="G14" s="25"/>
      <c r="I14" s="23" t="s">
        <v>76</v>
      </c>
      <c r="J14" s="27">
        <v>22052024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1204288</v>
      </c>
      <c r="G15" s="25"/>
      <c r="I15" s="23" t="s">
        <v>77</v>
      </c>
      <c r="J15" s="32">
        <v>1499</v>
      </c>
      <c r="K15" s="32"/>
    </row>
    <row r="16" spans="1:11" ht="15" customHeight="1" x14ac:dyDescent="0.25">
      <c r="A16" s="23" t="s">
        <v>80</v>
      </c>
      <c r="B16" s="30">
        <v>140000</v>
      </c>
      <c r="C16" s="30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1" t="s">
        <v>135</v>
      </c>
      <c r="C17" s="31"/>
    </row>
    <row r="18" spans="1:11" ht="8.1" customHeight="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2024-05-14T20:40:45Z</dcterms:modified>
</cp:coreProperties>
</file>