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4D2D023-35CA-4649-B974-F828591EB6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<sst xmlns="http://schemas.openxmlformats.org/spreadsheetml/2006/main" count="4" uniqueCount="4">
  <si>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Insertion</t>
  </si>
  <si>
    <t>Merge</t>
  </si>
  <si>
    <t>Heap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</si>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</sst>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algorithm</a:t>
            </a:r>
            <a:r>
              <a:rPr lang="en-US" baseline="0"/>
              <a:t> time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65890230029845E-2"/>
          <c:y val="0.22967589928650406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Insertion</c:v>
                </c:pt>
                <c:pt idx="1">
                  <c:v>Merge</c:v>
                </c:pt>
                <c:pt idx="2">
                  <c:v>Heap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6.6000000000000003E-2</c:v>
                </c:pt>
                <c:pt idx="1">
                  <c:v>1E-3</c:v>
                </c:pt>
                <c:pt idx="2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B-4AA5-8A40-7B9565C3F13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Insertion</c:v>
                </c:pt>
                <c:pt idx="1">
                  <c:v>Merge</c:v>
                </c:pt>
                <c:pt idx="2">
                  <c:v>Heap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6.6619999999999999</c:v>
                </c:pt>
                <c:pt idx="1">
                  <c:v>0.02</c:v>
                </c:pt>
                <c:pt idx="2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B-4AA5-8A40-7B9565C3F13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Insertion</c:v>
                </c:pt>
                <c:pt idx="1">
                  <c:v>Merge</c:v>
                </c:pt>
                <c:pt idx="2">
                  <c:v>Heap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26.8</c:v>
                </c:pt>
                <c:pt idx="1">
                  <c:v>4.1000000000000002E-2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1B-4AA5-8A40-7B9565C3F1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82938175"/>
        <c:axId val="1082938591"/>
      </c:barChart>
      <c:catAx>
        <c:axId val="10829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938591"/>
        <c:crosses val="autoZero"/>
        <c:auto val="1"/>
        <c:lblAlgn val="ctr"/>
        <c:lblOffset val="100"/>
        <c:noMultiLvlLbl val="0"/>
      </c:catAx>
      <c:valAx>
        <c:axId val="1082938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293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592854</xdr:colOff>
      <xdr:row>6</xdr:row>
      <xdr:rowOff>1506</xdr:rowOff>
    </xdr:from>
    <xdr:to>
      <xdr:col>19</xdr:col>
      <xdr:colOff>265814</xdr:colOff>
      <xdr:row>41</xdr:row>
      <xdr:rowOff>22151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6" workbookViewId="0">
      <selection activeCell="X18" sqref="X1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10000</v>
      </c>
      <c r="B2">
        <v>6.6000000000000003E-2</v>
      </c>
      <c r="C2">
        <v>1E-3</v>
      </c>
      <c r="D2">
        <v>2E-3</v>
      </c>
    </row>
    <row r="3" spans="1:4" x14ac:dyDescent="0.25">
      <c r="A3">
        <v>100000</v>
      </c>
      <c r="B3">
        <v>6.6619999999999999</v>
      </c>
      <c r="C3">
        <v>0.02</v>
      </c>
      <c r="D3">
        <v>2.1000000000000001E-2</v>
      </c>
    </row>
    <row r="4" spans="1:4" x14ac:dyDescent="0.25">
      <c r="A4">
        <v>200000</v>
      </c>
      <c r="B4">
        <v>26.8</v>
      </c>
      <c r="C4">
        <v>4.1000000000000002E-2</v>
      </c>
      <c r="D4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2021-05-04T21:41:31Z</dcterms:modified>
</cp:coreProperties>
</file>