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mmps\bilayer-graphene\smaller_system\"/>
    </mc:Choice>
  </mc:AlternateContent>
  <xr:revisionPtr revIDLastSave="0" documentId="8_{C0930233-688F-4392-85DD-B4508F5458A0}" xr6:coauthVersionLast="47" xr6:coauthVersionMax="47" xr10:uidLastSave="{00000000-0000-0000-0000-000000000000}"/>
  <bookViews>
    <workbookView xWindow="-110" yWindow="-110" windowWidth="19420" windowHeight="11020" xr2:uid="{DF7703AB-869F-4244-8424-0F3D12A19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<sst xmlns="http://schemas.openxmlformats.org/spreadsheetml/2006/main" count="7" uniqueCount="7">
  <si>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Step</t>
  </si>
  <si>
    <t>Temp</t>
  </si>
  <si>
    <t>E_pair</t>
  </si>
  <si>
    <t>E_mol</t>
  </si>
  <si>
    <t>TotEng</t>
  </si>
  <si>
    <t>Press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</si>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</sst>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timestep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Sheet1!$B$2:$B$1067</c:f>
              <c:numCache>
                <c:formatCode>General</c:formatCode>
                <c:ptCount val="106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  <c:pt idx="33">
                  <c:v>1550</c:v>
                </c:pt>
                <c:pt idx="34">
                  <c:v>1600</c:v>
                </c:pt>
                <c:pt idx="35">
                  <c:v>1650</c:v>
                </c:pt>
                <c:pt idx="36">
                  <c:v>1700</c:v>
                </c:pt>
                <c:pt idx="37">
                  <c:v>1750</c:v>
                </c:pt>
                <c:pt idx="38">
                  <c:v>1800</c:v>
                </c:pt>
                <c:pt idx="39">
                  <c:v>1850</c:v>
                </c:pt>
                <c:pt idx="40">
                  <c:v>1900</c:v>
                </c:pt>
                <c:pt idx="41">
                  <c:v>1950</c:v>
                </c:pt>
                <c:pt idx="42">
                  <c:v>2000</c:v>
                </c:pt>
                <c:pt idx="43">
                  <c:v>2050</c:v>
                </c:pt>
                <c:pt idx="44">
                  <c:v>2100</c:v>
                </c:pt>
                <c:pt idx="45">
                  <c:v>2150</c:v>
                </c:pt>
                <c:pt idx="46">
                  <c:v>2200</c:v>
                </c:pt>
                <c:pt idx="47">
                  <c:v>2250</c:v>
                </c:pt>
                <c:pt idx="48">
                  <c:v>2300</c:v>
                </c:pt>
                <c:pt idx="49">
                  <c:v>2350</c:v>
                </c:pt>
                <c:pt idx="50">
                  <c:v>2400</c:v>
                </c:pt>
                <c:pt idx="51">
                  <c:v>2450</c:v>
                </c:pt>
                <c:pt idx="52">
                  <c:v>2500</c:v>
                </c:pt>
                <c:pt idx="53">
                  <c:v>2550</c:v>
                </c:pt>
                <c:pt idx="54">
                  <c:v>2600</c:v>
                </c:pt>
                <c:pt idx="55">
                  <c:v>2650</c:v>
                </c:pt>
                <c:pt idx="56">
                  <c:v>2700</c:v>
                </c:pt>
                <c:pt idx="57">
                  <c:v>2750</c:v>
                </c:pt>
                <c:pt idx="58">
                  <c:v>2800</c:v>
                </c:pt>
                <c:pt idx="59">
                  <c:v>2850</c:v>
                </c:pt>
                <c:pt idx="60">
                  <c:v>2900</c:v>
                </c:pt>
                <c:pt idx="61">
                  <c:v>2950</c:v>
                </c:pt>
                <c:pt idx="62">
                  <c:v>3000</c:v>
                </c:pt>
                <c:pt idx="63">
                  <c:v>3013</c:v>
                </c:pt>
                <c:pt idx="64">
                  <c:v>3013</c:v>
                </c:pt>
                <c:pt idx="65">
                  <c:v>3050</c:v>
                </c:pt>
                <c:pt idx="66">
                  <c:v>3100</c:v>
                </c:pt>
                <c:pt idx="67">
                  <c:v>3150</c:v>
                </c:pt>
                <c:pt idx="68">
                  <c:v>3200</c:v>
                </c:pt>
                <c:pt idx="69">
                  <c:v>3250</c:v>
                </c:pt>
                <c:pt idx="70">
                  <c:v>3300</c:v>
                </c:pt>
                <c:pt idx="71">
                  <c:v>3350</c:v>
                </c:pt>
                <c:pt idx="72">
                  <c:v>3400</c:v>
                </c:pt>
                <c:pt idx="73">
                  <c:v>3450</c:v>
                </c:pt>
                <c:pt idx="74">
                  <c:v>3500</c:v>
                </c:pt>
                <c:pt idx="75">
                  <c:v>3550</c:v>
                </c:pt>
                <c:pt idx="76">
                  <c:v>3600</c:v>
                </c:pt>
                <c:pt idx="77">
                  <c:v>3650</c:v>
                </c:pt>
                <c:pt idx="78">
                  <c:v>3700</c:v>
                </c:pt>
                <c:pt idx="79">
                  <c:v>3750</c:v>
                </c:pt>
                <c:pt idx="80">
                  <c:v>3800</c:v>
                </c:pt>
                <c:pt idx="81">
                  <c:v>3850</c:v>
                </c:pt>
                <c:pt idx="82">
                  <c:v>3900</c:v>
                </c:pt>
                <c:pt idx="83">
                  <c:v>3950</c:v>
                </c:pt>
                <c:pt idx="84">
                  <c:v>4000</c:v>
                </c:pt>
                <c:pt idx="85">
                  <c:v>4050</c:v>
                </c:pt>
                <c:pt idx="86">
                  <c:v>4100</c:v>
                </c:pt>
                <c:pt idx="87">
                  <c:v>4150</c:v>
                </c:pt>
                <c:pt idx="88">
                  <c:v>4200</c:v>
                </c:pt>
                <c:pt idx="89">
                  <c:v>4250</c:v>
                </c:pt>
                <c:pt idx="90">
                  <c:v>4300</c:v>
                </c:pt>
                <c:pt idx="91">
                  <c:v>4350</c:v>
                </c:pt>
                <c:pt idx="92">
                  <c:v>4400</c:v>
                </c:pt>
                <c:pt idx="93">
                  <c:v>4450</c:v>
                </c:pt>
                <c:pt idx="94">
                  <c:v>4500</c:v>
                </c:pt>
                <c:pt idx="95">
                  <c:v>4550</c:v>
                </c:pt>
                <c:pt idx="96">
                  <c:v>4600</c:v>
                </c:pt>
                <c:pt idx="97">
                  <c:v>4650</c:v>
                </c:pt>
                <c:pt idx="98">
                  <c:v>4700</c:v>
                </c:pt>
                <c:pt idx="99">
                  <c:v>4750</c:v>
                </c:pt>
                <c:pt idx="100">
                  <c:v>4800</c:v>
                </c:pt>
                <c:pt idx="101">
                  <c:v>4850</c:v>
                </c:pt>
                <c:pt idx="102">
                  <c:v>4900</c:v>
                </c:pt>
                <c:pt idx="103">
                  <c:v>4950</c:v>
                </c:pt>
                <c:pt idx="104">
                  <c:v>5000</c:v>
                </c:pt>
                <c:pt idx="105">
                  <c:v>5050</c:v>
                </c:pt>
                <c:pt idx="106">
                  <c:v>5100</c:v>
                </c:pt>
                <c:pt idx="107">
                  <c:v>5150</c:v>
                </c:pt>
                <c:pt idx="108">
                  <c:v>5200</c:v>
                </c:pt>
                <c:pt idx="109">
                  <c:v>5250</c:v>
                </c:pt>
                <c:pt idx="110">
                  <c:v>5300</c:v>
                </c:pt>
                <c:pt idx="111">
                  <c:v>5350</c:v>
                </c:pt>
                <c:pt idx="112">
                  <c:v>5400</c:v>
                </c:pt>
                <c:pt idx="113">
                  <c:v>5450</c:v>
                </c:pt>
                <c:pt idx="114">
                  <c:v>5500</c:v>
                </c:pt>
                <c:pt idx="115">
                  <c:v>5550</c:v>
                </c:pt>
                <c:pt idx="116">
                  <c:v>5600</c:v>
                </c:pt>
                <c:pt idx="117">
                  <c:v>5650</c:v>
                </c:pt>
                <c:pt idx="118">
                  <c:v>5700</c:v>
                </c:pt>
                <c:pt idx="119">
                  <c:v>5750</c:v>
                </c:pt>
                <c:pt idx="120">
                  <c:v>5800</c:v>
                </c:pt>
                <c:pt idx="121">
                  <c:v>5850</c:v>
                </c:pt>
                <c:pt idx="122">
                  <c:v>5900</c:v>
                </c:pt>
                <c:pt idx="123">
                  <c:v>5950</c:v>
                </c:pt>
                <c:pt idx="124">
                  <c:v>6000</c:v>
                </c:pt>
                <c:pt idx="125">
                  <c:v>6050</c:v>
                </c:pt>
                <c:pt idx="126">
                  <c:v>6100</c:v>
                </c:pt>
                <c:pt idx="127">
                  <c:v>6150</c:v>
                </c:pt>
                <c:pt idx="128">
                  <c:v>6200</c:v>
                </c:pt>
                <c:pt idx="129">
                  <c:v>6250</c:v>
                </c:pt>
                <c:pt idx="130">
                  <c:v>6300</c:v>
                </c:pt>
                <c:pt idx="131">
                  <c:v>6350</c:v>
                </c:pt>
                <c:pt idx="132">
                  <c:v>6400</c:v>
                </c:pt>
                <c:pt idx="133">
                  <c:v>6450</c:v>
                </c:pt>
                <c:pt idx="134">
                  <c:v>6500</c:v>
                </c:pt>
                <c:pt idx="135">
                  <c:v>6550</c:v>
                </c:pt>
                <c:pt idx="136">
                  <c:v>6600</c:v>
                </c:pt>
                <c:pt idx="137">
                  <c:v>6650</c:v>
                </c:pt>
                <c:pt idx="138">
                  <c:v>6700</c:v>
                </c:pt>
                <c:pt idx="139">
                  <c:v>6750</c:v>
                </c:pt>
                <c:pt idx="140">
                  <c:v>6800</c:v>
                </c:pt>
                <c:pt idx="141">
                  <c:v>6850</c:v>
                </c:pt>
                <c:pt idx="142">
                  <c:v>6900</c:v>
                </c:pt>
                <c:pt idx="143">
                  <c:v>6950</c:v>
                </c:pt>
                <c:pt idx="144">
                  <c:v>7000</c:v>
                </c:pt>
                <c:pt idx="145">
                  <c:v>7050</c:v>
                </c:pt>
                <c:pt idx="146">
                  <c:v>7100</c:v>
                </c:pt>
                <c:pt idx="147">
                  <c:v>7150</c:v>
                </c:pt>
                <c:pt idx="148">
                  <c:v>7200</c:v>
                </c:pt>
                <c:pt idx="149">
                  <c:v>7250</c:v>
                </c:pt>
                <c:pt idx="150">
                  <c:v>7300</c:v>
                </c:pt>
                <c:pt idx="151">
                  <c:v>7350</c:v>
                </c:pt>
                <c:pt idx="152">
                  <c:v>7400</c:v>
                </c:pt>
                <c:pt idx="153">
                  <c:v>7450</c:v>
                </c:pt>
                <c:pt idx="154">
                  <c:v>7500</c:v>
                </c:pt>
                <c:pt idx="155">
                  <c:v>7550</c:v>
                </c:pt>
                <c:pt idx="156">
                  <c:v>7600</c:v>
                </c:pt>
                <c:pt idx="157">
                  <c:v>7650</c:v>
                </c:pt>
                <c:pt idx="158">
                  <c:v>7700</c:v>
                </c:pt>
                <c:pt idx="159">
                  <c:v>7750</c:v>
                </c:pt>
                <c:pt idx="160">
                  <c:v>7800</c:v>
                </c:pt>
                <c:pt idx="161">
                  <c:v>7850</c:v>
                </c:pt>
                <c:pt idx="162">
                  <c:v>7900</c:v>
                </c:pt>
                <c:pt idx="163">
                  <c:v>7950</c:v>
                </c:pt>
                <c:pt idx="164">
                  <c:v>8000</c:v>
                </c:pt>
                <c:pt idx="165">
                  <c:v>8050</c:v>
                </c:pt>
                <c:pt idx="166">
                  <c:v>8100</c:v>
                </c:pt>
                <c:pt idx="167">
                  <c:v>8150</c:v>
                </c:pt>
                <c:pt idx="168">
                  <c:v>8200</c:v>
                </c:pt>
                <c:pt idx="169">
                  <c:v>8250</c:v>
                </c:pt>
                <c:pt idx="170">
                  <c:v>8300</c:v>
                </c:pt>
                <c:pt idx="171">
                  <c:v>8350</c:v>
                </c:pt>
                <c:pt idx="172">
                  <c:v>8400</c:v>
                </c:pt>
                <c:pt idx="173">
                  <c:v>8450</c:v>
                </c:pt>
                <c:pt idx="174">
                  <c:v>8500</c:v>
                </c:pt>
                <c:pt idx="175">
                  <c:v>8550</c:v>
                </c:pt>
                <c:pt idx="176">
                  <c:v>8600</c:v>
                </c:pt>
                <c:pt idx="177">
                  <c:v>8650</c:v>
                </c:pt>
                <c:pt idx="178">
                  <c:v>8700</c:v>
                </c:pt>
                <c:pt idx="179">
                  <c:v>8750</c:v>
                </c:pt>
                <c:pt idx="180">
                  <c:v>8800</c:v>
                </c:pt>
                <c:pt idx="181">
                  <c:v>8850</c:v>
                </c:pt>
                <c:pt idx="182">
                  <c:v>8900</c:v>
                </c:pt>
                <c:pt idx="183">
                  <c:v>8950</c:v>
                </c:pt>
                <c:pt idx="184">
                  <c:v>9000</c:v>
                </c:pt>
                <c:pt idx="185">
                  <c:v>9050</c:v>
                </c:pt>
                <c:pt idx="186">
                  <c:v>9100</c:v>
                </c:pt>
                <c:pt idx="187">
                  <c:v>9150</c:v>
                </c:pt>
                <c:pt idx="188">
                  <c:v>9200</c:v>
                </c:pt>
                <c:pt idx="189">
                  <c:v>9250</c:v>
                </c:pt>
                <c:pt idx="190">
                  <c:v>9300</c:v>
                </c:pt>
                <c:pt idx="191">
                  <c:v>9350</c:v>
                </c:pt>
                <c:pt idx="192">
                  <c:v>9400</c:v>
                </c:pt>
                <c:pt idx="193">
                  <c:v>9450</c:v>
                </c:pt>
                <c:pt idx="194">
                  <c:v>9500</c:v>
                </c:pt>
                <c:pt idx="195">
                  <c:v>9550</c:v>
                </c:pt>
                <c:pt idx="196">
                  <c:v>9600</c:v>
                </c:pt>
                <c:pt idx="197">
                  <c:v>9650</c:v>
                </c:pt>
                <c:pt idx="198">
                  <c:v>9700</c:v>
                </c:pt>
                <c:pt idx="199">
                  <c:v>9750</c:v>
                </c:pt>
                <c:pt idx="200">
                  <c:v>9800</c:v>
                </c:pt>
                <c:pt idx="201">
                  <c:v>9850</c:v>
                </c:pt>
                <c:pt idx="202">
                  <c:v>9900</c:v>
                </c:pt>
                <c:pt idx="203">
                  <c:v>9950</c:v>
                </c:pt>
                <c:pt idx="204">
                  <c:v>10000</c:v>
                </c:pt>
                <c:pt idx="205">
                  <c:v>10050</c:v>
                </c:pt>
                <c:pt idx="206">
                  <c:v>10100</c:v>
                </c:pt>
                <c:pt idx="207">
                  <c:v>10150</c:v>
                </c:pt>
                <c:pt idx="208">
                  <c:v>10200</c:v>
                </c:pt>
                <c:pt idx="209">
                  <c:v>10250</c:v>
                </c:pt>
                <c:pt idx="210">
                  <c:v>10300</c:v>
                </c:pt>
                <c:pt idx="211">
                  <c:v>10350</c:v>
                </c:pt>
                <c:pt idx="212">
                  <c:v>10400</c:v>
                </c:pt>
                <c:pt idx="213">
                  <c:v>10450</c:v>
                </c:pt>
                <c:pt idx="214">
                  <c:v>10500</c:v>
                </c:pt>
                <c:pt idx="215">
                  <c:v>10550</c:v>
                </c:pt>
                <c:pt idx="216">
                  <c:v>10600</c:v>
                </c:pt>
                <c:pt idx="217">
                  <c:v>10650</c:v>
                </c:pt>
                <c:pt idx="218">
                  <c:v>10700</c:v>
                </c:pt>
                <c:pt idx="219">
                  <c:v>10750</c:v>
                </c:pt>
                <c:pt idx="220">
                  <c:v>10800</c:v>
                </c:pt>
                <c:pt idx="221">
                  <c:v>10850</c:v>
                </c:pt>
                <c:pt idx="222">
                  <c:v>10900</c:v>
                </c:pt>
                <c:pt idx="223">
                  <c:v>10950</c:v>
                </c:pt>
                <c:pt idx="224">
                  <c:v>11000</c:v>
                </c:pt>
                <c:pt idx="225">
                  <c:v>11050</c:v>
                </c:pt>
                <c:pt idx="226">
                  <c:v>11100</c:v>
                </c:pt>
                <c:pt idx="227">
                  <c:v>11150</c:v>
                </c:pt>
                <c:pt idx="228">
                  <c:v>11200</c:v>
                </c:pt>
                <c:pt idx="229">
                  <c:v>11250</c:v>
                </c:pt>
                <c:pt idx="230">
                  <c:v>11300</c:v>
                </c:pt>
                <c:pt idx="231">
                  <c:v>11350</c:v>
                </c:pt>
                <c:pt idx="232">
                  <c:v>11400</c:v>
                </c:pt>
                <c:pt idx="233">
                  <c:v>11450</c:v>
                </c:pt>
                <c:pt idx="234">
                  <c:v>11500</c:v>
                </c:pt>
                <c:pt idx="235">
                  <c:v>11550</c:v>
                </c:pt>
                <c:pt idx="236">
                  <c:v>11600</c:v>
                </c:pt>
                <c:pt idx="237">
                  <c:v>11650</c:v>
                </c:pt>
                <c:pt idx="238">
                  <c:v>11700</c:v>
                </c:pt>
                <c:pt idx="239">
                  <c:v>11750</c:v>
                </c:pt>
                <c:pt idx="240">
                  <c:v>11800</c:v>
                </c:pt>
                <c:pt idx="241">
                  <c:v>11850</c:v>
                </c:pt>
                <c:pt idx="242">
                  <c:v>11900</c:v>
                </c:pt>
                <c:pt idx="243">
                  <c:v>11950</c:v>
                </c:pt>
                <c:pt idx="244">
                  <c:v>12000</c:v>
                </c:pt>
                <c:pt idx="245">
                  <c:v>12050</c:v>
                </c:pt>
                <c:pt idx="246">
                  <c:v>12100</c:v>
                </c:pt>
                <c:pt idx="247">
                  <c:v>12150</c:v>
                </c:pt>
                <c:pt idx="248">
                  <c:v>12200</c:v>
                </c:pt>
                <c:pt idx="249">
                  <c:v>12250</c:v>
                </c:pt>
                <c:pt idx="250">
                  <c:v>12300</c:v>
                </c:pt>
                <c:pt idx="251">
                  <c:v>12350</c:v>
                </c:pt>
                <c:pt idx="252">
                  <c:v>12400</c:v>
                </c:pt>
                <c:pt idx="253">
                  <c:v>12450</c:v>
                </c:pt>
                <c:pt idx="254">
                  <c:v>12500</c:v>
                </c:pt>
                <c:pt idx="255">
                  <c:v>12550</c:v>
                </c:pt>
                <c:pt idx="256">
                  <c:v>12600</c:v>
                </c:pt>
                <c:pt idx="257">
                  <c:v>12650</c:v>
                </c:pt>
                <c:pt idx="258">
                  <c:v>12700</c:v>
                </c:pt>
                <c:pt idx="259">
                  <c:v>12750</c:v>
                </c:pt>
                <c:pt idx="260">
                  <c:v>12800</c:v>
                </c:pt>
                <c:pt idx="261">
                  <c:v>12850</c:v>
                </c:pt>
                <c:pt idx="262">
                  <c:v>12900</c:v>
                </c:pt>
                <c:pt idx="263">
                  <c:v>12950</c:v>
                </c:pt>
                <c:pt idx="264">
                  <c:v>13000</c:v>
                </c:pt>
                <c:pt idx="265">
                  <c:v>13050</c:v>
                </c:pt>
                <c:pt idx="266">
                  <c:v>13100</c:v>
                </c:pt>
                <c:pt idx="267">
                  <c:v>13150</c:v>
                </c:pt>
                <c:pt idx="268">
                  <c:v>13200</c:v>
                </c:pt>
                <c:pt idx="269">
                  <c:v>13250</c:v>
                </c:pt>
                <c:pt idx="270">
                  <c:v>13300</c:v>
                </c:pt>
                <c:pt idx="271">
                  <c:v>13350</c:v>
                </c:pt>
                <c:pt idx="272">
                  <c:v>13400</c:v>
                </c:pt>
                <c:pt idx="273">
                  <c:v>13450</c:v>
                </c:pt>
                <c:pt idx="274">
                  <c:v>13500</c:v>
                </c:pt>
                <c:pt idx="275">
                  <c:v>13550</c:v>
                </c:pt>
                <c:pt idx="276">
                  <c:v>13600</c:v>
                </c:pt>
                <c:pt idx="277">
                  <c:v>13650</c:v>
                </c:pt>
                <c:pt idx="278">
                  <c:v>13700</c:v>
                </c:pt>
                <c:pt idx="279">
                  <c:v>13750</c:v>
                </c:pt>
                <c:pt idx="280">
                  <c:v>13800</c:v>
                </c:pt>
                <c:pt idx="281">
                  <c:v>13850</c:v>
                </c:pt>
                <c:pt idx="282">
                  <c:v>13900</c:v>
                </c:pt>
                <c:pt idx="283">
                  <c:v>13950</c:v>
                </c:pt>
                <c:pt idx="284">
                  <c:v>14000</c:v>
                </c:pt>
                <c:pt idx="285">
                  <c:v>14050</c:v>
                </c:pt>
                <c:pt idx="286">
                  <c:v>14100</c:v>
                </c:pt>
                <c:pt idx="287">
                  <c:v>14150</c:v>
                </c:pt>
                <c:pt idx="288">
                  <c:v>14200</c:v>
                </c:pt>
                <c:pt idx="289">
                  <c:v>14250</c:v>
                </c:pt>
                <c:pt idx="290">
                  <c:v>14300</c:v>
                </c:pt>
                <c:pt idx="291">
                  <c:v>14350</c:v>
                </c:pt>
                <c:pt idx="292">
                  <c:v>14400</c:v>
                </c:pt>
                <c:pt idx="293">
                  <c:v>14450</c:v>
                </c:pt>
                <c:pt idx="294">
                  <c:v>14500</c:v>
                </c:pt>
                <c:pt idx="295">
                  <c:v>14550</c:v>
                </c:pt>
                <c:pt idx="296">
                  <c:v>14600</c:v>
                </c:pt>
                <c:pt idx="297">
                  <c:v>14650</c:v>
                </c:pt>
                <c:pt idx="298">
                  <c:v>14700</c:v>
                </c:pt>
                <c:pt idx="299">
                  <c:v>14750</c:v>
                </c:pt>
                <c:pt idx="300">
                  <c:v>14800</c:v>
                </c:pt>
                <c:pt idx="301">
                  <c:v>14850</c:v>
                </c:pt>
                <c:pt idx="302">
                  <c:v>14900</c:v>
                </c:pt>
                <c:pt idx="303">
                  <c:v>14950</c:v>
                </c:pt>
                <c:pt idx="304">
                  <c:v>15000</c:v>
                </c:pt>
                <c:pt idx="305">
                  <c:v>15050</c:v>
                </c:pt>
                <c:pt idx="306">
                  <c:v>15100</c:v>
                </c:pt>
                <c:pt idx="307">
                  <c:v>15150</c:v>
                </c:pt>
                <c:pt idx="308">
                  <c:v>15200</c:v>
                </c:pt>
                <c:pt idx="309">
                  <c:v>15250</c:v>
                </c:pt>
                <c:pt idx="310">
                  <c:v>15300</c:v>
                </c:pt>
                <c:pt idx="311">
                  <c:v>15350</c:v>
                </c:pt>
                <c:pt idx="312">
                  <c:v>15400</c:v>
                </c:pt>
                <c:pt idx="313">
                  <c:v>15450</c:v>
                </c:pt>
                <c:pt idx="314">
                  <c:v>15500</c:v>
                </c:pt>
                <c:pt idx="315">
                  <c:v>15550</c:v>
                </c:pt>
                <c:pt idx="316">
                  <c:v>15600</c:v>
                </c:pt>
                <c:pt idx="317">
                  <c:v>15650</c:v>
                </c:pt>
                <c:pt idx="318">
                  <c:v>15700</c:v>
                </c:pt>
                <c:pt idx="319">
                  <c:v>15750</c:v>
                </c:pt>
                <c:pt idx="320">
                  <c:v>15800</c:v>
                </c:pt>
                <c:pt idx="321">
                  <c:v>15850</c:v>
                </c:pt>
                <c:pt idx="322">
                  <c:v>15900</c:v>
                </c:pt>
                <c:pt idx="323">
                  <c:v>15950</c:v>
                </c:pt>
                <c:pt idx="324">
                  <c:v>16000</c:v>
                </c:pt>
                <c:pt idx="325">
                  <c:v>16050</c:v>
                </c:pt>
                <c:pt idx="326">
                  <c:v>16100</c:v>
                </c:pt>
                <c:pt idx="327">
                  <c:v>16150</c:v>
                </c:pt>
                <c:pt idx="328">
                  <c:v>16200</c:v>
                </c:pt>
                <c:pt idx="329">
                  <c:v>16250</c:v>
                </c:pt>
                <c:pt idx="330">
                  <c:v>16300</c:v>
                </c:pt>
                <c:pt idx="331">
                  <c:v>16350</c:v>
                </c:pt>
                <c:pt idx="332">
                  <c:v>16400</c:v>
                </c:pt>
                <c:pt idx="333">
                  <c:v>16450</c:v>
                </c:pt>
                <c:pt idx="334">
                  <c:v>16500</c:v>
                </c:pt>
                <c:pt idx="335">
                  <c:v>16550</c:v>
                </c:pt>
                <c:pt idx="336">
                  <c:v>16600</c:v>
                </c:pt>
                <c:pt idx="337">
                  <c:v>16650</c:v>
                </c:pt>
                <c:pt idx="338">
                  <c:v>16700</c:v>
                </c:pt>
                <c:pt idx="339">
                  <c:v>16750</c:v>
                </c:pt>
                <c:pt idx="340">
                  <c:v>16800</c:v>
                </c:pt>
                <c:pt idx="341">
                  <c:v>16850</c:v>
                </c:pt>
                <c:pt idx="342">
                  <c:v>16900</c:v>
                </c:pt>
                <c:pt idx="343">
                  <c:v>16950</c:v>
                </c:pt>
                <c:pt idx="344">
                  <c:v>17000</c:v>
                </c:pt>
                <c:pt idx="345">
                  <c:v>17050</c:v>
                </c:pt>
                <c:pt idx="346">
                  <c:v>17100</c:v>
                </c:pt>
                <c:pt idx="347">
                  <c:v>17150</c:v>
                </c:pt>
                <c:pt idx="348">
                  <c:v>17200</c:v>
                </c:pt>
                <c:pt idx="349">
                  <c:v>17250</c:v>
                </c:pt>
                <c:pt idx="350">
                  <c:v>17300</c:v>
                </c:pt>
                <c:pt idx="351">
                  <c:v>17350</c:v>
                </c:pt>
                <c:pt idx="352">
                  <c:v>17400</c:v>
                </c:pt>
                <c:pt idx="353">
                  <c:v>17450</c:v>
                </c:pt>
                <c:pt idx="354">
                  <c:v>17500</c:v>
                </c:pt>
                <c:pt idx="355">
                  <c:v>17550</c:v>
                </c:pt>
                <c:pt idx="356">
                  <c:v>17600</c:v>
                </c:pt>
                <c:pt idx="357">
                  <c:v>17650</c:v>
                </c:pt>
                <c:pt idx="358">
                  <c:v>17700</c:v>
                </c:pt>
                <c:pt idx="359">
                  <c:v>17750</c:v>
                </c:pt>
                <c:pt idx="360">
                  <c:v>17800</c:v>
                </c:pt>
                <c:pt idx="361">
                  <c:v>17850</c:v>
                </c:pt>
                <c:pt idx="362">
                  <c:v>17900</c:v>
                </c:pt>
                <c:pt idx="363">
                  <c:v>17950</c:v>
                </c:pt>
                <c:pt idx="364">
                  <c:v>18000</c:v>
                </c:pt>
                <c:pt idx="365">
                  <c:v>18050</c:v>
                </c:pt>
                <c:pt idx="366">
                  <c:v>18100</c:v>
                </c:pt>
                <c:pt idx="367">
                  <c:v>18150</c:v>
                </c:pt>
                <c:pt idx="368">
                  <c:v>18200</c:v>
                </c:pt>
                <c:pt idx="369">
                  <c:v>18250</c:v>
                </c:pt>
                <c:pt idx="370">
                  <c:v>18300</c:v>
                </c:pt>
                <c:pt idx="371">
                  <c:v>18350</c:v>
                </c:pt>
                <c:pt idx="372">
                  <c:v>18400</c:v>
                </c:pt>
                <c:pt idx="373">
                  <c:v>18450</c:v>
                </c:pt>
                <c:pt idx="374">
                  <c:v>18500</c:v>
                </c:pt>
                <c:pt idx="375">
                  <c:v>18550</c:v>
                </c:pt>
                <c:pt idx="376">
                  <c:v>18600</c:v>
                </c:pt>
                <c:pt idx="377">
                  <c:v>18650</c:v>
                </c:pt>
                <c:pt idx="378">
                  <c:v>18700</c:v>
                </c:pt>
                <c:pt idx="379">
                  <c:v>18750</c:v>
                </c:pt>
                <c:pt idx="380">
                  <c:v>18800</c:v>
                </c:pt>
                <c:pt idx="381">
                  <c:v>18850</c:v>
                </c:pt>
                <c:pt idx="382">
                  <c:v>18900</c:v>
                </c:pt>
                <c:pt idx="383">
                  <c:v>18950</c:v>
                </c:pt>
                <c:pt idx="384">
                  <c:v>19000</c:v>
                </c:pt>
                <c:pt idx="385">
                  <c:v>19050</c:v>
                </c:pt>
                <c:pt idx="386">
                  <c:v>19100</c:v>
                </c:pt>
                <c:pt idx="387">
                  <c:v>19150</c:v>
                </c:pt>
                <c:pt idx="388">
                  <c:v>19200</c:v>
                </c:pt>
                <c:pt idx="389">
                  <c:v>19250</c:v>
                </c:pt>
                <c:pt idx="390">
                  <c:v>19300</c:v>
                </c:pt>
                <c:pt idx="391">
                  <c:v>19350</c:v>
                </c:pt>
                <c:pt idx="392">
                  <c:v>19400</c:v>
                </c:pt>
                <c:pt idx="393">
                  <c:v>19450</c:v>
                </c:pt>
                <c:pt idx="394">
                  <c:v>19500</c:v>
                </c:pt>
                <c:pt idx="395">
                  <c:v>19550</c:v>
                </c:pt>
                <c:pt idx="396">
                  <c:v>19600</c:v>
                </c:pt>
                <c:pt idx="397">
                  <c:v>19650</c:v>
                </c:pt>
                <c:pt idx="398">
                  <c:v>19700</c:v>
                </c:pt>
                <c:pt idx="399">
                  <c:v>19750</c:v>
                </c:pt>
                <c:pt idx="400">
                  <c:v>19800</c:v>
                </c:pt>
                <c:pt idx="401">
                  <c:v>19850</c:v>
                </c:pt>
                <c:pt idx="402">
                  <c:v>19900</c:v>
                </c:pt>
                <c:pt idx="403">
                  <c:v>19950</c:v>
                </c:pt>
                <c:pt idx="404">
                  <c:v>20000</c:v>
                </c:pt>
                <c:pt idx="405">
                  <c:v>20050</c:v>
                </c:pt>
                <c:pt idx="406">
                  <c:v>20100</c:v>
                </c:pt>
                <c:pt idx="407">
                  <c:v>20150</c:v>
                </c:pt>
                <c:pt idx="408">
                  <c:v>20200</c:v>
                </c:pt>
                <c:pt idx="409">
                  <c:v>20250</c:v>
                </c:pt>
                <c:pt idx="410">
                  <c:v>20300</c:v>
                </c:pt>
                <c:pt idx="411">
                  <c:v>20350</c:v>
                </c:pt>
                <c:pt idx="412">
                  <c:v>20400</c:v>
                </c:pt>
                <c:pt idx="413">
                  <c:v>20450</c:v>
                </c:pt>
                <c:pt idx="414">
                  <c:v>20500</c:v>
                </c:pt>
                <c:pt idx="415">
                  <c:v>20550</c:v>
                </c:pt>
                <c:pt idx="416">
                  <c:v>20600</c:v>
                </c:pt>
                <c:pt idx="417">
                  <c:v>20650</c:v>
                </c:pt>
                <c:pt idx="418">
                  <c:v>20700</c:v>
                </c:pt>
                <c:pt idx="419">
                  <c:v>20750</c:v>
                </c:pt>
                <c:pt idx="420">
                  <c:v>20800</c:v>
                </c:pt>
                <c:pt idx="421">
                  <c:v>20850</c:v>
                </c:pt>
                <c:pt idx="422">
                  <c:v>20900</c:v>
                </c:pt>
                <c:pt idx="423">
                  <c:v>20950</c:v>
                </c:pt>
                <c:pt idx="424">
                  <c:v>21000</c:v>
                </c:pt>
                <c:pt idx="425">
                  <c:v>21050</c:v>
                </c:pt>
                <c:pt idx="426">
                  <c:v>21100</c:v>
                </c:pt>
                <c:pt idx="427">
                  <c:v>21150</c:v>
                </c:pt>
                <c:pt idx="428">
                  <c:v>21200</c:v>
                </c:pt>
                <c:pt idx="429">
                  <c:v>21250</c:v>
                </c:pt>
                <c:pt idx="430">
                  <c:v>21300</c:v>
                </c:pt>
                <c:pt idx="431">
                  <c:v>21350</c:v>
                </c:pt>
                <c:pt idx="432">
                  <c:v>21400</c:v>
                </c:pt>
                <c:pt idx="433">
                  <c:v>21450</c:v>
                </c:pt>
                <c:pt idx="434">
                  <c:v>21500</c:v>
                </c:pt>
                <c:pt idx="435">
                  <c:v>21550</c:v>
                </c:pt>
                <c:pt idx="436">
                  <c:v>21600</c:v>
                </c:pt>
                <c:pt idx="437">
                  <c:v>21650</c:v>
                </c:pt>
                <c:pt idx="438">
                  <c:v>21700</c:v>
                </c:pt>
                <c:pt idx="439">
                  <c:v>21750</c:v>
                </c:pt>
                <c:pt idx="440">
                  <c:v>21800</c:v>
                </c:pt>
                <c:pt idx="441">
                  <c:v>21850</c:v>
                </c:pt>
                <c:pt idx="442">
                  <c:v>21900</c:v>
                </c:pt>
                <c:pt idx="443">
                  <c:v>21950</c:v>
                </c:pt>
                <c:pt idx="444">
                  <c:v>22000</c:v>
                </c:pt>
                <c:pt idx="445">
                  <c:v>22050</c:v>
                </c:pt>
                <c:pt idx="446">
                  <c:v>22100</c:v>
                </c:pt>
                <c:pt idx="447">
                  <c:v>22150</c:v>
                </c:pt>
                <c:pt idx="448">
                  <c:v>22200</c:v>
                </c:pt>
                <c:pt idx="449">
                  <c:v>22250</c:v>
                </c:pt>
                <c:pt idx="450">
                  <c:v>22300</c:v>
                </c:pt>
                <c:pt idx="451">
                  <c:v>22350</c:v>
                </c:pt>
                <c:pt idx="452">
                  <c:v>22400</c:v>
                </c:pt>
                <c:pt idx="453">
                  <c:v>22450</c:v>
                </c:pt>
                <c:pt idx="454">
                  <c:v>22500</c:v>
                </c:pt>
                <c:pt idx="455">
                  <c:v>22550</c:v>
                </c:pt>
                <c:pt idx="456">
                  <c:v>22600</c:v>
                </c:pt>
                <c:pt idx="457">
                  <c:v>22650</c:v>
                </c:pt>
                <c:pt idx="458">
                  <c:v>22700</c:v>
                </c:pt>
                <c:pt idx="459">
                  <c:v>22750</c:v>
                </c:pt>
                <c:pt idx="460">
                  <c:v>22800</c:v>
                </c:pt>
                <c:pt idx="461">
                  <c:v>22850</c:v>
                </c:pt>
                <c:pt idx="462">
                  <c:v>22900</c:v>
                </c:pt>
                <c:pt idx="463">
                  <c:v>22950</c:v>
                </c:pt>
                <c:pt idx="464">
                  <c:v>23000</c:v>
                </c:pt>
                <c:pt idx="465">
                  <c:v>23050</c:v>
                </c:pt>
                <c:pt idx="466">
                  <c:v>23100</c:v>
                </c:pt>
                <c:pt idx="467">
                  <c:v>23150</c:v>
                </c:pt>
                <c:pt idx="468">
                  <c:v>23200</c:v>
                </c:pt>
                <c:pt idx="469">
                  <c:v>23250</c:v>
                </c:pt>
                <c:pt idx="470">
                  <c:v>23300</c:v>
                </c:pt>
                <c:pt idx="471">
                  <c:v>23350</c:v>
                </c:pt>
                <c:pt idx="472">
                  <c:v>23400</c:v>
                </c:pt>
                <c:pt idx="473">
                  <c:v>23450</c:v>
                </c:pt>
                <c:pt idx="474">
                  <c:v>23500</c:v>
                </c:pt>
                <c:pt idx="475">
                  <c:v>23550</c:v>
                </c:pt>
                <c:pt idx="476">
                  <c:v>23600</c:v>
                </c:pt>
                <c:pt idx="477">
                  <c:v>23650</c:v>
                </c:pt>
                <c:pt idx="478">
                  <c:v>23700</c:v>
                </c:pt>
                <c:pt idx="479">
                  <c:v>23750</c:v>
                </c:pt>
                <c:pt idx="480">
                  <c:v>23800</c:v>
                </c:pt>
                <c:pt idx="481">
                  <c:v>23850</c:v>
                </c:pt>
                <c:pt idx="482">
                  <c:v>23900</c:v>
                </c:pt>
                <c:pt idx="483">
                  <c:v>23950</c:v>
                </c:pt>
                <c:pt idx="484">
                  <c:v>24000</c:v>
                </c:pt>
                <c:pt idx="485">
                  <c:v>24050</c:v>
                </c:pt>
                <c:pt idx="486">
                  <c:v>24100</c:v>
                </c:pt>
                <c:pt idx="487">
                  <c:v>24150</c:v>
                </c:pt>
                <c:pt idx="488">
                  <c:v>24200</c:v>
                </c:pt>
                <c:pt idx="489">
                  <c:v>24250</c:v>
                </c:pt>
                <c:pt idx="490">
                  <c:v>24300</c:v>
                </c:pt>
                <c:pt idx="491">
                  <c:v>24350</c:v>
                </c:pt>
                <c:pt idx="492">
                  <c:v>24400</c:v>
                </c:pt>
                <c:pt idx="493">
                  <c:v>24450</c:v>
                </c:pt>
                <c:pt idx="494">
                  <c:v>24500</c:v>
                </c:pt>
                <c:pt idx="495">
                  <c:v>24550</c:v>
                </c:pt>
                <c:pt idx="496">
                  <c:v>24600</c:v>
                </c:pt>
                <c:pt idx="497">
                  <c:v>24650</c:v>
                </c:pt>
                <c:pt idx="498">
                  <c:v>24700</c:v>
                </c:pt>
                <c:pt idx="499">
                  <c:v>24750</c:v>
                </c:pt>
                <c:pt idx="500">
                  <c:v>24800</c:v>
                </c:pt>
                <c:pt idx="501">
                  <c:v>24850</c:v>
                </c:pt>
                <c:pt idx="502">
                  <c:v>24900</c:v>
                </c:pt>
                <c:pt idx="503">
                  <c:v>24950</c:v>
                </c:pt>
                <c:pt idx="504">
                  <c:v>25000</c:v>
                </c:pt>
                <c:pt idx="505">
                  <c:v>25050</c:v>
                </c:pt>
                <c:pt idx="506">
                  <c:v>25100</c:v>
                </c:pt>
                <c:pt idx="507">
                  <c:v>25150</c:v>
                </c:pt>
                <c:pt idx="508">
                  <c:v>25200</c:v>
                </c:pt>
                <c:pt idx="509">
                  <c:v>25250</c:v>
                </c:pt>
                <c:pt idx="510">
                  <c:v>25300</c:v>
                </c:pt>
                <c:pt idx="511">
                  <c:v>25350</c:v>
                </c:pt>
                <c:pt idx="512">
                  <c:v>25400</c:v>
                </c:pt>
                <c:pt idx="513">
                  <c:v>25450</c:v>
                </c:pt>
                <c:pt idx="514">
                  <c:v>25500</c:v>
                </c:pt>
                <c:pt idx="515">
                  <c:v>25550</c:v>
                </c:pt>
                <c:pt idx="516">
                  <c:v>25600</c:v>
                </c:pt>
                <c:pt idx="517">
                  <c:v>25650</c:v>
                </c:pt>
                <c:pt idx="518">
                  <c:v>25700</c:v>
                </c:pt>
                <c:pt idx="519">
                  <c:v>25750</c:v>
                </c:pt>
                <c:pt idx="520">
                  <c:v>25800</c:v>
                </c:pt>
                <c:pt idx="521">
                  <c:v>25850</c:v>
                </c:pt>
                <c:pt idx="522">
                  <c:v>25900</c:v>
                </c:pt>
                <c:pt idx="523">
                  <c:v>25950</c:v>
                </c:pt>
                <c:pt idx="524">
                  <c:v>26000</c:v>
                </c:pt>
                <c:pt idx="525">
                  <c:v>26050</c:v>
                </c:pt>
                <c:pt idx="526">
                  <c:v>26100</c:v>
                </c:pt>
                <c:pt idx="527">
                  <c:v>26150</c:v>
                </c:pt>
                <c:pt idx="528">
                  <c:v>26200</c:v>
                </c:pt>
                <c:pt idx="529">
                  <c:v>26250</c:v>
                </c:pt>
                <c:pt idx="530">
                  <c:v>26300</c:v>
                </c:pt>
                <c:pt idx="531">
                  <c:v>26350</c:v>
                </c:pt>
                <c:pt idx="532">
                  <c:v>26400</c:v>
                </c:pt>
                <c:pt idx="533">
                  <c:v>26450</c:v>
                </c:pt>
                <c:pt idx="534">
                  <c:v>26500</c:v>
                </c:pt>
                <c:pt idx="535">
                  <c:v>26550</c:v>
                </c:pt>
                <c:pt idx="536">
                  <c:v>26600</c:v>
                </c:pt>
                <c:pt idx="537">
                  <c:v>26650</c:v>
                </c:pt>
                <c:pt idx="538">
                  <c:v>26700</c:v>
                </c:pt>
                <c:pt idx="539">
                  <c:v>26750</c:v>
                </c:pt>
                <c:pt idx="540">
                  <c:v>26800</c:v>
                </c:pt>
                <c:pt idx="541">
                  <c:v>26850</c:v>
                </c:pt>
                <c:pt idx="542">
                  <c:v>26900</c:v>
                </c:pt>
                <c:pt idx="543">
                  <c:v>26950</c:v>
                </c:pt>
                <c:pt idx="544">
                  <c:v>27000</c:v>
                </c:pt>
                <c:pt idx="545">
                  <c:v>27050</c:v>
                </c:pt>
                <c:pt idx="546">
                  <c:v>27100</c:v>
                </c:pt>
                <c:pt idx="547">
                  <c:v>27150</c:v>
                </c:pt>
                <c:pt idx="548">
                  <c:v>27200</c:v>
                </c:pt>
                <c:pt idx="549">
                  <c:v>27250</c:v>
                </c:pt>
                <c:pt idx="550">
                  <c:v>27300</c:v>
                </c:pt>
                <c:pt idx="551">
                  <c:v>27350</c:v>
                </c:pt>
                <c:pt idx="552">
                  <c:v>27400</c:v>
                </c:pt>
                <c:pt idx="553">
                  <c:v>27450</c:v>
                </c:pt>
                <c:pt idx="554">
                  <c:v>27500</c:v>
                </c:pt>
                <c:pt idx="555">
                  <c:v>27550</c:v>
                </c:pt>
                <c:pt idx="556">
                  <c:v>27600</c:v>
                </c:pt>
                <c:pt idx="557">
                  <c:v>27650</c:v>
                </c:pt>
                <c:pt idx="558">
                  <c:v>27700</c:v>
                </c:pt>
                <c:pt idx="559">
                  <c:v>27750</c:v>
                </c:pt>
                <c:pt idx="560">
                  <c:v>27800</c:v>
                </c:pt>
                <c:pt idx="561">
                  <c:v>27850</c:v>
                </c:pt>
                <c:pt idx="562">
                  <c:v>27900</c:v>
                </c:pt>
                <c:pt idx="563">
                  <c:v>27950</c:v>
                </c:pt>
                <c:pt idx="564">
                  <c:v>28000</c:v>
                </c:pt>
                <c:pt idx="565">
                  <c:v>28050</c:v>
                </c:pt>
                <c:pt idx="566">
                  <c:v>28100</c:v>
                </c:pt>
                <c:pt idx="567">
                  <c:v>28150</c:v>
                </c:pt>
                <c:pt idx="568">
                  <c:v>28200</c:v>
                </c:pt>
                <c:pt idx="569">
                  <c:v>28250</c:v>
                </c:pt>
                <c:pt idx="570">
                  <c:v>28300</c:v>
                </c:pt>
                <c:pt idx="571">
                  <c:v>28350</c:v>
                </c:pt>
                <c:pt idx="572">
                  <c:v>28400</c:v>
                </c:pt>
                <c:pt idx="573">
                  <c:v>28450</c:v>
                </c:pt>
                <c:pt idx="574">
                  <c:v>28500</c:v>
                </c:pt>
                <c:pt idx="575">
                  <c:v>28550</c:v>
                </c:pt>
                <c:pt idx="576">
                  <c:v>28600</c:v>
                </c:pt>
                <c:pt idx="577">
                  <c:v>28650</c:v>
                </c:pt>
                <c:pt idx="578">
                  <c:v>28700</c:v>
                </c:pt>
                <c:pt idx="579">
                  <c:v>28750</c:v>
                </c:pt>
                <c:pt idx="580">
                  <c:v>28800</c:v>
                </c:pt>
                <c:pt idx="581">
                  <c:v>28850</c:v>
                </c:pt>
                <c:pt idx="582">
                  <c:v>28900</c:v>
                </c:pt>
                <c:pt idx="583">
                  <c:v>28950</c:v>
                </c:pt>
                <c:pt idx="584">
                  <c:v>29000</c:v>
                </c:pt>
                <c:pt idx="585">
                  <c:v>29050</c:v>
                </c:pt>
                <c:pt idx="586">
                  <c:v>29100</c:v>
                </c:pt>
                <c:pt idx="587">
                  <c:v>29150</c:v>
                </c:pt>
                <c:pt idx="588">
                  <c:v>29200</c:v>
                </c:pt>
                <c:pt idx="589">
                  <c:v>29250</c:v>
                </c:pt>
                <c:pt idx="590">
                  <c:v>29300</c:v>
                </c:pt>
                <c:pt idx="591">
                  <c:v>29350</c:v>
                </c:pt>
                <c:pt idx="592">
                  <c:v>29400</c:v>
                </c:pt>
                <c:pt idx="593">
                  <c:v>29450</c:v>
                </c:pt>
                <c:pt idx="594">
                  <c:v>29500</c:v>
                </c:pt>
                <c:pt idx="595">
                  <c:v>29550</c:v>
                </c:pt>
                <c:pt idx="596">
                  <c:v>29600</c:v>
                </c:pt>
                <c:pt idx="597">
                  <c:v>29650</c:v>
                </c:pt>
                <c:pt idx="598">
                  <c:v>29700</c:v>
                </c:pt>
                <c:pt idx="599">
                  <c:v>29750</c:v>
                </c:pt>
                <c:pt idx="600">
                  <c:v>29800</c:v>
                </c:pt>
                <c:pt idx="601">
                  <c:v>29850</c:v>
                </c:pt>
                <c:pt idx="602">
                  <c:v>29900</c:v>
                </c:pt>
                <c:pt idx="603">
                  <c:v>29950</c:v>
                </c:pt>
                <c:pt idx="604">
                  <c:v>30000</c:v>
                </c:pt>
                <c:pt idx="605">
                  <c:v>30050</c:v>
                </c:pt>
                <c:pt idx="606">
                  <c:v>30100</c:v>
                </c:pt>
                <c:pt idx="607">
                  <c:v>30150</c:v>
                </c:pt>
                <c:pt idx="608">
                  <c:v>30200</c:v>
                </c:pt>
                <c:pt idx="609">
                  <c:v>30250</c:v>
                </c:pt>
                <c:pt idx="610">
                  <c:v>30300</c:v>
                </c:pt>
                <c:pt idx="611">
                  <c:v>30350</c:v>
                </c:pt>
                <c:pt idx="612">
                  <c:v>30400</c:v>
                </c:pt>
                <c:pt idx="613">
                  <c:v>30450</c:v>
                </c:pt>
                <c:pt idx="614">
                  <c:v>30500</c:v>
                </c:pt>
                <c:pt idx="615">
                  <c:v>30550</c:v>
                </c:pt>
                <c:pt idx="616">
                  <c:v>30600</c:v>
                </c:pt>
                <c:pt idx="617">
                  <c:v>30650</c:v>
                </c:pt>
                <c:pt idx="618">
                  <c:v>30700</c:v>
                </c:pt>
                <c:pt idx="619">
                  <c:v>30750</c:v>
                </c:pt>
                <c:pt idx="620">
                  <c:v>30800</c:v>
                </c:pt>
                <c:pt idx="621">
                  <c:v>30850</c:v>
                </c:pt>
                <c:pt idx="622">
                  <c:v>30900</c:v>
                </c:pt>
                <c:pt idx="623">
                  <c:v>30950</c:v>
                </c:pt>
                <c:pt idx="624">
                  <c:v>31000</c:v>
                </c:pt>
                <c:pt idx="625">
                  <c:v>31050</c:v>
                </c:pt>
                <c:pt idx="626">
                  <c:v>31100</c:v>
                </c:pt>
                <c:pt idx="627">
                  <c:v>31150</c:v>
                </c:pt>
                <c:pt idx="628">
                  <c:v>31200</c:v>
                </c:pt>
                <c:pt idx="629">
                  <c:v>31250</c:v>
                </c:pt>
                <c:pt idx="630">
                  <c:v>31300</c:v>
                </c:pt>
                <c:pt idx="631">
                  <c:v>31350</c:v>
                </c:pt>
                <c:pt idx="632">
                  <c:v>31400</c:v>
                </c:pt>
                <c:pt idx="633">
                  <c:v>31450</c:v>
                </c:pt>
                <c:pt idx="634">
                  <c:v>31500</c:v>
                </c:pt>
                <c:pt idx="635">
                  <c:v>31550</c:v>
                </c:pt>
                <c:pt idx="636">
                  <c:v>31600</c:v>
                </c:pt>
                <c:pt idx="637">
                  <c:v>31650</c:v>
                </c:pt>
                <c:pt idx="638">
                  <c:v>31700</c:v>
                </c:pt>
                <c:pt idx="639">
                  <c:v>31750</c:v>
                </c:pt>
                <c:pt idx="640">
                  <c:v>31800</c:v>
                </c:pt>
                <c:pt idx="641">
                  <c:v>31850</c:v>
                </c:pt>
                <c:pt idx="642">
                  <c:v>31900</c:v>
                </c:pt>
                <c:pt idx="643">
                  <c:v>31950</c:v>
                </c:pt>
                <c:pt idx="644">
                  <c:v>32000</c:v>
                </c:pt>
                <c:pt idx="645">
                  <c:v>32050</c:v>
                </c:pt>
                <c:pt idx="646">
                  <c:v>32100</c:v>
                </c:pt>
                <c:pt idx="647">
                  <c:v>32150</c:v>
                </c:pt>
                <c:pt idx="648">
                  <c:v>32200</c:v>
                </c:pt>
                <c:pt idx="649">
                  <c:v>32250</c:v>
                </c:pt>
                <c:pt idx="650">
                  <c:v>32300</c:v>
                </c:pt>
                <c:pt idx="651">
                  <c:v>32350</c:v>
                </c:pt>
                <c:pt idx="652">
                  <c:v>32400</c:v>
                </c:pt>
                <c:pt idx="653">
                  <c:v>32450</c:v>
                </c:pt>
                <c:pt idx="654">
                  <c:v>32500</c:v>
                </c:pt>
                <c:pt idx="655">
                  <c:v>32550</c:v>
                </c:pt>
                <c:pt idx="656">
                  <c:v>32600</c:v>
                </c:pt>
                <c:pt idx="657">
                  <c:v>32650</c:v>
                </c:pt>
                <c:pt idx="658">
                  <c:v>32700</c:v>
                </c:pt>
                <c:pt idx="659">
                  <c:v>32750</c:v>
                </c:pt>
                <c:pt idx="660">
                  <c:v>32800</c:v>
                </c:pt>
                <c:pt idx="661">
                  <c:v>32850</c:v>
                </c:pt>
                <c:pt idx="662">
                  <c:v>32900</c:v>
                </c:pt>
                <c:pt idx="663">
                  <c:v>32950</c:v>
                </c:pt>
                <c:pt idx="664">
                  <c:v>33000</c:v>
                </c:pt>
                <c:pt idx="665">
                  <c:v>33050</c:v>
                </c:pt>
                <c:pt idx="666">
                  <c:v>33100</c:v>
                </c:pt>
                <c:pt idx="667">
                  <c:v>33150</c:v>
                </c:pt>
                <c:pt idx="668">
                  <c:v>33200</c:v>
                </c:pt>
                <c:pt idx="669">
                  <c:v>33250</c:v>
                </c:pt>
                <c:pt idx="670">
                  <c:v>33300</c:v>
                </c:pt>
                <c:pt idx="671">
                  <c:v>33350</c:v>
                </c:pt>
                <c:pt idx="672">
                  <c:v>33400</c:v>
                </c:pt>
                <c:pt idx="673">
                  <c:v>33450</c:v>
                </c:pt>
                <c:pt idx="674">
                  <c:v>33500</c:v>
                </c:pt>
                <c:pt idx="675">
                  <c:v>33550</c:v>
                </c:pt>
                <c:pt idx="676">
                  <c:v>33600</c:v>
                </c:pt>
                <c:pt idx="677">
                  <c:v>33650</c:v>
                </c:pt>
                <c:pt idx="678">
                  <c:v>33700</c:v>
                </c:pt>
                <c:pt idx="679">
                  <c:v>33750</c:v>
                </c:pt>
                <c:pt idx="680">
                  <c:v>33800</c:v>
                </c:pt>
                <c:pt idx="681">
                  <c:v>33850</c:v>
                </c:pt>
                <c:pt idx="682">
                  <c:v>33900</c:v>
                </c:pt>
                <c:pt idx="683">
                  <c:v>33950</c:v>
                </c:pt>
                <c:pt idx="684">
                  <c:v>34000</c:v>
                </c:pt>
                <c:pt idx="685">
                  <c:v>34050</c:v>
                </c:pt>
                <c:pt idx="686">
                  <c:v>34100</c:v>
                </c:pt>
                <c:pt idx="687">
                  <c:v>34150</c:v>
                </c:pt>
                <c:pt idx="688">
                  <c:v>34200</c:v>
                </c:pt>
                <c:pt idx="689">
                  <c:v>34250</c:v>
                </c:pt>
                <c:pt idx="690">
                  <c:v>34300</c:v>
                </c:pt>
                <c:pt idx="691">
                  <c:v>34350</c:v>
                </c:pt>
                <c:pt idx="692">
                  <c:v>34400</c:v>
                </c:pt>
                <c:pt idx="693">
                  <c:v>34450</c:v>
                </c:pt>
                <c:pt idx="694">
                  <c:v>34500</c:v>
                </c:pt>
                <c:pt idx="695">
                  <c:v>34550</c:v>
                </c:pt>
                <c:pt idx="696">
                  <c:v>34600</c:v>
                </c:pt>
                <c:pt idx="697">
                  <c:v>34650</c:v>
                </c:pt>
                <c:pt idx="698">
                  <c:v>34700</c:v>
                </c:pt>
                <c:pt idx="699">
                  <c:v>34750</c:v>
                </c:pt>
                <c:pt idx="700">
                  <c:v>34800</c:v>
                </c:pt>
                <c:pt idx="701">
                  <c:v>34850</c:v>
                </c:pt>
                <c:pt idx="702">
                  <c:v>34900</c:v>
                </c:pt>
                <c:pt idx="703">
                  <c:v>34950</c:v>
                </c:pt>
                <c:pt idx="704">
                  <c:v>35000</c:v>
                </c:pt>
                <c:pt idx="705">
                  <c:v>35050</c:v>
                </c:pt>
                <c:pt idx="706">
                  <c:v>35100</c:v>
                </c:pt>
                <c:pt idx="707">
                  <c:v>35150</c:v>
                </c:pt>
                <c:pt idx="708">
                  <c:v>35200</c:v>
                </c:pt>
                <c:pt idx="709">
                  <c:v>35250</c:v>
                </c:pt>
                <c:pt idx="710">
                  <c:v>35300</c:v>
                </c:pt>
                <c:pt idx="711">
                  <c:v>35350</c:v>
                </c:pt>
                <c:pt idx="712">
                  <c:v>35400</c:v>
                </c:pt>
                <c:pt idx="713">
                  <c:v>35450</c:v>
                </c:pt>
                <c:pt idx="714">
                  <c:v>35500</c:v>
                </c:pt>
                <c:pt idx="715">
                  <c:v>35550</c:v>
                </c:pt>
                <c:pt idx="716">
                  <c:v>35600</c:v>
                </c:pt>
                <c:pt idx="717">
                  <c:v>35650</c:v>
                </c:pt>
                <c:pt idx="718">
                  <c:v>35700</c:v>
                </c:pt>
                <c:pt idx="719">
                  <c:v>35750</c:v>
                </c:pt>
                <c:pt idx="720">
                  <c:v>35800</c:v>
                </c:pt>
                <c:pt idx="721">
                  <c:v>35850</c:v>
                </c:pt>
                <c:pt idx="722">
                  <c:v>35900</c:v>
                </c:pt>
                <c:pt idx="723">
                  <c:v>35950</c:v>
                </c:pt>
                <c:pt idx="724">
                  <c:v>36000</c:v>
                </c:pt>
                <c:pt idx="725">
                  <c:v>36050</c:v>
                </c:pt>
                <c:pt idx="726">
                  <c:v>36100</c:v>
                </c:pt>
                <c:pt idx="727">
                  <c:v>36150</c:v>
                </c:pt>
                <c:pt idx="728">
                  <c:v>36200</c:v>
                </c:pt>
                <c:pt idx="729">
                  <c:v>36250</c:v>
                </c:pt>
                <c:pt idx="730">
                  <c:v>36300</c:v>
                </c:pt>
                <c:pt idx="731">
                  <c:v>36350</c:v>
                </c:pt>
                <c:pt idx="732">
                  <c:v>36400</c:v>
                </c:pt>
                <c:pt idx="733">
                  <c:v>36450</c:v>
                </c:pt>
                <c:pt idx="734">
                  <c:v>36500</c:v>
                </c:pt>
                <c:pt idx="735">
                  <c:v>36550</c:v>
                </c:pt>
                <c:pt idx="736">
                  <c:v>36600</c:v>
                </c:pt>
                <c:pt idx="737">
                  <c:v>36650</c:v>
                </c:pt>
                <c:pt idx="738">
                  <c:v>36700</c:v>
                </c:pt>
                <c:pt idx="739">
                  <c:v>36750</c:v>
                </c:pt>
                <c:pt idx="740">
                  <c:v>36800</c:v>
                </c:pt>
                <c:pt idx="741">
                  <c:v>36850</c:v>
                </c:pt>
                <c:pt idx="742">
                  <c:v>36900</c:v>
                </c:pt>
                <c:pt idx="743">
                  <c:v>36950</c:v>
                </c:pt>
                <c:pt idx="744">
                  <c:v>37000</c:v>
                </c:pt>
                <c:pt idx="745">
                  <c:v>37050</c:v>
                </c:pt>
                <c:pt idx="746">
                  <c:v>37100</c:v>
                </c:pt>
                <c:pt idx="747">
                  <c:v>37150</c:v>
                </c:pt>
                <c:pt idx="748">
                  <c:v>37200</c:v>
                </c:pt>
                <c:pt idx="749">
                  <c:v>37250</c:v>
                </c:pt>
                <c:pt idx="750">
                  <c:v>37300</c:v>
                </c:pt>
                <c:pt idx="751">
                  <c:v>37350</c:v>
                </c:pt>
                <c:pt idx="752">
                  <c:v>37400</c:v>
                </c:pt>
                <c:pt idx="753">
                  <c:v>37450</c:v>
                </c:pt>
                <c:pt idx="754">
                  <c:v>37500</c:v>
                </c:pt>
                <c:pt idx="755">
                  <c:v>37550</c:v>
                </c:pt>
                <c:pt idx="756">
                  <c:v>37600</c:v>
                </c:pt>
                <c:pt idx="757">
                  <c:v>37650</c:v>
                </c:pt>
                <c:pt idx="758">
                  <c:v>37700</c:v>
                </c:pt>
                <c:pt idx="759">
                  <c:v>37750</c:v>
                </c:pt>
                <c:pt idx="760">
                  <c:v>37800</c:v>
                </c:pt>
                <c:pt idx="761">
                  <c:v>37850</c:v>
                </c:pt>
                <c:pt idx="762">
                  <c:v>37900</c:v>
                </c:pt>
                <c:pt idx="763">
                  <c:v>37950</c:v>
                </c:pt>
                <c:pt idx="764">
                  <c:v>38000</c:v>
                </c:pt>
                <c:pt idx="765">
                  <c:v>38050</c:v>
                </c:pt>
                <c:pt idx="766">
                  <c:v>38100</c:v>
                </c:pt>
                <c:pt idx="767">
                  <c:v>38150</c:v>
                </c:pt>
                <c:pt idx="768">
                  <c:v>38200</c:v>
                </c:pt>
                <c:pt idx="769">
                  <c:v>38250</c:v>
                </c:pt>
                <c:pt idx="770">
                  <c:v>38300</c:v>
                </c:pt>
                <c:pt idx="771">
                  <c:v>38350</c:v>
                </c:pt>
                <c:pt idx="772">
                  <c:v>38400</c:v>
                </c:pt>
                <c:pt idx="773">
                  <c:v>38450</c:v>
                </c:pt>
                <c:pt idx="774">
                  <c:v>38500</c:v>
                </c:pt>
                <c:pt idx="775">
                  <c:v>38550</c:v>
                </c:pt>
                <c:pt idx="776">
                  <c:v>38600</c:v>
                </c:pt>
                <c:pt idx="777">
                  <c:v>38650</c:v>
                </c:pt>
                <c:pt idx="778">
                  <c:v>38700</c:v>
                </c:pt>
                <c:pt idx="779">
                  <c:v>38750</c:v>
                </c:pt>
                <c:pt idx="780">
                  <c:v>38800</c:v>
                </c:pt>
                <c:pt idx="781">
                  <c:v>38850</c:v>
                </c:pt>
                <c:pt idx="782">
                  <c:v>38900</c:v>
                </c:pt>
                <c:pt idx="783">
                  <c:v>38950</c:v>
                </c:pt>
                <c:pt idx="784">
                  <c:v>39000</c:v>
                </c:pt>
                <c:pt idx="785">
                  <c:v>39050</c:v>
                </c:pt>
                <c:pt idx="786">
                  <c:v>39100</c:v>
                </c:pt>
                <c:pt idx="787">
                  <c:v>39150</c:v>
                </c:pt>
                <c:pt idx="788">
                  <c:v>39200</c:v>
                </c:pt>
                <c:pt idx="789">
                  <c:v>39250</c:v>
                </c:pt>
                <c:pt idx="790">
                  <c:v>39300</c:v>
                </c:pt>
                <c:pt idx="791">
                  <c:v>39350</c:v>
                </c:pt>
                <c:pt idx="792">
                  <c:v>39400</c:v>
                </c:pt>
                <c:pt idx="793">
                  <c:v>39450</c:v>
                </c:pt>
                <c:pt idx="794">
                  <c:v>39500</c:v>
                </c:pt>
                <c:pt idx="795">
                  <c:v>39550</c:v>
                </c:pt>
                <c:pt idx="796">
                  <c:v>39600</c:v>
                </c:pt>
                <c:pt idx="797">
                  <c:v>39650</c:v>
                </c:pt>
                <c:pt idx="798">
                  <c:v>39700</c:v>
                </c:pt>
                <c:pt idx="799">
                  <c:v>39750</c:v>
                </c:pt>
                <c:pt idx="800">
                  <c:v>39800</c:v>
                </c:pt>
                <c:pt idx="801">
                  <c:v>39850</c:v>
                </c:pt>
                <c:pt idx="802">
                  <c:v>39900</c:v>
                </c:pt>
                <c:pt idx="803">
                  <c:v>39950</c:v>
                </c:pt>
                <c:pt idx="804">
                  <c:v>40000</c:v>
                </c:pt>
                <c:pt idx="805">
                  <c:v>40050</c:v>
                </c:pt>
                <c:pt idx="806">
                  <c:v>40100</c:v>
                </c:pt>
                <c:pt idx="807">
                  <c:v>40150</c:v>
                </c:pt>
                <c:pt idx="808">
                  <c:v>40200</c:v>
                </c:pt>
                <c:pt idx="809">
                  <c:v>40250</c:v>
                </c:pt>
                <c:pt idx="810">
                  <c:v>40300</c:v>
                </c:pt>
                <c:pt idx="811">
                  <c:v>40350</c:v>
                </c:pt>
                <c:pt idx="812">
                  <c:v>40400</c:v>
                </c:pt>
                <c:pt idx="813">
                  <c:v>40450</c:v>
                </c:pt>
                <c:pt idx="814">
                  <c:v>40500</c:v>
                </c:pt>
                <c:pt idx="815">
                  <c:v>40550</c:v>
                </c:pt>
                <c:pt idx="816">
                  <c:v>40600</c:v>
                </c:pt>
                <c:pt idx="817">
                  <c:v>40650</c:v>
                </c:pt>
                <c:pt idx="818">
                  <c:v>40700</c:v>
                </c:pt>
                <c:pt idx="819">
                  <c:v>40750</c:v>
                </c:pt>
                <c:pt idx="820">
                  <c:v>40800</c:v>
                </c:pt>
                <c:pt idx="821">
                  <c:v>40850</c:v>
                </c:pt>
                <c:pt idx="822">
                  <c:v>40900</c:v>
                </c:pt>
                <c:pt idx="823">
                  <c:v>40950</c:v>
                </c:pt>
                <c:pt idx="824">
                  <c:v>41000</c:v>
                </c:pt>
                <c:pt idx="825">
                  <c:v>41050</c:v>
                </c:pt>
                <c:pt idx="826">
                  <c:v>41100</c:v>
                </c:pt>
                <c:pt idx="827">
                  <c:v>41150</c:v>
                </c:pt>
                <c:pt idx="828">
                  <c:v>41200</c:v>
                </c:pt>
                <c:pt idx="829">
                  <c:v>41250</c:v>
                </c:pt>
                <c:pt idx="830">
                  <c:v>41300</c:v>
                </c:pt>
                <c:pt idx="831">
                  <c:v>41350</c:v>
                </c:pt>
                <c:pt idx="832">
                  <c:v>41400</c:v>
                </c:pt>
                <c:pt idx="833">
                  <c:v>41450</c:v>
                </c:pt>
                <c:pt idx="834">
                  <c:v>41500</c:v>
                </c:pt>
                <c:pt idx="835">
                  <c:v>41550</c:v>
                </c:pt>
                <c:pt idx="836">
                  <c:v>41600</c:v>
                </c:pt>
                <c:pt idx="837">
                  <c:v>41650</c:v>
                </c:pt>
                <c:pt idx="838">
                  <c:v>41700</c:v>
                </c:pt>
                <c:pt idx="839">
                  <c:v>41750</c:v>
                </c:pt>
                <c:pt idx="840">
                  <c:v>41800</c:v>
                </c:pt>
                <c:pt idx="841">
                  <c:v>41850</c:v>
                </c:pt>
                <c:pt idx="842">
                  <c:v>41900</c:v>
                </c:pt>
                <c:pt idx="843">
                  <c:v>41950</c:v>
                </c:pt>
                <c:pt idx="844">
                  <c:v>42000</c:v>
                </c:pt>
                <c:pt idx="845">
                  <c:v>42050</c:v>
                </c:pt>
                <c:pt idx="846">
                  <c:v>42100</c:v>
                </c:pt>
                <c:pt idx="847">
                  <c:v>42150</c:v>
                </c:pt>
                <c:pt idx="848">
                  <c:v>42200</c:v>
                </c:pt>
                <c:pt idx="849">
                  <c:v>42250</c:v>
                </c:pt>
                <c:pt idx="850">
                  <c:v>42300</c:v>
                </c:pt>
                <c:pt idx="851">
                  <c:v>42350</c:v>
                </c:pt>
                <c:pt idx="852">
                  <c:v>42400</c:v>
                </c:pt>
                <c:pt idx="853">
                  <c:v>42450</c:v>
                </c:pt>
                <c:pt idx="854">
                  <c:v>42500</c:v>
                </c:pt>
                <c:pt idx="855">
                  <c:v>42550</c:v>
                </c:pt>
                <c:pt idx="856">
                  <c:v>42600</c:v>
                </c:pt>
                <c:pt idx="857">
                  <c:v>42650</c:v>
                </c:pt>
                <c:pt idx="858">
                  <c:v>42700</c:v>
                </c:pt>
                <c:pt idx="859">
                  <c:v>42750</c:v>
                </c:pt>
                <c:pt idx="860">
                  <c:v>42800</c:v>
                </c:pt>
                <c:pt idx="861">
                  <c:v>42850</c:v>
                </c:pt>
                <c:pt idx="862">
                  <c:v>42900</c:v>
                </c:pt>
                <c:pt idx="863">
                  <c:v>42950</c:v>
                </c:pt>
                <c:pt idx="864">
                  <c:v>43000</c:v>
                </c:pt>
                <c:pt idx="865">
                  <c:v>43050</c:v>
                </c:pt>
                <c:pt idx="866">
                  <c:v>43100</c:v>
                </c:pt>
                <c:pt idx="867">
                  <c:v>43150</c:v>
                </c:pt>
                <c:pt idx="868">
                  <c:v>43200</c:v>
                </c:pt>
                <c:pt idx="869">
                  <c:v>43250</c:v>
                </c:pt>
                <c:pt idx="870">
                  <c:v>43300</c:v>
                </c:pt>
                <c:pt idx="871">
                  <c:v>43350</c:v>
                </c:pt>
                <c:pt idx="872">
                  <c:v>43400</c:v>
                </c:pt>
                <c:pt idx="873">
                  <c:v>43450</c:v>
                </c:pt>
                <c:pt idx="874">
                  <c:v>43500</c:v>
                </c:pt>
                <c:pt idx="875">
                  <c:v>43550</c:v>
                </c:pt>
                <c:pt idx="876">
                  <c:v>43600</c:v>
                </c:pt>
                <c:pt idx="877">
                  <c:v>43650</c:v>
                </c:pt>
                <c:pt idx="878">
                  <c:v>43700</c:v>
                </c:pt>
                <c:pt idx="879">
                  <c:v>43750</c:v>
                </c:pt>
                <c:pt idx="880">
                  <c:v>43800</c:v>
                </c:pt>
                <c:pt idx="881">
                  <c:v>43850</c:v>
                </c:pt>
                <c:pt idx="882">
                  <c:v>43900</c:v>
                </c:pt>
                <c:pt idx="883">
                  <c:v>43950</c:v>
                </c:pt>
                <c:pt idx="884">
                  <c:v>44000</c:v>
                </c:pt>
                <c:pt idx="885">
                  <c:v>44050</c:v>
                </c:pt>
                <c:pt idx="886">
                  <c:v>44100</c:v>
                </c:pt>
                <c:pt idx="887">
                  <c:v>44150</c:v>
                </c:pt>
                <c:pt idx="888">
                  <c:v>44200</c:v>
                </c:pt>
                <c:pt idx="889">
                  <c:v>44250</c:v>
                </c:pt>
                <c:pt idx="890">
                  <c:v>44300</c:v>
                </c:pt>
                <c:pt idx="891">
                  <c:v>44350</c:v>
                </c:pt>
                <c:pt idx="892">
                  <c:v>44400</c:v>
                </c:pt>
                <c:pt idx="893">
                  <c:v>44450</c:v>
                </c:pt>
                <c:pt idx="894">
                  <c:v>44500</c:v>
                </c:pt>
                <c:pt idx="895">
                  <c:v>44550</c:v>
                </c:pt>
                <c:pt idx="896">
                  <c:v>44600</c:v>
                </c:pt>
                <c:pt idx="897">
                  <c:v>44650</c:v>
                </c:pt>
                <c:pt idx="898">
                  <c:v>44700</c:v>
                </c:pt>
                <c:pt idx="899">
                  <c:v>44750</c:v>
                </c:pt>
                <c:pt idx="900">
                  <c:v>44800</c:v>
                </c:pt>
                <c:pt idx="901">
                  <c:v>44850</c:v>
                </c:pt>
                <c:pt idx="902">
                  <c:v>44900</c:v>
                </c:pt>
                <c:pt idx="903">
                  <c:v>44950</c:v>
                </c:pt>
                <c:pt idx="904">
                  <c:v>45000</c:v>
                </c:pt>
                <c:pt idx="905">
                  <c:v>45050</c:v>
                </c:pt>
                <c:pt idx="906">
                  <c:v>45100</c:v>
                </c:pt>
                <c:pt idx="907">
                  <c:v>45150</c:v>
                </c:pt>
                <c:pt idx="908">
                  <c:v>45200</c:v>
                </c:pt>
                <c:pt idx="909">
                  <c:v>45250</c:v>
                </c:pt>
                <c:pt idx="910">
                  <c:v>45300</c:v>
                </c:pt>
                <c:pt idx="911">
                  <c:v>45350</c:v>
                </c:pt>
                <c:pt idx="912">
                  <c:v>45400</c:v>
                </c:pt>
                <c:pt idx="913">
                  <c:v>45450</c:v>
                </c:pt>
                <c:pt idx="914">
                  <c:v>45500</c:v>
                </c:pt>
                <c:pt idx="915">
                  <c:v>45550</c:v>
                </c:pt>
                <c:pt idx="916">
                  <c:v>45600</c:v>
                </c:pt>
                <c:pt idx="917">
                  <c:v>45650</c:v>
                </c:pt>
                <c:pt idx="918">
                  <c:v>45700</c:v>
                </c:pt>
                <c:pt idx="919">
                  <c:v>45750</c:v>
                </c:pt>
                <c:pt idx="920">
                  <c:v>45800</c:v>
                </c:pt>
                <c:pt idx="921">
                  <c:v>45850</c:v>
                </c:pt>
                <c:pt idx="922">
                  <c:v>45900</c:v>
                </c:pt>
                <c:pt idx="923">
                  <c:v>45950</c:v>
                </c:pt>
                <c:pt idx="924">
                  <c:v>46000</c:v>
                </c:pt>
                <c:pt idx="925">
                  <c:v>46050</c:v>
                </c:pt>
                <c:pt idx="926">
                  <c:v>46100</c:v>
                </c:pt>
                <c:pt idx="927">
                  <c:v>46150</c:v>
                </c:pt>
                <c:pt idx="928">
                  <c:v>46200</c:v>
                </c:pt>
                <c:pt idx="929">
                  <c:v>46250</c:v>
                </c:pt>
                <c:pt idx="930">
                  <c:v>46300</c:v>
                </c:pt>
                <c:pt idx="931">
                  <c:v>46350</c:v>
                </c:pt>
                <c:pt idx="932">
                  <c:v>46400</c:v>
                </c:pt>
                <c:pt idx="933">
                  <c:v>46450</c:v>
                </c:pt>
                <c:pt idx="934">
                  <c:v>46500</c:v>
                </c:pt>
                <c:pt idx="935">
                  <c:v>46550</c:v>
                </c:pt>
                <c:pt idx="936">
                  <c:v>46600</c:v>
                </c:pt>
                <c:pt idx="937">
                  <c:v>46650</c:v>
                </c:pt>
                <c:pt idx="938">
                  <c:v>46700</c:v>
                </c:pt>
                <c:pt idx="939">
                  <c:v>46750</c:v>
                </c:pt>
                <c:pt idx="940">
                  <c:v>46800</c:v>
                </c:pt>
                <c:pt idx="941">
                  <c:v>46850</c:v>
                </c:pt>
                <c:pt idx="942">
                  <c:v>46900</c:v>
                </c:pt>
                <c:pt idx="943">
                  <c:v>46950</c:v>
                </c:pt>
                <c:pt idx="944">
                  <c:v>47000</c:v>
                </c:pt>
                <c:pt idx="945">
                  <c:v>47050</c:v>
                </c:pt>
                <c:pt idx="946">
                  <c:v>47100</c:v>
                </c:pt>
                <c:pt idx="947">
                  <c:v>47150</c:v>
                </c:pt>
                <c:pt idx="948">
                  <c:v>47200</c:v>
                </c:pt>
                <c:pt idx="949">
                  <c:v>47250</c:v>
                </c:pt>
                <c:pt idx="950">
                  <c:v>47300</c:v>
                </c:pt>
                <c:pt idx="951">
                  <c:v>47350</c:v>
                </c:pt>
                <c:pt idx="952">
                  <c:v>47400</c:v>
                </c:pt>
                <c:pt idx="953">
                  <c:v>47450</c:v>
                </c:pt>
                <c:pt idx="954">
                  <c:v>47500</c:v>
                </c:pt>
                <c:pt idx="955">
                  <c:v>47550</c:v>
                </c:pt>
                <c:pt idx="956">
                  <c:v>47600</c:v>
                </c:pt>
                <c:pt idx="957">
                  <c:v>47650</c:v>
                </c:pt>
                <c:pt idx="958">
                  <c:v>47700</c:v>
                </c:pt>
                <c:pt idx="959">
                  <c:v>47750</c:v>
                </c:pt>
                <c:pt idx="960">
                  <c:v>47800</c:v>
                </c:pt>
                <c:pt idx="961">
                  <c:v>47850</c:v>
                </c:pt>
                <c:pt idx="962">
                  <c:v>47900</c:v>
                </c:pt>
                <c:pt idx="963">
                  <c:v>47950</c:v>
                </c:pt>
                <c:pt idx="964">
                  <c:v>48000</c:v>
                </c:pt>
                <c:pt idx="965">
                  <c:v>48050</c:v>
                </c:pt>
                <c:pt idx="966">
                  <c:v>48100</c:v>
                </c:pt>
                <c:pt idx="967">
                  <c:v>48150</c:v>
                </c:pt>
                <c:pt idx="968">
                  <c:v>48200</c:v>
                </c:pt>
                <c:pt idx="969">
                  <c:v>48250</c:v>
                </c:pt>
                <c:pt idx="970">
                  <c:v>48300</c:v>
                </c:pt>
                <c:pt idx="971">
                  <c:v>48350</c:v>
                </c:pt>
                <c:pt idx="972">
                  <c:v>48400</c:v>
                </c:pt>
                <c:pt idx="973">
                  <c:v>48450</c:v>
                </c:pt>
                <c:pt idx="974">
                  <c:v>48500</c:v>
                </c:pt>
                <c:pt idx="975">
                  <c:v>48550</c:v>
                </c:pt>
                <c:pt idx="976">
                  <c:v>48600</c:v>
                </c:pt>
                <c:pt idx="977">
                  <c:v>48650</c:v>
                </c:pt>
                <c:pt idx="978">
                  <c:v>48700</c:v>
                </c:pt>
                <c:pt idx="979">
                  <c:v>48750</c:v>
                </c:pt>
                <c:pt idx="980">
                  <c:v>48800</c:v>
                </c:pt>
                <c:pt idx="981">
                  <c:v>48850</c:v>
                </c:pt>
                <c:pt idx="982">
                  <c:v>48900</c:v>
                </c:pt>
                <c:pt idx="983">
                  <c:v>48950</c:v>
                </c:pt>
                <c:pt idx="984">
                  <c:v>49000</c:v>
                </c:pt>
                <c:pt idx="985">
                  <c:v>49050</c:v>
                </c:pt>
                <c:pt idx="986">
                  <c:v>49100</c:v>
                </c:pt>
                <c:pt idx="987">
                  <c:v>49150</c:v>
                </c:pt>
                <c:pt idx="988">
                  <c:v>49200</c:v>
                </c:pt>
                <c:pt idx="989">
                  <c:v>49250</c:v>
                </c:pt>
                <c:pt idx="990">
                  <c:v>49300</c:v>
                </c:pt>
                <c:pt idx="991">
                  <c:v>49350</c:v>
                </c:pt>
                <c:pt idx="992">
                  <c:v>49400</c:v>
                </c:pt>
                <c:pt idx="993">
                  <c:v>49450</c:v>
                </c:pt>
                <c:pt idx="994">
                  <c:v>49500</c:v>
                </c:pt>
                <c:pt idx="995">
                  <c:v>49550</c:v>
                </c:pt>
                <c:pt idx="996">
                  <c:v>49600</c:v>
                </c:pt>
                <c:pt idx="997">
                  <c:v>49650</c:v>
                </c:pt>
                <c:pt idx="998">
                  <c:v>49700</c:v>
                </c:pt>
                <c:pt idx="999">
                  <c:v>49750</c:v>
                </c:pt>
                <c:pt idx="1000">
                  <c:v>49800</c:v>
                </c:pt>
                <c:pt idx="1001">
                  <c:v>49850</c:v>
                </c:pt>
                <c:pt idx="1002">
                  <c:v>49900</c:v>
                </c:pt>
                <c:pt idx="1003">
                  <c:v>49950</c:v>
                </c:pt>
                <c:pt idx="1004">
                  <c:v>50000</c:v>
                </c:pt>
                <c:pt idx="1005">
                  <c:v>50050</c:v>
                </c:pt>
                <c:pt idx="1006">
                  <c:v>50100</c:v>
                </c:pt>
                <c:pt idx="1007">
                  <c:v>50150</c:v>
                </c:pt>
                <c:pt idx="1008">
                  <c:v>50200</c:v>
                </c:pt>
                <c:pt idx="1009">
                  <c:v>50250</c:v>
                </c:pt>
                <c:pt idx="1010">
                  <c:v>50300</c:v>
                </c:pt>
                <c:pt idx="1011">
                  <c:v>50350</c:v>
                </c:pt>
                <c:pt idx="1012">
                  <c:v>50400</c:v>
                </c:pt>
                <c:pt idx="1013">
                  <c:v>50450</c:v>
                </c:pt>
                <c:pt idx="1014">
                  <c:v>50500</c:v>
                </c:pt>
                <c:pt idx="1015">
                  <c:v>50550</c:v>
                </c:pt>
                <c:pt idx="1016">
                  <c:v>50600</c:v>
                </c:pt>
                <c:pt idx="1017">
                  <c:v>50650</c:v>
                </c:pt>
                <c:pt idx="1018">
                  <c:v>50700</c:v>
                </c:pt>
                <c:pt idx="1019">
                  <c:v>50750</c:v>
                </c:pt>
                <c:pt idx="1020">
                  <c:v>50800</c:v>
                </c:pt>
                <c:pt idx="1021">
                  <c:v>50850</c:v>
                </c:pt>
                <c:pt idx="1022">
                  <c:v>50900</c:v>
                </c:pt>
                <c:pt idx="1023">
                  <c:v>50950</c:v>
                </c:pt>
                <c:pt idx="1024">
                  <c:v>51000</c:v>
                </c:pt>
                <c:pt idx="1025">
                  <c:v>51050</c:v>
                </c:pt>
                <c:pt idx="1026">
                  <c:v>51100</c:v>
                </c:pt>
                <c:pt idx="1027">
                  <c:v>51150</c:v>
                </c:pt>
                <c:pt idx="1028">
                  <c:v>51200</c:v>
                </c:pt>
                <c:pt idx="1029">
                  <c:v>51250</c:v>
                </c:pt>
                <c:pt idx="1030">
                  <c:v>51300</c:v>
                </c:pt>
                <c:pt idx="1031">
                  <c:v>51350</c:v>
                </c:pt>
                <c:pt idx="1032">
                  <c:v>51400</c:v>
                </c:pt>
                <c:pt idx="1033">
                  <c:v>51450</c:v>
                </c:pt>
                <c:pt idx="1034">
                  <c:v>51500</c:v>
                </c:pt>
                <c:pt idx="1035">
                  <c:v>51550</c:v>
                </c:pt>
                <c:pt idx="1036">
                  <c:v>51600</c:v>
                </c:pt>
                <c:pt idx="1037">
                  <c:v>51650</c:v>
                </c:pt>
                <c:pt idx="1038">
                  <c:v>51700</c:v>
                </c:pt>
                <c:pt idx="1039">
                  <c:v>51750</c:v>
                </c:pt>
                <c:pt idx="1040">
                  <c:v>51800</c:v>
                </c:pt>
                <c:pt idx="1041">
                  <c:v>51850</c:v>
                </c:pt>
                <c:pt idx="1042">
                  <c:v>51900</c:v>
                </c:pt>
                <c:pt idx="1043">
                  <c:v>51950</c:v>
                </c:pt>
                <c:pt idx="1044">
                  <c:v>52000</c:v>
                </c:pt>
                <c:pt idx="1045">
                  <c:v>52050</c:v>
                </c:pt>
                <c:pt idx="1046">
                  <c:v>52100</c:v>
                </c:pt>
                <c:pt idx="1047">
                  <c:v>52150</c:v>
                </c:pt>
                <c:pt idx="1048">
                  <c:v>52200</c:v>
                </c:pt>
                <c:pt idx="1049">
                  <c:v>52250</c:v>
                </c:pt>
                <c:pt idx="1050">
                  <c:v>52300</c:v>
                </c:pt>
                <c:pt idx="1051">
                  <c:v>52350</c:v>
                </c:pt>
                <c:pt idx="1052">
                  <c:v>52400</c:v>
                </c:pt>
                <c:pt idx="1053">
                  <c:v>52450</c:v>
                </c:pt>
                <c:pt idx="1054">
                  <c:v>52500</c:v>
                </c:pt>
                <c:pt idx="1055">
                  <c:v>52550</c:v>
                </c:pt>
                <c:pt idx="1056">
                  <c:v>52600</c:v>
                </c:pt>
                <c:pt idx="1057">
                  <c:v>52650</c:v>
                </c:pt>
                <c:pt idx="1058">
                  <c:v>52700</c:v>
                </c:pt>
                <c:pt idx="1059">
                  <c:v>52750</c:v>
                </c:pt>
                <c:pt idx="1060">
                  <c:v>52800</c:v>
                </c:pt>
                <c:pt idx="1061">
                  <c:v>52850</c:v>
                </c:pt>
                <c:pt idx="1062">
                  <c:v>52900</c:v>
                </c:pt>
                <c:pt idx="1063">
                  <c:v>52950</c:v>
                </c:pt>
                <c:pt idx="1064">
                  <c:v>53000</c:v>
                </c:pt>
                <c:pt idx="1065">
                  <c:v>53013</c:v>
                </c:pt>
              </c:numCache>
            </c:numRef>
          </c:xVal>
          <c:yVal>
            <c:numRef>
              <c:f>Sheet1!$C$2:$C$1067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973.15</c:v>
                </c:pt>
                <c:pt idx="3">
                  <c:v>563.88403000000005</c:v>
                </c:pt>
                <c:pt idx="4">
                  <c:v>595.41629</c:v>
                </c:pt>
                <c:pt idx="5">
                  <c:v>675.44428000000005</c:v>
                </c:pt>
                <c:pt idx="6">
                  <c:v>711.94224999999994</c:v>
                </c:pt>
                <c:pt idx="7">
                  <c:v>789.99329</c:v>
                </c:pt>
                <c:pt idx="8">
                  <c:v>861.98060999999996</c:v>
                </c:pt>
                <c:pt idx="9">
                  <c:v>874.96249</c:v>
                </c:pt>
                <c:pt idx="10">
                  <c:v>916.23374000000001</c:v>
                </c:pt>
                <c:pt idx="11">
                  <c:v>918.90678000000003</c:v>
                </c:pt>
                <c:pt idx="12">
                  <c:v>916.16331000000002</c:v>
                </c:pt>
                <c:pt idx="13">
                  <c:v>944.54594999999995</c:v>
                </c:pt>
                <c:pt idx="14">
                  <c:v>923.16337999999996</c:v>
                </c:pt>
                <c:pt idx="15">
                  <c:v>939.41116999999997</c:v>
                </c:pt>
                <c:pt idx="16">
                  <c:v>957.48833999999999</c:v>
                </c:pt>
                <c:pt idx="17">
                  <c:v>936.19087000000002</c:v>
                </c:pt>
                <c:pt idx="18">
                  <c:v>950.40926000000002</c:v>
                </c:pt>
                <c:pt idx="19">
                  <c:v>944.86919999999998</c:v>
                </c:pt>
                <c:pt idx="20">
                  <c:v>978.48789999999997</c:v>
                </c:pt>
                <c:pt idx="21">
                  <c:v>942.22676999999999</c:v>
                </c:pt>
                <c:pt idx="22">
                  <c:v>961.49084000000005</c:v>
                </c:pt>
                <c:pt idx="23">
                  <c:v>940.53710999999998</c:v>
                </c:pt>
                <c:pt idx="24">
                  <c:v>964.13724000000002</c:v>
                </c:pt>
                <c:pt idx="25">
                  <c:v>971.72402</c:v>
                </c:pt>
                <c:pt idx="26">
                  <c:v>976.47406000000001</c:v>
                </c:pt>
                <c:pt idx="27">
                  <c:v>971.30948999999998</c:v>
                </c:pt>
                <c:pt idx="28">
                  <c:v>955.96280999999999</c:v>
                </c:pt>
                <c:pt idx="29">
                  <c:v>963.57317999999998</c:v>
                </c:pt>
                <c:pt idx="30">
                  <c:v>970.41863000000001</c:v>
                </c:pt>
                <c:pt idx="31">
                  <c:v>975.97672999999998</c:v>
                </c:pt>
                <c:pt idx="32">
                  <c:v>970.14828</c:v>
                </c:pt>
                <c:pt idx="33">
                  <c:v>936.06236000000001</c:v>
                </c:pt>
                <c:pt idx="34">
                  <c:v>975.69646999999998</c:v>
                </c:pt>
                <c:pt idx="35">
                  <c:v>982.23949000000005</c:v>
                </c:pt>
                <c:pt idx="36">
                  <c:v>979.64116999999999</c:v>
                </c:pt>
                <c:pt idx="37">
                  <c:v>987.35328000000004</c:v>
                </c:pt>
                <c:pt idx="38">
                  <c:v>955.49657000000002</c:v>
                </c:pt>
                <c:pt idx="39">
                  <c:v>967.14571000000001</c:v>
                </c:pt>
                <c:pt idx="40">
                  <c:v>959.65943000000004</c:v>
                </c:pt>
                <c:pt idx="41">
                  <c:v>946.18516999999997</c:v>
                </c:pt>
                <c:pt idx="42">
                  <c:v>966.28504999999996</c:v>
                </c:pt>
                <c:pt idx="43">
                  <c:v>974.71004000000005</c:v>
                </c:pt>
                <c:pt idx="44">
                  <c:v>964.51624000000004</c:v>
                </c:pt>
                <c:pt idx="45">
                  <c:v>944.30272000000002</c:v>
                </c:pt>
                <c:pt idx="46">
                  <c:v>978.60254999999995</c:v>
                </c:pt>
                <c:pt idx="47">
                  <c:v>964.7364</c:v>
                </c:pt>
                <c:pt idx="48">
                  <c:v>975.40589</c:v>
                </c:pt>
                <c:pt idx="49">
                  <c:v>1015.4296000000001</c:v>
                </c:pt>
                <c:pt idx="50">
                  <c:v>988.36482000000001</c:v>
                </c:pt>
                <c:pt idx="51">
                  <c:v>986.62999000000002</c:v>
                </c:pt>
                <c:pt idx="52">
                  <c:v>969.14088000000004</c:v>
                </c:pt>
                <c:pt idx="53">
                  <c:v>983.15047000000004</c:v>
                </c:pt>
                <c:pt idx="54">
                  <c:v>973.48726999999997</c:v>
                </c:pt>
                <c:pt idx="55">
                  <c:v>974.06889000000001</c:v>
                </c:pt>
                <c:pt idx="56">
                  <c:v>956.87602000000004</c:v>
                </c:pt>
                <c:pt idx="57">
                  <c:v>987.45048999999995</c:v>
                </c:pt>
                <c:pt idx="58">
                  <c:v>966.20272999999997</c:v>
                </c:pt>
                <c:pt idx="59">
                  <c:v>966.29280000000006</c:v>
                </c:pt>
                <c:pt idx="60">
                  <c:v>967.26315</c:v>
                </c:pt>
                <c:pt idx="61">
                  <c:v>964.17358999999999</c:v>
                </c:pt>
                <c:pt idx="62">
                  <c:v>936.22055</c:v>
                </c:pt>
                <c:pt idx="63">
                  <c:v>940.73901000000001</c:v>
                </c:pt>
                <c:pt idx="64">
                  <c:v>962.12602000000004</c:v>
                </c:pt>
                <c:pt idx="65">
                  <c:v>2063.0196000000001</c:v>
                </c:pt>
                <c:pt idx="66">
                  <c:v>1976.4556</c:v>
                </c:pt>
                <c:pt idx="67">
                  <c:v>1806.7162000000001</c:v>
                </c:pt>
                <c:pt idx="68">
                  <c:v>1637.5824</c:v>
                </c:pt>
                <c:pt idx="69">
                  <c:v>1501.723</c:v>
                </c:pt>
                <c:pt idx="70">
                  <c:v>1375.5587</c:v>
                </c:pt>
                <c:pt idx="71">
                  <c:v>1232.8387</c:v>
                </c:pt>
                <c:pt idx="72">
                  <c:v>1133.8690999999999</c:v>
                </c:pt>
                <c:pt idx="73">
                  <c:v>1045.0156999999999</c:v>
                </c:pt>
                <c:pt idx="74">
                  <c:v>998.65614000000005</c:v>
                </c:pt>
                <c:pt idx="75">
                  <c:v>954.42899999999997</c:v>
                </c:pt>
                <c:pt idx="76">
                  <c:v>938.24440000000004</c:v>
                </c:pt>
                <c:pt idx="77">
                  <c:v>932.12976000000003</c:v>
                </c:pt>
                <c:pt idx="78">
                  <c:v>930.80525999999998</c:v>
                </c:pt>
                <c:pt idx="79">
                  <c:v>941.61959000000002</c:v>
                </c:pt>
                <c:pt idx="80">
                  <c:v>979.27030000000002</c:v>
                </c:pt>
                <c:pt idx="81">
                  <c:v>1026.5697</c:v>
                </c:pt>
                <c:pt idx="82">
                  <c:v>1026.7199000000001</c:v>
                </c:pt>
                <c:pt idx="83">
                  <c:v>1007.8887999999999</c:v>
                </c:pt>
                <c:pt idx="84">
                  <c:v>1003.7501999999999</c:v>
                </c:pt>
                <c:pt idx="85">
                  <c:v>991.20219999999995</c:v>
                </c:pt>
                <c:pt idx="86">
                  <c:v>983.91219999999998</c:v>
                </c:pt>
                <c:pt idx="87">
                  <c:v>948.61761999999999</c:v>
                </c:pt>
                <c:pt idx="88">
                  <c:v>939.15524000000005</c:v>
                </c:pt>
                <c:pt idx="89">
                  <c:v>955.40773999999999</c:v>
                </c:pt>
                <c:pt idx="90">
                  <c:v>961.98368000000005</c:v>
                </c:pt>
                <c:pt idx="91">
                  <c:v>977.44510000000002</c:v>
                </c:pt>
                <c:pt idx="92">
                  <c:v>991.53917999999999</c:v>
                </c:pt>
                <c:pt idx="93">
                  <c:v>998.01070000000004</c:v>
                </c:pt>
                <c:pt idx="94">
                  <c:v>982.36009000000001</c:v>
                </c:pt>
                <c:pt idx="95">
                  <c:v>967.56402000000003</c:v>
                </c:pt>
                <c:pt idx="96">
                  <c:v>960.53610000000003</c:v>
                </c:pt>
                <c:pt idx="97">
                  <c:v>949.64418999999998</c:v>
                </c:pt>
                <c:pt idx="98">
                  <c:v>970.13363000000004</c:v>
                </c:pt>
                <c:pt idx="99">
                  <c:v>995.85838999999999</c:v>
                </c:pt>
                <c:pt idx="100">
                  <c:v>973.38400999999999</c:v>
                </c:pt>
                <c:pt idx="101">
                  <c:v>961.32410000000004</c:v>
                </c:pt>
                <c:pt idx="102">
                  <c:v>979.55565000000001</c:v>
                </c:pt>
                <c:pt idx="103">
                  <c:v>980.68385000000001</c:v>
                </c:pt>
                <c:pt idx="104">
                  <c:v>977.85682999999995</c:v>
                </c:pt>
                <c:pt idx="105">
                  <c:v>964.35757000000001</c:v>
                </c:pt>
                <c:pt idx="106">
                  <c:v>982.78637000000003</c:v>
                </c:pt>
                <c:pt idx="107">
                  <c:v>971.57245999999998</c:v>
                </c:pt>
                <c:pt idx="108">
                  <c:v>955.21308999999997</c:v>
                </c:pt>
                <c:pt idx="109">
                  <c:v>965.74694</c:v>
                </c:pt>
                <c:pt idx="110">
                  <c:v>991.19497999999999</c:v>
                </c:pt>
                <c:pt idx="111">
                  <c:v>982.03610000000003</c:v>
                </c:pt>
                <c:pt idx="112">
                  <c:v>978.70088999999996</c:v>
                </c:pt>
                <c:pt idx="113">
                  <c:v>989.94343000000003</c:v>
                </c:pt>
                <c:pt idx="114">
                  <c:v>958.77269000000001</c:v>
                </c:pt>
                <c:pt idx="115">
                  <c:v>979.62017000000003</c:v>
                </c:pt>
                <c:pt idx="116">
                  <c:v>980.37490000000003</c:v>
                </c:pt>
                <c:pt idx="117">
                  <c:v>981.43200000000002</c:v>
                </c:pt>
                <c:pt idx="118">
                  <c:v>963.55278999999996</c:v>
                </c:pt>
                <c:pt idx="119">
                  <c:v>978.25369999999998</c:v>
                </c:pt>
                <c:pt idx="120">
                  <c:v>946.40043000000003</c:v>
                </c:pt>
                <c:pt idx="121">
                  <c:v>953.03750000000002</c:v>
                </c:pt>
                <c:pt idx="122">
                  <c:v>969.32776000000001</c:v>
                </c:pt>
                <c:pt idx="123">
                  <c:v>985.14981</c:v>
                </c:pt>
                <c:pt idx="124">
                  <c:v>988.56542000000002</c:v>
                </c:pt>
                <c:pt idx="125">
                  <c:v>1004.2434</c:v>
                </c:pt>
                <c:pt idx="126">
                  <c:v>981.86125000000004</c:v>
                </c:pt>
                <c:pt idx="127">
                  <c:v>969.84562000000005</c:v>
                </c:pt>
                <c:pt idx="128">
                  <c:v>967.53746999999998</c:v>
                </c:pt>
                <c:pt idx="129">
                  <c:v>968.09375</c:v>
                </c:pt>
                <c:pt idx="130">
                  <c:v>954.45362999999998</c:v>
                </c:pt>
                <c:pt idx="131">
                  <c:v>953.13216</c:v>
                </c:pt>
                <c:pt idx="132">
                  <c:v>960.04524000000004</c:v>
                </c:pt>
                <c:pt idx="133">
                  <c:v>960.1413</c:v>
                </c:pt>
                <c:pt idx="134">
                  <c:v>976.73197000000005</c:v>
                </c:pt>
                <c:pt idx="135">
                  <c:v>974.90831000000003</c:v>
                </c:pt>
                <c:pt idx="136">
                  <c:v>971.73827000000006</c:v>
                </c:pt>
                <c:pt idx="137">
                  <c:v>997.40448000000004</c:v>
                </c:pt>
                <c:pt idx="138">
                  <c:v>992.81344000000001</c:v>
                </c:pt>
                <c:pt idx="139">
                  <c:v>977.26211000000001</c:v>
                </c:pt>
                <c:pt idx="140">
                  <c:v>977.11931000000004</c:v>
                </c:pt>
                <c:pt idx="141">
                  <c:v>972.71109000000001</c:v>
                </c:pt>
                <c:pt idx="142">
                  <c:v>970.19025999999997</c:v>
                </c:pt>
                <c:pt idx="143">
                  <c:v>971.58067000000005</c:v>
                </c:pt>
                <c:pt idx="144">
                  <c:v>957.40876000000003</c:v>
                </c:pt>
                <c:pt idx="145">
                  <c:v>979.11451999999997</c:v>
                </c:pt>
                <c:pt idx="146">
                  <c:v>979.30232000000001</c:v>
                </c:pt>
                <c:pt idx="147">
                  <c:v>981.85477000000003</c:v>
                </c:pt>
                <c:pt idx="148">
                  <c:v>995.97635000000002</c:v>
                </c:pt>
                <c:pt idx="149">
                  <c:v>974.16423999999995</c:v>
                </c:pt>
                <c:pt idx="150">
                  <c:v>977.23191999999995</c:v>
                </c:pt>
                <c:pt idx="151">
                  <c:v>971.96352999999999</c:v>
                </c:pt>
                <c:pt idx="152">
                  <c:v>964.44033999999999</c:v>
                </c:pt>
                <c:pt idx="153">
                  <c:v>956.66150000000005</c:v>
                </c:pt>
                <c:pt idx="154">
                  <c:v>965.57637</c:v>
                </c:pt>
                <c:pt idx="155">
                  <c:v>967.73829999999998</c:v>
                </c:pt>
                <c:pt idx="156">
                  <c:v>968.64229999999998</c:v>
                </c:pt>
                <c:pt idx="157">
                  <c:v>967.25683000000004</c:v>
                </c:pt>
                <c:pt idx="158">
                  <c:v>986.77157</c:v>
                </c:pt>
                <c:pt idx="159">
                  <c:v>975.42394000000002</c:v>
                </c:pt>
                <c:pt idx="160">
                  <c:v>956.31930999999997</c:v>
                </c:pt>
                <c:pt idx="161">
                  <c:v>963.75216</c:v>
                </c:pt>
                <c:pt idx="162">
                  <c:v>972.68602999999996</c:v>
                </c:pt>
                <c:pt idx="163">
                  <c:v>964.02431000000001</c:v>
                </c:pt>
                <c:pt idx="164">
                  <c:v>983.76491999999996</c:v>
                </c:pt>
                <c:pt idx="165">
                  <c:v>960.45412999999996</c:v>
                </c:pt>
                <c:pt idx="166">
                  <c:v>977.20932000000005</c:v>
                </c:pt>
                <c:pt idx="167">
                  <c:v>977.99351999999999</c:v>
                </c:pt>
                <c:pt idx="168">
                  <c:v>979.69155999999998</c:v>
                </c:pt>
                <c:pt idx="169">
                  <c:v>980.24832000000004</c:v>
                </c:pt>
                <c:pt idx="170">
                  <c:v>964.78778</c:v>
                </c:pt>
                <c:pt idx="171">
                  <c:v>979.26697999999999</c:v>
                </c:pt>
                <c:pt idx="172">
                  <c:v>993.35783000000004</c:v>
                </c:pt>
                <c:pt idx="173">
                  <c:v>937.66017999999997</c:v>
                </c:pt>
                <c:pt idx="174">
                  <c:v>977.37824999999998</c:v>
                </c:pt>
                <c:pt idx="175">
                  <c:v>982.29706999999996</c:v>
                </c:pt>
                <c:pt idx="176">
                  <c:v>965.16664000000003</c:v>
                </c:pt>
                <c:pt idx="177">
                  <c:v>957.72766000000001</c:v>
                </c:pt>
                <c:pt idx="178">
                  <c:v>1000.3875</c:v>
                </c:pt>
                <c:pt idx="179">
                  <c:v>980.19377999999995</c:v>
                </c:pt>
                <c:pt idx="180">
                  <c:v>971.34448999999995</c:v>
                </c:pt>
                <c:pt idx="181">
                  <c:v>965.41279999999995</c:v>
                </c:pt>
                <c:pt idx="182">
                  <c:v>988.18215999999995</c:v>
                </c:pt>
                <c:pt idx="183">
                  <c:v>965.47641999999996</c:v>
                </c:pt>
                <c:pt idx="184">
                  <c:v>964.35762</c:v>
                </c:pt>
                <c:pt idx="185">
                  <c:v>970.40936999999997</c:v>
                </c:pt>
                <c:pt idx="186">
                  <c:v>972.88116000000002</c:v>
                </c:pt>
                <c:pt idx="187">
                  <c:v>969.00350000000003</c:v>
                </c:pt>
                <c:pt idx="188">
                  <c:v>964.32793000000004</c:v>
                </c:pt>
                <c:pt idx="189">
                  <c:v>980.48341000000005</c:v>
                </c:pt>
                <c:pt idx="190">
                  <c:v>982.82632999999998</c:v>
                </c:pt>
                <c:pt idx="191">
                  <c:v>970.13633000000004</c:v>
                </c:pt>
                <c:pt idx="192">
                  <c:v>992.07619</c:v>
                </c:pt>
                <c:pt idx="193">
                  <c:v>960.04696000000001</c:v>
                </c:pt>
                <c:pt idx="194">
                  <c:v>972.03468999999996</c:v>
                </c:pt>
                <c:pt idx="195">
                  <c:v>961.10409000000004</c:v>
                </c:pt>
                <c:pt idx="196">
                  <c:v>962.59811000000002</c:v>
                </c:pt>
                <c:pt idx="197">
                  <c:v>975.64709000000005</c:v>
                </c:pt>
                <c:pt idx="198">
                  <c:v>972.01280999999994</c:v>
                </c:pt>
                <c:pt idx="199">
                  <c:v>962.68056999999999</c:v>
                </c:pt>
                <c:pt idx="200">
                  <c:v>996.38535999999999</c:v>
                </c:pt>
                <c:pt idx="201">
                  <c:v>973.71722</c:v>
                </c:pt>
                <c:pt idx="202">
                  <c:v>965.14284999999995</c:v>
                </c:pt>
                <c:pt idx="203">
                  <c:v>966.60972000000004</c:v>
                </c:pt>
                <c:pt idx="204">
                  <c:v>964.60859000000005</c:v>
                </c:pt>
                <c:pt idx="205">
                  <c:v>959.38741000000005</c:v>
                </c:pt>
                <c:pt idx="206">
                  <c:v>971.12595999999996</c:v>
                </c:pt>
                <c:pt idx="207">
                  <c:v>968.54073000000005</c:v>
                </c:pt>
                <c:pt idx="208">
                  <c:v>982.61585000000002</c:v>
                </c:pt>
                <c:pt idx="209">
                  <c:v>979.70969000000002</c:v>
                </c:pt>
                <c:pt idx="210">
                  <c:v>982.28133000000003</c:v>
                </c:pt>
                <c:pt idx="211">
                  <c:v>986.80422999999996</c:v>
                </c:pt>
                <c:pt idx="212">
                  <c:v>982.93718999999999</c:v>
                </c:pt>
                <c:pt idx="213">
                  <c:v>972.60464999999999</c:v>
                </c:pt>
                <c:pt idx="214">
                  <c:v>964.73604999999998</c:v>
                </c:pt>
                <c:pt idx="215">
                  <c:v>956.71322999999995</c:v>
                </c:pt>
                <c:pt idx="216">
                  <c:v>962.41098</c:v>
                </c:pt>
                <c:pt idx="217">
                  <c:v>966.34576000000004</c:v>
                </c:pt>
                <c:pt idx="218">
                  <c:v>987.28507999999999</c:v>
                </c:pt>
                <c:pt idx="219">
                  <c:v>973.07286999999997</c:v>
                </c:pt>
                <c:pt idx="220">
                  <c:v>984.74968000000001</c:v>
                </c:pt>
                <c:pt idx="221">
                  <c:v>971.35149999999999</c:v>
                </c:pt>
                <c:pt idx="222">
                  <c:v>976.27575999999999</c:v>
                </c:pt>
                <c:pt idx="223">
                  <c:v>990.10540000000003</c:v>
                </c:pt>
                <c:pt idx="224">
                  <c:v>967.65270999999996</c:v>
                </c:pt>
                <c:pt idx="225">
                  <c:v>970.54723999999999</c:v>
                </c:pt>
                <c:pt idx="226">
                  <c:v>962.96914000000004</c:v>
                </c:pt>
                <c:pt idx="227">
                  <c:v>975.45186999999999</c:v>
                </c:pt>
                <c:pt idx="228">
                  <c:v>969.83839999999998</c:v>
                </c:pt>
                <c:pt idx="229">
                  <c:v>951.96077000000002</c:v>
                </c:pt>
                <c:pt idx="230">
                  <c:v>983.14869999999996</c:v>
                </c:pt>
                <c:pt idx="231">
                  <c:v>1008.7751</c:v>
                </c:pt>
                <c:pt idx="232">
                  <c:v>993.65656999999999</c:v>
                </c:pt>
                <c:pt idx="233">
                  <c:v>972.84357999999997</c:v>
                </c:pt>
                <c:pt idx="234">
                  <c:v>977.16381999999999</c:v>
                </c:pt>
                <c:pt idx="235">
                  <c:v>973.74287000000004</c:v>
                </c:pt>
                <c:pt idx="236">
                  <c:v>987.43574999999998</c:v>
                </c:pt>
                <c:pt idx="237">
                  <c:v>950.85041999999999</c:v>
                </c:pt>
                <c:pt idx="238">
                  <c:v>968.61437000000001</c:v>
                </c:pt>
                <c:pt idx="239">
                  <c:v>971.05538000000001</c:v>
                </c:pt>
                <c:pt idx="240">
                  <c:v>980.29183999999998</c:v>
                </c:pt>
                <c:pt idx="241">
                  <c:v>959.42399999999998</c:v>
                </c:pt>
                <c:pt idx="242">
                  <c:v>963.17744000000005</c:v>
                </c:pt>
                <c:pt idx="243">
                  <c:v>1002.3655</c:v>
                </c:pt>
                <c:pt idx="244">
                  <c:v>984.97834999999998</c:v>
                </c:pt>
                <c:pt idx="245">
                  <c:v>977.32719999999995</c:v>
                </c:pt>
                <c:pt idx="246">
                  <c:v>982.78670999999997</c:v>
                </c:pt>
                <c:pt idx="247">
                  <c:v>958.70713999999998</c:v>
                </c:pt>
                <c:pt idx="248">
                  <c:v>972.00856999999996</c:v>
                </c:pt>
                <c:pt idx="249">
                  <c:v>957.57012999999995</c:v>
                </c:pt>
                <c:pt idx="250">
                  <c:v>958.75391000000002</c:v>
                </c:pt>
                <c:pt idx="251">
                  <c:v>958.70713000000001</c:v>
                </c:pt>
                <c:pt idx="252">
                  <c:v>960.82245</c:v>
                </c:pt>
                <c:pt idx="253">
                  <c:v>977.65373999999997</c:v>
                </c:pt>
                <c:pt idx="254">
                  <c:v>976.36053000000004</c:v>
                </c:pt>
                <c:pt idx="255">
                  <c:v>997.09014999999999</c:v>
                </c:pt>
                <c:pt idx="256">
                  <c:v>977.84349999999995</c:v>
                </c:pt>
                <c:pt idx="257">
                  <c:v>978.64876000000004</c:v>
                </c:pt>
                <c:pt idx="258">
                  <c:v>973.43119000000002</c:v>
                </c:pt>
                <c:pt idx="259">
                  <c:v>967.00532999999996</c:v>
                </c:pt>
                <c:pt idx="260">
                  <c:v>990.39116999999999</c:v>
                </c:pt>
                <c:pt idx="261">
                  <c:v>953.01463999999999</c:v>
                </c:pt>
                <c:pt idx="262">
                  <c:v>980.09153000000003</c:v>
                </c:pt>
                <c:pt idx="263">
                  <c:v>969.38112999999998</c:v>
                </c:pt>
                <c:pt idx="264">
                  <c:v>998.16976</c:v>
                </c:pt>
                <c:pt idx="265">
                  <c:v>969.64242000000002</c:v>
                </c:pt>
                <c:pt idx="266">
                  <c:v>977.16003999999998</c:v>
                </c:pt>
                <c:pt idx="267">
                  <c:v>996.93326000000002</c:v>
                </c:pt>
                <c:pt idx="268">
                  <c:v>971.58271999999999</c:v>
                </c:pt>
                <c:pt idx="269">
                  <c:v>980.14988000000005</c:v>
                </c:pt>
                <c:pt idx="270">
                  <c:v>972.25143000000003</c:v>
                </c:pt>
                <c:pt idx="271">
                  <c:v>971.54182000000003</c:v>
                </c:pt>
                <c:pt idx="272">
                  <c:v>946.42774999999995</c:v>
                </c:pt>
                <c:pt idx="273">
                  <c:v>962.88495</c:v>
                </c:pt>
                <c:pt idx="274">
                  <c:v>996.16258000000005</c:v>
                </c:pt>
                <c:pt idx="275">
                  <c:v>964.03787999999997</c:v>
                </c:pt>
                <c:pt idx="276">
                  <c:v>985.90269999999998</c:v>
                </c:pt>
                <c:pt idx="277">
                  <c:v>982.52035000000001</c:v>
                </c:pt>
                <c:pt idx="278">
                  <c:v>993.45402999999999</c:v>
                </c:pt>
                <c:pt idx="279">
                  <c:v>985.76065000000006</c:v>
                </c:pt>
                <c:pt idx="280">
                  <c:v>946.79512999999997</c:v>
                </c:pt>
                <c:pt idx="281">
                  <c:v>965.18767000000003</c:v>
                </c:pt>
                <c:pt idx="282">
                  <c:v>979.31569999999999</c:v>
                </c:pt>
                <c:pt idx="283">
                  <c:v>957.78997000000004</c:v>
                </c:pt>
                <c:pt idx="284">
                  <c:v>956.68242999999995</c:v>
                </c:pt>
                <c:pt idx="285">
                  <c:v>966.23446000000001</c:v>
                </c:pt>
                <c:pt idx="286">
                  <c:v>998.01694999999995</c:v>
                </c:pt>
                <c:pt idx="287">
                  <c:v>991.90570000000002</c:v>
                </c:pt>
                <c:pt idx="288">
                  <c:v>980.94818999999995</c:v>
                </c:pt>
                <c:pt idx="289">
                  <c:v>977.79304999999999</c:v>
                </c:pt>
                <c:pt idx="290">
                  <c:v>980.36335999999994</c:v>
                </c:pt>
                <c:pt idx="291">
                  <c:v>973.48602000000005</c:v>
                </c:pt>
                <c:pt idx="292">
                  <c:v>945.37720000000002</c:v>
                </c:pt>
                <c:pt idx="293">
                  <c:v>956.28192999999999</c:v>
                </c:pt>
                <c:pt idx="294">
                  <c:v>969.86953000000005</c:v>
                </c:pt>
                <c:pt idx="295">
                  <c:v>970.77365999999995</c:v>
                </c:pt>
                <c:pt idx="296">
                  <c:v>978.65463</c:v>
                </c:pt>
                <c:pt idx="297">
                  <c:v>972.90175999999997</c:v>
                </c:pt>
                <c:pt idx="298">
                  <c:v>1000.943</c:v>
                </c:pt>
                <c:pt idx="299">
                  <c:v>953.40472999999997</c:v>
                </c:pt>
                <c:pt idx="300">
                  <c:v>959.52598</c:v>
                </c:pt>
                <c:pt idx="301">
                  <c:v>973.72370000000001</c:v>
                </c:pt>
                <c:pt idx="302">
                  <c:v>967.69093999999996</c:v>
                </c:pt>
                <c:pt idx="303">
                  <c:v>965.73580000000004</c:v>
                </c:pt>
                <c:pt idx="304">
                  <c:v>987.90650000000005</c:v>
                </c:pt>
                <c:pt idx="305">
                  <c:v>967.69239000000005</c:v>
                </c:pt>
                <c:pt idx="306">
                  <c:v>972.22645999999997</c:v>
                </c:pt>
                <c:pt idx="307">
                  <c:v>963.30237999999997</c:v>
                </c:pt>
                <c:pt idx="308">
                  <c:v>984.87220000000002</c:v>
                </c:pt>
                <c:pt idx="309">
                  <c:v>979.88860999999997</c:v>
                </c:pt>
                <c:pt idx="310">
                  <c:v>977.44075999999995</c:v>
                </c:pt>
                <c:pt idx="311">
                  <c:v>985.11185</c:v>
                </c:pt>
                <c:pt idx="312">
                  <c:v>980.46055999999999</c:v>
                </c:pt>
                <c:pt idx="313">
                  <c:v>964.43200999999999</c:v>
                </c:pt>
                <c:pt idx="314">
                  <c:v>963.96842000000004</c:v>
                </c:pt>
                <c:pt idx="315">
                  <c:v>960.09697000000006</c:v>
                </c:pt>
                <c:pt idx="316">
                  <c:v>980.16458</c:v>
                </c:pt>
                <c:pt idx="317">
                  <c:v>973.52341999999999</c:v>
                </c:pt>
                <c:pt idx="318">
                  <c:v>984.98121000000003</c:v>
                </c:pt>
                <c:pt idx="319">
                  <c:v>974.09589000000005</c:v>
                </c:pt>
                <c:pt idx="320">
                  <c:v>981.22645999999997</c:v>
                </c:pt>
                <c:pt idx="321">
                  <c:v>980.49206000000004</c:v>
                </c:pt>
                <c:pt idx="322">
                  <c:v>969.48833999999999</c:v>
                </c:pt>
                <c:pt idx="323">
                  <c:v>945.63269000000003</c:v>
                </c:pt>
                <c:pt idx="324">
                  <c:v>973.39431999999999</c:v>
                </c:pt>
                <c:pt idx="325">
                  <c:v>965.42636000000005</c:v>
                </c:pt>
                <c:pt idx="326">
                  <c:v>977.64658999999995</c:v>
                </c:pt>
                <c:pt idx="327">
                  <c:v>961.35485000000006</c:v>
                </c:pt>
                <c:pt idx="328">
                  <c:v>975.21695</c:v>
                </c:pt>
                <c:pt idx="329">
                  <c:v>978.47033999999996</c:v>
                </c:pt>
                <c:pt idx="330">
                  <c:v>1007.808</c:v>
                </c:pt>
                <c:pt idx="331">
                  <c:v>989.70844</c:v>
                </c:pt>
                <c:pt idx="332">
                  <c:v>970.06502999999998</c:v>
                </c:pt>
                <c:pt idx="333">
                  <c:v>967.02890000000002</c:v>
                </c:pt>
                <c:pt idx="334">
                  <c:v>970.41312000000005</c:v>
                </c:pt>
                <c:pt idx="335">
                  <c:v>962.71217000000001</c:v>
                </c:pt>
                <c:pt idx="336">
                  <c:v>966.55704000000003</c:v>
                </c:pt>
                <c:pt idx="337">
                  <c:v>975.28278</c:v>
                </c:pt>
                <c:pt idx="338">
                  <c:v>957.32338000000004</c:v>
                </c:pt>
                <c:pt idx="339">
                  <c:v>987.08378000000005</c:v>
                </c:pt>
                <c:pt idx="340">
                  <c:v>994.31730000000005</c:v>
                </c:pt>
                <c:pt idx="341">
                  <c:v>966.76556000000005</c:v>
                </c:pt>
                <c:pt idx="342">
                  <c:v>988.03713000000005</c:v>
                </c:pt>
                <c:pt idx="343">
                  <c:v>977.69334000000003</c:v>
                </c:pt>
                <c:pt idx="344">
                  <c:v>968.74077</c:v>
                </c:pt>
                <c:pt idx="345">
                  <c:v>978.98054999999999</c:v>
                </c:pt>
                <c:pt idx="346">
                  <c:v>982.05499999999995</c:v>
                </c:pt>
                <c:pt idx="347">
                  <c:v>970.66462999999999</c:v>
                </c:pt>
                <c:pt idx="348">
                  <c:v>965.05488000000003</c:v>
                </c:pt>
                <c:pt idx="349">
                  <c:v>969.25302999999997</c:v>
                </c:pt>
                <c:pt idx="350">
                  <c:v>975.36771999999996</c:v>
                </c:pt>
                <c:pt idx="351">
                  <c:v>960.50567999999998</c:v>
                </c:pt>
                <c:pt idx="352">
                  <c:v>955.52976999999998</c:v>
                </c:pt>
                <c:pt idx="353">
                  <c:v>970.65101000000004</c:v>
                </c:pt>
                <c:pt idx="354">
                  <c:v>981.25373000000002</c:v>
                </c:pt>
                <c:pt idx="355">
                  <c:v>966.12666999999999</c:v>
                </c:pt>
                <c:pt idx="356">
                  <c:v>985.31367</c:v>
                </c:pt>
                <c:pt idx="357">
                  <c:v>982.92103999999995</c:v>
                </c:pt>
                <c:pt idx="358">
                  <c:v>962.93970999999999</c:v>
                </c:pt>
                <c:pt idx="359">
                  <c:v>966.25001999999995</c:v>
                </c:pt>
                <c:pt idx="360">
                  <c:v>973.39981</c:v>
                </c:pt>
                <c:pt idx="361">
                  <c:v>962.01796000000002</c:v>
                </c:pt>
                <c:pt idx="362">
                  <c:v>957.23907999999994</c:v>
                </c:pt>
                <c:pt idx="363">
                  <c:v>964.61857999999995</c:v>
                </c:pt>
                <c:pt idx="364">
                  <c:v>987.17161999999996</c:v>
                </c:pt>
                <c:pt idx="365">
                  <c:v>1003.6582</c:v>
                </c:pt>
                <c:pt idx="366">
                  <c:v>981.28425000000004</c:v>
                </c:pt>
                <c:pt idx="367">
                  <c:v>990.21668999999997</c:v>
                </c:pt>
                <c:pt idx="368">
                  <c:v>1001.7944</c:v>
                </c:pt>
                <c:pt idx="369">
                  <c:v>964.97290999999996</c:v>
                </c:pt>
                <c:pt idx="370">
                  <c:v>940.24978999999996</c:v>
                </c:pt>
                <c:pt idx="371">
                  <c:v>966.72150999999997</c:v>
                </c:pt>
                <c:pt idx="372">
                  <c:v>961.55876000000001</c:v>
                </c:pt>
                <c:pt idx="373">
                  <c:v>952.91880000000003</c:v>
                </c:pt>
                <c:pt idx="374">
                  <c:v>961.58072000000004</c:v>
                </c:pt>
                <c:pt idx="375">
                  <c:v>980.38766999999996</c:v>
                </c:pt>
                <c:pt idx="376">
                  <c:v>980.63651000000004</c:v>
                </c:pt>
                <c:pt idx="377">
                  <c:v>982.48049000000003</c:v>
                </c:pt>
                <c:pt idx="378">
                  <c:v>996.25295000000006</c:v>
                </c:pt>
                <c:pt idx="379">
                  <c:v>981.17066999999997</c:v>
                </c:pt>
                <c:pt idx="380">
                  <c:v>972.95546000000002</c:v>
                </c:pt>
                <c:pt idx="381">
                  <c:v>967.21966999999995</c:v>
                </c:pt>
                <c:pt idx="382">
                  <c:v>984.89521999999999</c:v>
                </c:pt>
                <c:pt idx="383">
                  <c:v>958.63248999999996</c:v>
                </c:pt>
                <c:pt idx="384">
                  <c:v>971.24630999999999</c:v>
                </c:pt>
                <c:pt idx="385">
                  <c:v>974.40813000000003</c:v>
                </c:pt>
                <c:pt idx="386">
                  <c:v>971.52873</c:v>
                </c:pt>
                <c:pt idx="387">
                  <c:v>971.94480999999996</c:v>
                </c:pt>
                <c:pt idx="388">
                  <c:v>972.47457999999995</c:v>
                </c:pt>
                <c:pt idx="389">
                  <c:v>966.44126000000006</c:v>
                </c:pt>
                <c:pt idx="390">
                  <c:v>969.07620999999995</c:v>
                </c:pt>
                <c:pt idx="391">
                  <c:v>965.14080000000001</c:v>
                </c:pt>
                <c:pt idx="392">
                  <c:v>959.55762000000004</c:v>
                </c:pt>
                <c:pt idx="393">
                  <c:v>972.89811999999995</c:v>
                </c:pt>
                <c:pt idx="394">
                  <c:v>1003.5341</c:v>
                </c:pt>
                <c:pt idx="395">
                  <c:v>980.93114000000003</c:v>
                </c:pt>
                <c:pt idx="396">
                  <c:v>967.58448999999996</c:v>
                </c:pt>
                <c:pt idx="397">
                  <c:v>993.90377999999998</c:v>
                </c:pt>
                <c:pt idx="398">
                  <c:v>978.42097000000001</c:v>
                </c:pt>
                <c:pt idx="399">
                  <c:v>953.42044999999996</c:v>
                </c:pt>
                <c:pt idx="400">
                  <c:v>960.50212999999997</c:v>
                </c:pt>
                <c:pt idx="401">
                  <c:v>948.68249000000003</c:v>
                </c:pt>
                <c:pt idx="402">
                  <c:v>980.01031</c:v>
                </c:pt>
                <c:pt idx="403">
                  <c:v>981.19965999999999</c:v>
                </c:pt>
                <c:pt idx="404">
                  <c:v>976.44390999999996</c:v>
                </c:pt>
                <c:pt idx="405">
                  <c:v>986.22244999999998</c:v>
                </c:pt>
                <c:pt idx="406">
                  <c:v>1009.8662</c:v>
                </c:pt>
                <c:pt idx="407">
                  <c:v>963.31280000000004</c:v>
                </c:pt>
                <c:pt idx="408">
                  <c:v>978.23337000000004</c:v>
                </c:pt>
                <c:pt idx="409">
                  <c:v>973.71239000000003</c:v>
                </c:pt>
                <c:pt idx="410">
                  <c:v>952.32719999999995</c:v>
                </c:pt>
                <c:pt idx="411">
                  <c:v>963.38500999999997</c:v>
                </c:pt>
                <c:pt idx="412">
                  <c:v>966.84400000000005</c:v>
                </c:pt>
                <c:pt idx="413">
                  <c:v>970.49563999999998</c:v>
                </c:pt>
                <c:pt idx="414">
                  <c:v>949.39000999999996</c:v>
                </c:pt>
                <c:pt idx="415">
                  <c:v>972.84280999999999</c:v>
                </c:pt>
                <c:pt idx="416">
                  <c:v>989.38152000000002</c:v>
                </c:pt>
                <c:pt idx="417">
                  <c:v>976.70980999999995</c:v>
                </c:pt>
                <c:pt idx="418">
                  <c:v>957.58303000000001</c:v>
                </c:pt>
                <c:pt idx="419">
                  <c:v>971.51637000000005</c:v>
                </c:pt>
                <c:pt idx="420">
                  <c:v>982.46334999999999</c:v>
                </c:pt>
                <c:pt idx="421">
                  <c:v>961.79103999999995</c:v>
                </c:pt>
                <c:pt idx="422">
                  <c:v>976.45902000000001</c:v>
                </c:pt>
                <c:pt idx="423">
                  <c:v>981.74059999999997</c:v>
                </c:pt>
                <c:pt idx="424">
                  <c:v>982.91486999999995</c:v>
                </c:pt>
                <c:pt idx="425">
                  <c:v>985.48443999999995</c:v>
                </c:pt>
                <c:pt idx="426">
                  <c:v>984.09733000000006</c:v>
                </c:pt>
                <c:pt idx="427">
                  <c:v>1003.8537</c:v>
                </c:pt>
                <c:pt idx="428">
                  <c:v>977.55415000000005</c:v>
                </c:pt>
                <c:pt idx="429">
                  <c:v>973.80452000000002</c:v>
                </c:pt>
                <c:pt idx="430">
                  <c:v>990.39504999999997</c:v>
                </c:pt>
                <c:pt idx="431">
                  <c:v>974.02750000000003</c:v>
                </c:pt>
                <c:pt idx="432">
                  <c:v>975.31197999999995</c:v>
                </c:pt>
                <c:pt idx="433">
                  <c:v>967.42763000000002</c:v>
                </c:pt>
                <c:pt idx="434">
                  <c:v>976.33882000000006</c:v>
                </c:pt>
                <c:pt idx="435">
                  <c:v>963.02841000000001</c:v>
                </c:pt>
                <c:pt idx="436">
                  <c:v>975.81518000000005</c:v>
                </c:pt>
                <c:pt idx="437">
                  <c:v>999.11770999999999</c:v>
                </c:pt>
                <c:pt idx="438">
                  <c:v>998.24428999999998</c:v>
                </c:pt>
                <c:pt idx="439">
                  <c:v>978.04073000000005</c:v>
                </c:pt>
                <c:pt idx="440">
                  <c:v>967.42425000000003</c:v>
                </c:pt>
                <c:pt idx="441">
                  <c:v>972.63423999999998</c:v>
                </c:pt>
                <c:pt idx="442">
                  <c:v>967.09740999999997</c:v>
                </c:pt>
                <c:pt idx="443">
                  <c:v>971.10752000000002</c:v>
                </c:pt>
                <c:pt idx="444">
                  <c:v>987.85496999999998</c:v>
                </c:pt>
                <c:pt idx="445">
                  <c:v>966.76630999999998</c:v>
                </c:pt>
                <c:pt idx="446">
                  <c:v>974.07987000000003</c:v>
                </c:pt>
                <c:pt idx="447">
                  <c:v>1001.1277</c:v>
                </c:pt>
                <c:pt idx="448">
                  <c:v>991.81573000000003</c:v>
                </c:pt>
                <c:pt idx="449">
                  <c:v>985.69857000000002</c:v>
                </c:pt>
                <c:pt idx="450">
                  <c:v>988.91860999999994</c:v>
                </c:pt>
                <c:pt idx="451">
                  <c:v>976.30561</c:v>
                </c:pt>
                <c:pt idx="452">
                  <c:v>962.19065999999998</c:v>
                </c:pt>
                <c:pt idx="453">
                  <c:v>980.69940999999994</c:v>
                </c:pt>
                <c:pt idx="454">
                  <c:v>981.99658999999997</c:v>
                </c:pt>
                <c:pt idx="455">
                  <c:v>959.67227000000003</c:v>
                </c:pt>
                <c:pt idx="456">
                  <c:v>969.52540999999997</c:v>
                </c:pt>
                <c:pt idx="457">
                  <c:v>962.09043999999994</c:v>
                </c:pt>
                <c:pt idx="458">
                  <c:v>981.02545999999995</c:v>
                </c:pt>
                <c:pt idx="459">
                  <c:v>1000.5903</c:v>
                </c:pt>
                <c:pt idx="460">
                  <c:v>996.71069</c:v>
                </c:pt>
                <c:pt idx="461">
                  <c:v>979.42906000000005</c:v>
                </c:pt>
                <c:pt idx="462">
                  <c:v>977.47158999999999</c:v>
                </c:pt>
                <c:pt idx="463">
                  <c:v>968.37248</c:v>
                </c:pt>
                <c:pt idx="464">
                  <c:v>962.32402999999999</c:v>
                </c:pt>
                <c:pt idx="465">
                  <c:v>973.07485999999994</c:v>
                </c:pt>
                <c:pt idx="466">
                  <c:v>964.36521000000005</c:v>
                </c:pt>
                <c:pt idx="467">
                  <c:v>963.84032999999999</c:v>
                </c:pt>
                <c:pt idx="468">
                  <c:v>986.20712000000003</c:v>
                </c:pt>
                <c:pt idx="469">
                  <c:v>970.98296000000005</c:v>
                </c:pt>
                <c:pt idx="470">
                  <c:v>974.19654000000003</c:v>
                </c:pt>
                <c:pt idx="471">
                  <c:v>977.81826000000001</c:v>
                </c:pt>
                <c:pt idx="472">
                  <c:v>990.89548000000002</c:v>
                </c:pt>
                <c:pt idx="473">
                  <c:v>987.13050999999996</c:v>
                </c:pt>
                <c:pt idx="474">
                  <c:v>974.79638</c:v>
                </c:pt>
                <c:pt idx="475">
                  <c:v>984.13230999999996</c:v>
                </c:pt>
                <c:pt idx="476">
                  <c:v>979.70619999999997</c:v>
                </c:pt>
                <c:pt idx="477">
                  <c:v>960.93516999999997</c:v>
                </c:pt>
                <c:pt idx="478">
                  <c:v>973.22537999999997</c:v>
                </c:pt>
                <c:pt idx="479">
                  <c:v>958.17466000000002</c:v>
                </c:pt>
                <c:pt idx="480">
                  <c:v>978.59013000000004</c:v>
                </c:pt>
                <c:pt idx="481">
                  <c:v>956.02710000000002</c:v>
                </c:pt>
                <c:pt idx="482">
                  <c:v>989.06709000000001</c:v>
                </c:pt>
                <c:pt idx="483">
                  <c:v>993.67138</c:v>
                </c:pt>
                <c:pt idx="484">
                  <c:v>994.07541000000003</c:v>
                </c:pt>
                <c:pt idx="485">
                  <c:v>992.24946</c:v>
                </c:pt>
                <c:pt idx="486">
                  <c:v>967.57912999999996</c:v>
                </c:pt>
                <c:pt idx="487">
                  <c:v>979.24041999999997</c:v>
                </c:pt>
                <c:pt idx="488">
                  <c:v>944.18397000000004</c:v>
                </c:pt>
                <c:pt idx="489">
                  <c:v>971.52355999999997</c:v>
                </c:pt>
                <c:pt idx="490">
                  <c:v>970.66567999999995</c:v>
                </c:pt>
                <c:pt idx="491">
                  <c:v>967.61369000000002</c:v>
                </c:pt>
                <c:pt idx="492">
                  <c:v>964.78809999999999</c:v>
                </c:pt>
                <c:pt idx="493">
                  <c:v>990.56581000000006</c:v>
                </c:pt>
                <c:pt idx="494">
                  <c:v>969.15665000000001</c:v>
                </c:pt>
                <c:pt idx="495">
                  <c:v>976.21466999999996</c:v>
                </c:pt>
                <c:pt idx="496">
                  <c:v>970.34127999999998</c:v>
                </c:pt>
                <c:pt idx="497">
                  <c:v>954.57092</c:v>
                </c:pt>
                <c:pt idx="498">
                  <c:v>954.28512000000001</c:v>
                </c:pt>
                <c:pt idx="499">
                  <c:v>958.03035999999997</c:v>
                </c:pt>
                <c:pt idx="500">
                  <c:v>978.63432999999998</c:v>
                </c:pt>
                <c:pt idx="501">
                  <c:v>989.17304000000001</c:v>
                </c:pt>
                <c:pt idx="502">
                  <c:v>972.57286999999997</c:v>
                </c:pt>
                <c:pt idx="503">
                  <c:v>974.99638000000004</c:v>
                </c:pt>
                <c:pt idx="504">
                  <c:v>976.30781999999999</c:v>
                </c:pt>
                <c:pt idx="505">
                  <c:v>983.38161000000002</c:v>
                </c:pt>
                <c:pt idx="506">
                  <c:v>967.92128000000002</c:v>
                </c:pt>
                <c:pt idx="507">
                  <c:v>981.46945000000005</c:v>
                </c:pt>
                <c:pt idx="508">
                  <c:v>959.29639999999995</c:v>
                </c:pt>
                <c:pt idx="509">
                  <c:v>952.30503999999996</c:v>
                </c:pt>
                <c:pt idx="510">
                  <c:v>936.73482999999999</c:v>
                </c:pt>
                <c:pt idx="511">
                  <c:v>972.92163000000005</c:v>
                </c:pt>
                <c:pt idx="512">
                  <c:v>963.69384000000002</c:v>
                </c:pt>
                <c:pt idx="513">
                  <c:v>960.46182999999996</c:v>
                </c:pt>
                <c:pt idx="514">
                  <c:v>978.16048000000001</c:v>
                </c:pt>
                <c:pt idx="515">
                  <c:v>981.25896999999998</c:v>
                </c:pt>
                <c:pt idx="516">
                  <c:v>964.21087</c:v>
                </c:pt>
                <c:pt idx="517">
                  <c:v>969.19425999999999</c:v>
                </c:pt>
                <c:pt idx="518">
                  <c:v>978.81188999999995</c:v>
                </c:pt>
                <c:pt idx="519">
                  <c:v>961.16557</c:v>
                </c:pt>
                <c:pt idx="520">
                  <c:v>976.56372999999996</c:v>
                </c:pt>
                <c:pt idx="521">
                  <c:v>978.85388999999998</c:v>
                </c:pt>
                <c:pt idx="522">
                  <c:v>948.81548999999995</c:v>
                </c:pt>
                <c:pt idx="523">
                  <c:v>966.11072000000001</c:v>
                </c:pt>
                <c:pt idx="524">
                  <c:v>946.51075000000003</c:v>
                </c:pt>
                <c:pt idx="525">
                  <c:v>941.33637999999996</c:v>
                </c:pt>
                <c:pt idx="526">
                  <c:v>980.36017000000004</c:v>
                </c:pt>
                <c:pt idx="527">
                  <c:v>964.59361999999999</c:v>
                </c:pt>
                <c:pt idx="528">
                  <c:v>961.15860999999995</c:v>
                </c:pt>
                <c:pt idx="529">
                  <c:v>991.17066999999997</c:v>
                </c:pt>
                <c:pt idx="530">
                  <c:v>978.70495000000005</c:v>
                </c:pt>
                <c:pt idx="531">
                  <c:v>983.01931000000002</c:v>
                </c:pt>
                <c:pt idx="532">
                  <c:v>981.52665999999999</c:v>
                </c:pt>
                <c:pt idx="533">
                  <c:v>979.78306999999995</c:v>
                </c:pt>
                <c:pt idx="534">
                  <c:v>958.63719000000003</c:v>
                </c:pt>
                <c:pt idx="535">
                  <c:v>968.30529000000001</c:v>
                </c:pt>
                <c:pt idx="536">
                  <c:v>942.13639000000001</c:v>
                </c:pt>
                <c:pt idx="537">
                  <c:v>966.02882999999997</c:v>
                </c:pt>
                <c:pt idx="538">
                  <c:v>962.87714000000005</c:v>
                </c:pt>
                <c:pt idx="539">
                  <c:v>976.09810000000004</c:v>
                </c:pt>
                <c:pt idx="540">
                  <c:v>996.40869999999995</c:v>
                </c:pt>
                <c:pt idx="541">
                  <c:v>966.05924000000005</c:v>
                </c:pt>
                <c:pt idx="542">
                  <c:v>975.21498999999994</c:v>
                </c:pt>
                <c:pt idx="543">
                  <c:v>981.21781999999996</c:v>
                </c:pt>
                <c:pt idx="544">
                  <c:v>972.61163999999997</c:v>
                </c:pt>
                <c:pt idx="545">
                  <c:v>958.05882999999994</c:v>
                </c:pt>
                <c:pt idx="546">
                  <c:v>976.30900999999994</c:v>
                </c:pt>
                <c:pt idx="547">
                  <c:v>966.19493999999997</c:v>
                </c:pt>
                <c:pt idx="548">
                  <c:v>948.47357999999997</c:v>
                </c:pt>
                <c:pt idx="549">
                  <c:v>960.75774000000001</c:v>
                </c:pt>
                <c:pt idx="550">
                  <c:v>969.84760000000006</c:v>
                </c:pt>
                <c:pt idx="551">
                  <c:v>954.02731000000006</c:v>
                </c:pt>
                <c:pt idx="552">
                  <c:v>969.25841000000003</c:v>
                </c:pt>
                <c:pt idx="553">
                  <c:v>968.57631000000003</c:v>
                </c:pt>
                <c:pt idx="554">
                  <c:v>980.40845000000002</c:v>
                </c:pt>
                <c:pt idx="555">
                  <c:v>972.89350999999999</c:v>
                </c:pt>
                <c:pt idx="556">
                  <c:v>981.42812000000004</c:v>
                </c:pt>
                <c:pt idx="557">
                  <c:v>948.64459999999997</c:v>
                </c:pt>
                <c:pt idx="558">
                  <c:v>962.72109</c:v>
                </c:pt>
                <c:pt idx="559">
                  <c:v>964.68164999999999</c:v>
                </c:pt>
                <c:pt idx="560">
                  <c:v>956.27561000000003</c:v>
                </c:pt>
                <c:pt idx="561">
                  <c:v>945.97316000000001</c:v>
                </c:pt>
                <c:pt idx="562">
                  <c:v>949.32433000000003</c:v>
                </c:pt>
                <c:pt idx="563">
                  <c:v>969.36194999999998</c:v>
                </c:pt>
                <c:pt idx="564">
                  <c:v>966.11118999999997</c:v>
                </c:pt>
                <c:pt idx="565">
                  <c:v>984.64098999999999</c:v>
                </c:pt>
                <c:pt idx="566">
                  <c:v>981.59547999999995</c:v>
                </c:pt>
                <c:pt idx="567">
                  <c:v>978.57474999999999</c:v>
                </c:pt>
                <c:pt idx="568">
                  <c:v>974.70966999999996</c:v>
                </c:pt>
                <c:pt idx="569">
                  <c:v>979.39027999999996</c:v>
                </c:pt>
                <c:pt idx="570">
                  <c:v>977.30723999999998</c:v>
                </c:pt>
                <c:pt idx="571">
                  <c:v>956.51701000000003</c:v>
                </c:pt>
                <c:pt idx="572">
                  <c:v>964.78711999999996</c:v>
                </c:pt>
                <c:pt idx="573">
                  <c:v>963.35423000000003</c:v>
                </c:pt>
                <c:pt idx="574">
                  <c:v>949.88969999999995</c:v>
                </c:pt>
                <c:pt idx="575">
                  <c:v>959.98694</c:v>
                </c:pt>
                <c:pt idx="576">
                  <c:v>956.49296000000004</c:v>
                </c:pt>
                <c:pt idx="577">
                  <c:v>967.65336000000002</c:v>
                </c:pt>
                <c:pt idx="578">
                  <c:v>969.65324999999996</c:v>
                </c:pt>
                <c:pt idx="579">
                  <c:v>976.20851000000005</c:v>
                </c:pt>
                <c:pt idx="580">
                  <c:v>982.06173000000001</c:v>
                </c:pt>
                <c:pt idx="581">
                  <c:v>969.50135</c:v>
                </c:pt>
                <c:pt idx="582">
                  <c:v>978.54106000000002</c:v>
                </c:pt>
                <c:pt idx="583">
                  <c:v>971.71632</c:v>
                </c:pt>
                <c:pt idx="584">
                  <c:v>978.99836000000005</c:v>
                </c:pt>
                <c:pt idx="585">
                  <c:v>955.46258999999998</c:v>
                </c:pt>
                <c:pt idx="586">
                  <c:v>942.54935999999998</c:v>
                </c:pt>
                <c:pt idx="587">
                  <c:v>981.52773000000002</c:v>
                </c:pt>
                <c:pt idx="588">
                  <c:v>963.07267999999999</c:v>
                </c:pt>
                <c:pt idx="589">
                  <c:v>967.31529999999998</c:v>
                </c:pt>
                <c:pt idx="590">
                  <c:v>966.48152000000005</c:v>
                </c:pt>
                <c:pt idx="591">
                  <c:v>971.88423999999998</c:v>
                </c:pt>
                <c:pt idx="592">
                  <c:v>985.10357999999997</c:v>
                </c:pt>
                <c:pt idx="593">
                  <c:v>972.6019</c:v>
                </c:pt>
                <c:pt idx="594">
                  <c:v>969.64085</c:v>
                </c:pt>
                <c:pt idx="595">
                  <c:v>983.04291000000001</c:v>
                </c:pt>
                <c:pt idx="596">
                  <c:v>970.54625999999996</c:v>
                </c:pt>
                <c:pt idx="597">
                  <c:v>942.88444000000004</c:v>
                </c:pt>
                <c:pt idx="598">
                  <c:v>950.38937999999996</c:v>
                </c:pt>
                <c:pt idx="599">
                  <c:v>965.38032999999996</c:v>
                </c:pt>
                <c:pt idx="600">
                  <c:v>957.33667000000003</c:v>
                </c:pt>
                <c:pt idx="601">
                  <c:v>978.13189</c:v>
                </c:pt>
                <c:pt idx="602">
                  <c:v>980.05886999999996</c:v>
                </c:pt>
                <c:pt idx="603">
                  <c:v>994.52545999999995</c:v>
                </c:pt>
                <c:pt idx="604">
                  <c:v>954.16911000000005</c:v>
                </c:pt>
                <c:pt idx="605">
                  <c:v>966.93744000000004</c:v>
                </c:pt>
                <c:pt idx="606">
                  <c:v>974.79013999999995</c:v>
                </c:pt>
                <c:pt idx="607">
                  <c:v>968.08510999999999</c:v>
                </c:pt>
                <c:pt idx="608">
                  <c:v>955.54447000000005</c:v>
                </c:pt>
                <c:pt idx="609">
                  <c:v>974.22528</c:v>
                </c:pt>
                <c:pt idx="610">
                  <c:v>952.78611000000001</c:v>
                </c:pt>
                <c:pt idx="611">
                  <c:v>971.85294999999996</c:v>
                </c:pt>
                <c:pt idx="612">
                  <c:v>967.91204000000005</c:v>
                </c:pt>
                <c:pt idx="613">
                  <c:v>990.77837</c:v>
                </c:pt>
                <c:pt idx="614">
                  <c:v>986.30628000000002</c:v>
                </c:pt>
                <c:pt idx="615">
                  <c:v>990.80800999999997</c:v>
                </c:pt>
                <c:pt idx="616">
                  <c:v>973.20046000000002</c:v>
                </c:pt>
                <c:pt idx="617">
                  <c:v>963.52080000000001</c:v>
                </c:pt>
                <c:pt idx="618">
                  <c:v>965.18537000000003</c:v>
                </c:pt>
                <c:pt idx="619">
                  <c:v>951.08375000000001</c:v>
                </c:pt>
                <c:pt idx="620">
                  <c:v>960.47022000000004</c:v>
                </c:pt>
                <c:pt idx="621">
                  <c:v>960.84244000000001</c:v>
                </c:pt>
                <c:pt idx="622">
                  <c:v>972.65391</c:v>
                </c:pt>
                <c:pt idx="623">
                  <c:v>957.55088000000001</c:v>
                </c:pt>
                <c:pt idx="624">
                  <c:v>990.36855000000003</c:v>
                </c:pt>
                <c:pt idx="625">
                  <c:v>978.76484000000005</c:v>
                </c:pt>
                <c:pt idx="626">
                  <c:v>973.81643999999994</c:v>
                </c:pt>
                <c:pt idx="627">
                  <c:v>990.97367999999994</c:v>
                </c:pt>
                <c:pt idx="628">
                  <c:v>958.56763000000001</c:v>
                </c:pt>
                <c:pt idx="629">
                  <c:v>961.94471999999996</c:v>
                </c:pt>
                <c:pt idx="630">
                  <c:v>968.99689000000001</c:v>
                </c:pt>
                <c:pt idx="631">
                  <c:v>944.92663000000005</c:v>
                </c:pt>
                <c:pt idx="632">
                  <c:v>955.46524999999997</c:v>
                </c:pt>
                <c:pt idx="633">
                  <c:v>966.65976000000001</c:v>
                </c:pt>
                <c:pt idx="634">
                  <c:v>1000.5671</c:v>
                </c:pt>
                <c:pt idx="635">
                  <c:v>968.46272999999997</c:v>
                </c:pt>
                <c:pt idx="636">
                  <c:v>988.43102999999996</c:v>
                </c:pt>
                <c:pt idx="637">
                  <c:v>984.25162999999998</c:v>
                </c:pt>
                <c:pt idx="638">
                  <c:v>975.65503000000001</c:v>
                </c:pt>
                <c:pt idx="639">
                  <c:v>968.49395000000004</c:v>
                </c:pt>
                <c:pt idx="640">
                  <c:v>973.44808</c:v>
                </c:pt>
                <c:pt idx="641">
                  <c:v>976.52282000000002</c:v>
                </c:pt>
                <c:pt idx="642">
                  <c:v>966.20785999999998</c:v>
                </c:pt>
                <c:pt idx="643">
                  <c:v>951.71317999999997</c:v>
                </c:pt>
                <c:pt idx="644">
                  <c:v>965.80564000000004</c:v>
                </c:pt>
                <c:pt idx="645">
                  <c:v>964.50882999999999</c:v>
                </c:pt>
                <c:pt idx="646">
                  <c:v>973.24883999999997</c:v>
                </c:pt>
                <c:pt idx="647">
                  <c:v>965.33531000000005</c:v>
                </c:pt>
                <c:pt idx="648">
                  <c:v>1007.2646</c:v>
                </c:pt>
                <c:pt idx="649">
                  <c:v>964.25936000000002</c:v>
                </c:pt>
                <c:pt idx="650">
                  <c:v>976.9271</c:v>
                </c:pt>
                <c:pt idx="651">
                  <c:v>968.38454000000002</c:v>
                </c:pt>
                <c:pt idx="652">
                  <c:v>968.00986999999998</c:v>
                </c:pt>
                <c:pt idx="653">
                  <c:v>955.14680999999996</c:v>
                </c:pt>
                <c:pt idx="654">
                  <c:v>947.41161</c:v>
                </c:pt>
                <c:pt idx="655">
                  <c:v>971.44095000000004</c:v>
                </c:pt>
                <c:pt idx="656">
                  <c:v>967.75903000000005</c:v>
                </c:pt>
                <c:pt idx="657">
                  <c:v>981.52041999999994</c:v>
                </c:pt>
                <c:pt idx="658">
                  <c:v>997.27981999999997</c:v>
                </c:pt>
                <c:pt idx="659">
                  <c:v>993.93199000000004</c:v>
                </c:pt>
                <c:pt idx="660">
                  <c:v>990.28386</c:v>
                </c:pt>
                <c:pt idx="661">
                  <c:v>986.63522999999998</c:v>
                </c:pt>
                <c:pt idx="662">
                  <c:v>952.08963000000006</c:v>
                </c:pt>
                <c:pt idx="663">
                  <c:v>957.25458000000003</c:v>
                </c:pt>
                <c:pt idx="664">
                  <c:v>965.56919000000005</c:v>
                </c:pt>
                <c:pt idx="665">
                  <c:v>973.62800000000004</c:v>
                </c:pt>
                <c:pt idx="666">
                  <c:v>966.81460000000004</c:v>
                </c:pt>
                <c:pt idx="667">
                  <c:v>988.85341000000005</c:v>
                </c:pt>
                <c:pt idx="668">
                  <c:v>980.41353000000004</c:v>
                </c:pt>
                <c:pt idx="669">
                  <c:v>1001.672</c:v>
                </c:pt>
                <c:pt idx="670">
                  <c:v>1006.5806</c:v>
                </c:pt>
                <c:pt idx="671">
                  <c:v>991.50739999999996</c:v>
                </c:pt>
                <c:pt idx="672">
                  <c:v>983.02602999999999</c:v>
                </c:pt>
                <c:pt idx="673">
                  <c:v>966.69525999999996</c:v>
                </c:pt>
                <c:pt idx="674">
                  <c:v>964.07884999999999</c:v>
                </c:pt>
                <c:pt idx="675">
                  <c:v>967.24423000000002</c:v>
                </c:pt>
                <c:pt idx="676">
                  <c:v>961.73878999999999</c:v>
                </c:pt>
                <c:pt idx="677">
                  <c:v>973.29070000000002</c:v>
                </c:pt>
                <c:pt idx="678">
                  <c:v>954.67241999999999</c:v>
                </c:pt>
                <c:pt idx="679">
                  <c:v>982.86734000000001</c:v>
                </c:pt>
                <c:pt idx="680">
                  <c:v>982.01283999999998</c:v>
                </c:pt>
                <c:pt idx="681">
                  <c:v>987.06028000000003</c:v>
                </c:pt>
                <c:pt idx="682">
                  <c:v>985.05845999999997</c:v>
                </c:pt>
                <c:pt idx="683">
                  <c:v>983.94042000000002</c:v>
                </c:pt>
                <c:pt idx="684">
                  <c:v>981.08636999999999</c:v>
                </c:pt>
                <c:pt idx="685">
                  <c:v>975.98227999999995</c:v>
                </c:pt>
                <c:pt idx="686">
                  <c:v>955.56497000000002</c:v>
                </c:pt>
                <c:pt idx="687">
                  <c:v>956.87324999999998</c:v>
                </c:pt>
                <c:pt idx="688">
                  <c:v>981.41990999999996</c:v>
                </c:pt>
                <c:pt idx="689">
                  <c:v>944.76838999999995</c:v>
                </c:pt>
                <c:pt idx="690">
                  <c:v>964.90876000000003</c:v>
                </c:pt>
                <c:pt idx="691">
                  <c:v>989.61940000000004</c:v>
                </c:pt>
                <c:pt idx="692">
                  <c:v>982.94653000000005</c:v>
                </c:pt>
                <c:pt idx="693">
                  <c:v>986.62621000000001</c:v>
                </c:pt>
                <c:pt idx="694">
                  <c:v>993.14954999999998</c:v>
                </c:pt>
                <c:pt idx="695">
                  <c:v>957.95919000000004</c:v>
                </c:pt>
                <c:pt idx="696">
                  <c:v>973.63726999999994</c:v>
                </c:pt>
                <c:pt idx="697">
                  <c:v>972.91297999999995</c:v>
                </c:pt>
                <c:pt idx="698">
                  <c:v>962.60044000000005</c:v>
                </c:pt>
                <c:pt idx="699">
                  <c:v>953.99512000000004</c:v>
                </c:pt>
                <c:pt idx="700">
                  <c:v>974.20428000000004</c:v>
                </c:pt>
                <c:pt idx="701">
                  <c:v>971.95587</c:v>
                </c:pt>
                <c:pt idx="702">
                  <c:v>974.10574999999994</c:v>
                </c:pt>
                <c:pt idx="703">
                  <c:v>975.18286999999998</c:v>
                </c:pt>
                <c:pt idx="704">
                  <c:v>966.96375</c:v>
                </c:pt>
                <c:pt idx="705">
                  <c:v>986.50435000000004</c:v>
                </c:pt>
                <c:pt idx="706">
                  <c:v>985.10717999999997</c:v>
                </c:pt>
                <c:pt idx="707">
                  <c:v>960.22828000000004</c:v>
                </c:pt>
                <c:pt idx="708">
                  <c:v>950.54886999999997</c:v>
                </c:pt>
                <c:pt idx="709">
                  <c:v>955.02184</c:v>
                </c:pt>
                <c:pt idx="710">
                  <c:v>948.62802999999997</c:v>
                </c:pt>
                <c:pt idx="711">
                  <c:v>974.23035000000004</c:v>
                </c:pt>
                <c:pt idx="712">
                  <c:v>968.98344999999995</c:v>
                </c:pt>
                <c:pt idx="713">
                  <c:v>985.91134999999997</c:v>
                </c:pt>
                <c:pt idx="714">
                  <c:v>991.06859999999995</c:v>
                </c:pt>
                <c:pt idx="715">
                  <c:v>966.35170000000005</c:v>
                </c:pt>
                <c:pt idx="716">
                  <c:v>991.89486999999997</c:v>
                </c:pt>
                <c:pt idx="717">
                  <c:v>969.89135999999996</c:v>
                </c:pt>
                <c:pt idx="718">
                  <c:v>963.62269000000003</c:v>
                </c:pt>
                <c:pt idx="719">
                  <c:v>959.06241999999997</c:v>
                </c:pt>
                <c:pt idx="720">
                  <c:v>962.31776000000002</c:v>
                </c:pt>
                <c:pt idx="721">
                  <c:v>978.03912000000003</c:v>
                </c:pt>
                <c:pt idx="722">
                  <c:v>969.01800000000003</c:v>
                </c:pt>
                <c:pt idx="723">
                  <c:v>981.59830999999997</c:v>
                </c:pt>
                <c:pt idx="724">
                  <c:v>982.54575</c:v>
                </c:pt>
                <c:pt idx="725">
                  <c:v>967.46020999999996</c:v>
                </c:pt>
                <c:pt idx="726">
                  <c:v>979.54082000000005</c:v>
                </c:pt>
                <c:pt idx="727">
                  <c:v>968.95052999999996</c:v>
                </c:pt>
                <c:pt idx="728">
                  <c:v>973.56975999999997</c:v>
                </c:pt>
                <c:pt idx="729">
                  <c:v>961.58509000000004</c:v>
                </c:pt>
                <c:pt idx="730">
                  <c:v>953.18664000000001</c:v>
                </c:pt>
                <c:pt idx="731">
                  <c:v>959.85117000000002</c:v>
                </c:pt>
                <c:pt idx="732">
                  <c:v>1000.0665</c:v>
                </c:pt>
                <c:pt idx="733">
                  <c:v>958.51543000000004</c:v>
                </c:pt>
                <c:pt idx="734">
                  <c:v>965.13833999999997</c:v>
                </c:pt>
                <c:pt idx="735">
                  <c:v>994.41206</c:v>
                </c:pt>
                <c:pt idx="736">
                  <c:v>983.94213999999999</c:v>
                </c:pt>
                <c:pt idx="737">
                  <c:v>935.85578999999996</c:v>
                </c:pt>
                <c:pt idx="738">
                  <c:v>945.24472000000003</c:v>
                </c:pt>
                <c:pt idx="739">
                  <c:v>959.40079000000003</c:v>
                </c:pt>
                <c:pt idx="740">
                  <c:v>954.28125999999997</c:v>
                </c:pt>
                <c:pt idx="741">
                  <c:v>952.39598999999998</c:v>
                </c:pt>
                <c:pt idx="742">
                  <c:v>979.84564999999998</c:v>
                </c:pt>
                <c:pt idx="743">
                  <c:v>959.79006000000004</c:v>
                </c:pt>
                <c:pt idx="744">
                  <c:v>950.24266999999998</c:v>
                </c:pt>
                <c:pt idx="745">
                  <c:v>978.02766999999994</c:v>
                </c:pt>
                <c:pt idx="746">
                  <c:v>984.57655</c:v>
                </c:pt>
                <c:pt idx="747">
                  <c:v>950.26432</c:v>
                </c:pt>
                <c:pt idx="748">
                  <c:v>969.04751999999996</c:v>
                </c:pt>
                <c:pt idx="749">
                  <c:v>978.53476000000001</c:v>
                </c:pt>
                <c:pt idx="750">
                  <c:v>960.35326999999995</c:v>
                </c:pt>
                <c:pt idx="751">
                  <c:v>951.03204000000005</c:v>
                </c:pt>
                <c:pt idx="752">
                  <c:v>961.57349999999997</c:v>
                </c:pt>
                <c:pt idx="753">
                  <c:v>970.53804000000002</c:v>
                </c:pt>
                <c:pt idx="754">
                  <c:v>986.85104000000001</c:v>
                </c:pt>
                <c:pt idx="755">
                  <c:v>982.46866</c:v>
                </c:pt>
                <c:pt idx="756">
                  <c:v>998.15962999999999</c:v>
                </c:pt>
                <c:pt idx="757">
                  <c:v>974.39080000000001</c:v>
                </c:pt>
                <c:pt idx="758">
                  <c:v>969.53548000000001</c:v>
                </c:pt>
                <c:pt idx="759">
                  <c:v>968.87238000000002</c:v>
                </c:pt>
                <c:pt idx="760">
                  <c:v>964.48030000000006</c:v>
                </c:pt>
                <c:pt idx="761">
                  <c:v>965.78427999999997</c:v>
                </c:pt>
                <c:pt idx="762">
                  <c:v>955.49878999999999</c:v>
                </c:pt>
                <c:pt idx="763">
                  <c:v>978.12391000000002</c:v>
                </c:pt>
                <c:pt idx="764">
                  <c:v>1002.581</c:v>
                </c:pt>
                <c:pt idx="765">
                  <c:v>993.56073000000004</c:v>
                </c:pt>
                <c:pt idx="766">
                  <c:v>974.79399999999998</c:v>
                </c:pt>
                <c:pt idx="767">
                  <c:v>1001.7121</c:v>
                </c:pt>
                <c:pt idx="768">
                  <c:v>978.58813999999995</c:v>
                </c:pt>
                <c:pt idx="769">
                  <c:v>976.89544000000001</c:v>
                </c:pt>
                <c:pt idx="770">
                  <c:v>953.02544999999998</c:v>
                </c:pt>
                <c:pt idx="771">
                  <c:v>977.78517999999997</c:v>
                </c:pt>
                <c:pt idx="772">
                  <c:v>985.27119000000005</c:v>
                </c:pt>
                <c:pt idx="773">
                  <c:v>961.21581000000003</c:v>
                </c:pt>
                <c:pt idx="774">
                  <c:v>971.72433999999998</c:v>
                </c:pt>
                <c:pt idx="775">
                  <c:v>978.42246</c:v>
                </c:pt>
                <c:pt idx="776">
                  <c:v>1001.1606</c:v>
                </c:pt>
                <c:pt idx="777">
                  <c:v>980.23635999999999</c:v>
                </c:pt>
                <c:pt idx="778">
                  <c:v>981.96723999999995</c:v>
                </c:pt>
                <c:pt idx="779">
                  <c:v>982.53278999999998</c:v>
                </c:pt>
                <c:pt idx="780">
                  <c:v>971.31014000000005</c:v>
                </c:pt>
                <c:pt idx="781">
                  <c:v>962.58774000000005</c:v>
                </c:pt>
                <c:pt idx="782">
                  <c:v>976.11006999999995</c:v>
                </c:pt>
                <c:pt idx="783">
                  <c:v>978.85434999999995</c:v>
                </c:pt>
                <c:pt idx="784">
                  <c:v>964.56746999999996</c:v>
                </c:pt>
                <c:pt idx="785">
                  <c:v>935.19323999999995</c:v>
                </c:pt>
                <c:pt idx="786">
                  <c:v>966.88315</c:v>
                </c:pt>
                <c:pt idx="787">
                  <c:v>955.81548999999995</c:v>
                </c:pt>
                <c:pt idx="788">
                  <c:v>951.28764000000001</c:v>
                </c:pt>
                <c:pt idx="789">
                  <c:v>983.12081000000001</c:v>
                </c:pt>
                <c:pt idx="790">
                  <c:v>980.08798000000002</c:v>
                </c:pt>
                <c:pt idx="791">
                  <c:v>987.50469999999996</c:v>
                </c:pt>
                <c:pt idx="792">
                  <c:v>986.99240999999995</c:v>
                </c:pt>
                <c:pt idx="793">
                  <c:v>965.22977000000003</c:v>
                </c:pt>
                <c:pt idx="794">
                  <c:v>964.42822999999999</c:v>
                </c:pt>
                <c:pt idx="795">
                  <c:v>971.87855999999999</c:v>
                </c:pt>
                <c:pt idx="796">
                  <c:v>958.13815</c:v>
                </c:pt>
                <c:pt idx="797">
                  <c:v>954.57054000000005</c:v>
                </c:pt>
                <c:pt idx="798">
                  <c:v>970.51332000000002</c:v>
                </c:pt>
                <c:pt idx="799">
                  <c:v>965.01976000000002</c:v>
                </c:pt>
                <c:pt idx="800">
                  <c:v>960.05085999999994</c:v>
                </c:pt>
                <c:pt idx="801">
                  <c:v>969.66285000000005</c:v>
                </c:pt>
                <c:pt idx="802">
                  <c:v>989.43555000000003</c:v>
                </c:pt>
                <c:pt idx="803">
                  <c:v>981.63463999999999</c:v>
                </c:pt>
                <c:pt idx="804">
                  <c:v>971.80818999999997</c:v>
                </c:pt>
                <c:pt idx="805">
                  <c:v>986.90675999999996</c:v>
                </c:pt>
                <c:pt idx="806">
                  <c:v>946.98456999999996</c:v>
                </c:pt>
                <c:pt idx="807">
                  <c:v>957.07259999999997</c:v>
                </c:pt>
                <c:pt idx="808">
                  <c:v>993.42121999999995</c:v>
                </c:pt>
                <c:pt idx="809">
                  <c:v>951.22979999999995</c:v>
                </c:pt>
                <c:pt idx="810">
                  <c:v>968.46289999999999</c:v>
                </c:pt>
                <c:pt idx="811">
                  <c:v>986.98905999999999</c:v>
                </c:pt>
                <c:pt idx="812">
                  <c:v>986.82312000000002</c:v>
                </c:pt>
                <c:pt idx="813">
                  <c:v>971.36991</c:v>
                </c:pt>
                <c:pt idx="814">
                  <c:v>997.68541000000005</c:v>
                </c:pt>
                <c:pt idx="815">
                  <c:v>1001.7436</c:v>
                </c:pt>
                <c:pt idx="816">
                  <c:v>970.50235999999995</c:v>
                </c:pt>
                <c:pt idx="817">
                  <c:v>957.67967999999996</c:v>
                </c:pt>
                <c:pt idx="818">
                  <c:v>974.50809000000004</c:v>
                </c:pt>
                <c:pt idx="819">
                  <c:v>953.59078</c:v>
                </c:pt>
                <c:pt idx="820">
                  <c:v>976.01098000000002</c:v>
                </c:pt>
                <c:pt idx="821">
                  <c:v>966.90043000000003</c:v>
                </c:pt>
                <c:pt idx="822">
                  <c:v>995.90706999999998</c:v>
                </c:pt>
                <c:pt idx="823">
                  <c:v>987.36451999999997</c:v>
                </c:pt>
                <c:pt idx="824">
                  <c:v>985.37965999999994</c:v>
                </c:pt>
                <c:pt idx="825">
                  <c:v>984.60149000000001</c:v>
                </c:pt>
                <c:pt idx="826">
                  <c:v>969.98540000000003</c:v>
                </c:pt>
                <c:pt idx="827">
                  <c:v>971.54398000000003</c:v>
                </c:pt>
                <c:pt idx="828">
                  <c:v>967.85477000000003</c:v>
                </c:pt>
                <c:pt idx="829">
                  <c:v>960.01502000000005</c:v>
                </c:pt>
                <c:pt idx="830">
                  <c:v>983.48739999999998</c:v>
                </c:pt>
                <c:pt idx="831">
                  <c:v>950.98486000000003</c:v>
                </c:pt>
                <c:pt idx="832">
                  <c:v>961.30844999999999</c:v>
                </c:pt>
                <c:pt idx="833">
                  <c:v>984.08398999999997</c:v>
                </c:pt>
                <c:pt idx="834">
                  <c:v>968.15459999999996</c:v>
                </c:pt>
                <c:pt idx="835">
                  <c:v>997.30165999999997</c:v>
                </c:pt>
                <c:pt idx="836">
                  <c:v>993.06679999999994</c:v>
                </c:pt>
                <c:pt idx="837">
                  <c:v>978.06142</c:v>
                </c:pt>
                <c:pt idx="838">
                  <c:v>987.58808999999997</c:v>
                </c:pt>
                <c:pt idx="839">
                  <c:v>981.01274000000001</c:v>
                </c:pt>
                <c:pt idx="840">
                  <c:v>954.52486999999996</c:v>
                </c:pt>
                <c:pt idx="841">
                  <c:v>975.42169999999999</c:v>
                </c:pt>
                <c:pt idx="842">
                  <c:v>963.17420000000004</c:v>
                </c:pt>
                <c:pt idx="843">
                  <c:v>977.51345000000003</c:v>
                </c:pt>
                <c:pt idx="844">
                  <c:v>957.09087</c:v>
                </c:pt>
                <c:pt idx="845">
                  <c:v>993.66876999999999</c:v>
                </c:pt>
                <c:pt idx="846">
                  <c:v>1002.1515000000001</c:v>
                </c:pt>
                <c:pt idx="847">
                  <c:v>973.51469999999995</c:v>
                </c:pt>
                <c:pt idx="848">
                  <c:v>991.30408999999997</c:v>
                </c:pt>
                <c:pt idx="849">
                  <c:v>963.81074999999998</c:v>
                </c:pt>
                <c:pt idx="850">
                  <c:v>954.31929000000002</c:v>
                </c:pt>
                <c:pt idx="851">
                  <c:v>972.56911000000002</c:v>
                </c:pt>
                <c:pt idx="852">
                  <c:v>969.30085999999994</c:v>
                </c:pt>
                <c:pt idx="853">
                  <c:v>980.43318999999997</c:v>
                </c:pt>
                <c:pt idx="854">
                  <c:v>983.40970000000004</c:v>
                </c:pt>
                <c:pt idx="855">
                  <c:v>1003.4833</c:v>
                </c:pt>
                <c:pt idx="856">
                  <c:v>995.43447000000003</c:v>
                </c:pt>
                <c:pt idx="857">
                  <c:v>974.23844999999994</c:v>
                </c:pt>
                <c:pt idx="858">
                  <c:v>961.64885000000004</c:v>
                </c:pt>
                <c:pt idx="859">
                  <c:v>978.52174000000002</c:v>
                </c:pt>
                <c:pt idx="860">
                  <c:v>959.88874999999996</c:v>
                </c:pt>
                <c:pt idx="861">
                  <c:v>964.28035</c:v>
                </c:pt>
                <c:pt idx="862">
                  <c:v>966.70932000000005</c:v>
                </c:pt>
                <c:pt idx="863">
                  <c:v>986.66069000000005</c:v>
                </c:pt>
                <c:pt idx="864">
                  <c:v>986.48675000000003</c:v>
                </c:pt>
                <c:pt idx="865">
                  <c:v>971.66728999999998</c:v>
                </c:pt>
                <c:pt idx="866">
                  <c:v>975.68100000000004</c:v>
                </c:pt>
                <c:pt idx="867">
                  <c:v>971.63751000000002</c:v>
                </c:pt>
                <c:pt idx="868">
                  <c:v>963.99783000000002</c:v>
                </c:pt>
                <c:pt idx="869">
                  <c:v>962.03533000000004</c:v>
                </c:pt>
                <c:pt idx="870">
                  <c:v>976.93409999999994</c:v>
                </c:pt>
                <c:pt idx="871">
                  <c:v>957.77842999999996</c:v>
                </c:pt>
                <c:pt idx="872">
                  <c:v>955.14272000000005</c:v>
                </c:pt>
                <c:pt idx="873">
                  <c:v>987.43591000000004</c:v>
                </c:pt>
                <c:pt idx="874">
                  <c:v>990.40232000000003</c:v>
                </c:pt>
                <c:pt idx="875">
                  <c:v>974.61764000000005</c:v>
                </c:pt>
                <c:pt idx="876">
                  <c:v>982.00228000000004</c:v>
                </c:pt>
                <c:pt idx="877">
                  <c:v>969.96969000000001</c:v>
                </c:pt>
                <c:pt idx="878">
                  <c:v>980.93991000000005</c:v>
                </c:pt>
                <c:pt idx="879">
                  <c:v>965.96569</c:v>
                </c:pt>
                <c:pt idx="880">
                  <c:v>980.84091999999998</c:v>
                </c:pt>
                <c:pt idx="881">
                  <c:v>989.47385999999995</c:v>
                </c:pt>
                <c:pt idx="882">
                  <c:v>946.04839000000004</c:v>
                </c:pt>
                <c:pt idx="883">
                  <c:v>970.39656000000002</c:v>
                </c:pt>
                <c:pt idx="884">
                  <c:v>997.18917999999996</c:v>
                </c:pt>
                <c:pt idx="885">
                  <c:v>977.13576</c:v>
                </c:pt>
                <c:pt idx="886">
                  <c:v>964.39486999999997</c:v>
                </c:pt>
                <c:pt idx="887">
                  <c:v>988.04450999999995</c:v>
                </c:pt>
                <c:pt idx="888">
                  <c:v>963.17425000000003</c:v>
                </c:pt>
                <c:pt idx="889">
                  <c:v>977.07989999999995</c:v>
                </c:pt>
                <c:pt idx="890">
                  <c:v>972.80650000000003</c:v>
                </c:pt>
                <c:pt idx="891">
                  <c:v>961.53056000000004</c:v>
                </c:pt>
                <c:pt idx="892">
                  <c:v>990.37779</c:v>
                </c:pt>
                <c:pt idx="893">
                  <c:v>972.49129000000005</c:v>
                </c:pt>
                <c:pt idx="894">
                  <c:v>970.21732999999995</c:v>
                </c:pt>
                <c:pt idx="895">
                  <c:v>971.83501000000001</c:v>
                </c:pt>
                <c:pt idx="896">
                  <c:v>960.82105000000001</c:v>
                </c:pt>
                <c:pt idx="897">
                  <c:v>961.63463000000002</c:v>
                </c:pt>
                <c:pt idx="898">
                  <c:v>965.01842999999997</c:v>
                </c:pt>
                <c:pt idx="899">
                  <c:v>976.56406000000004</c:v>
                </c:pt>
                <c:pt idx="900">
                  <c:v>990.30592000000001</c:v>
                </c:pt>
                <c:pt idx="901">
                  <c:v>978.58479999999997</c:v>
                </c:pt>
                <c:pt idx="902">
                  <c:v>968.29889000000003</c:v>
                </c:pt>
                <c:pt idx="903">
                  <c:v>980.75509</c:v>
                </c:pt>
                <c:pt idx="904">
                  <c:v>966.37405999999999</c:v>
                </c:pt>
                <c:pt idx="905">
                  <c:v>954.80629999999996</c:v>
                </c:pt>
                <c:pt idx="906">
                  <c:v>965.02885000000003</c:v>
                </c:pt>
                <c:pt idx="907">
                  <c:v>968.6798</c:v>
                </c:pt>
                <c:pt idx="908">
                  <c:v>951.37561000000005</c:v>
                </c:pt>
                <c:pt idx="909">
                  <c:v>951.82952999999998</c:v>
                </c:pt>
                <c:pt idx="910">
                  <c:v>991.19156999999996</c:v>
                </c:pt>
                <c:pt idx="911">
                  <c:v>949.03485999999998</c:v>
                </c:pt>
                <c:pt idx="912">
                  <c:v>973.78393000000005</c:v>
                </c:pt>
                <c:pt idx="913">
                  <c:v>994.57591000000002</c:v>
                </c:pt>
                <c:pt idx="914">
                  <c:v>968.90710000000001</c:v>
                </c:pt>
                <c:pt idx="915">
                  <c:v>984.25968</c:v>
                </c:pt>
                <c:pt idx="916">
                  <c:v>968.44942000000003</c:v>
                </c:pt>
                <c:pt idx="917">
                  <c:v>945.23608999999999</c:v>
                </c:pt>
                <c:pt idx="918">
                  <c:v>968.50382999999999</c:v>
                </c:pt>
                <c:pt idx="919">
                  <c:v>957.26013999999998</c:v>
                </c:pt>
                <c:pt idx="920">
                  <c:v>945.20065</c:v>
                </c:pt>
                <c:pt idx="921">
                  <c:v>986.92102</c:v>
                </c:pt>
                <c:pt idx="922">
                  <c:v>969.86009000000001</c:v>
                </c:pt>
                <c:pt idx="923">
                  <c:v>992.16042000000004</c:v>
                </c:pt>
                <c:pt idx="924">
                  <c:v>973.36985000000004</c:v>
                </c:pt>
                <c:pt idx="925">
                  <c:v>981.79714000000001</c:v>
                </c:pt>
                <c:pt idx="926">
                  <c:v>976.03380000000004</c:v>
                </c:pt>
                <c:pt idx="927">
                  <c:v>960.88619000000006</c:v>
                </c:pt>
                <c:pt idx="928">
                  <c:v>968.18803000000003</c:v>
                </c:pt>
                <c:pt idx="929">
                  <c:v>958.79175999999995</c:v>
                </c:pt>
                <c:pt idx="930">
                  <c:v>963.70142999999996</c:v>
                </c:pt>
                <c:pt idx="931">
                  <c:v>988.19424000000004</c:v>
                </c:pt>
                <c:pt idx="932">
                  <c:v>977.38198</c:v>
                </c:pt>
                <c:pt idx="933">
                  <c:v>1003.2713</c:v>
                </c:pt>
                <c:pt idx="934">
                  <c:v>982.17674999999997</c:v>
                </c:pt>
                <c:pt idx="935">
                  <c:v>978.88986</c:v>
                </c:pt>
                <c:pt idx="936">
                  <c:v>976.51103999999998</c:v>
                </c:pt>
                <c:pt idx="937">
                  <c:v>966.178</c:v>
                </c:pt>
                <c:pt idx="938">
                  <c:v>963.34082000000001</c:v>
                </c:pt>
                <c:pt idx="939">
                  <c:v>965.08288000000005</c:v>
                </c:pt>
                <c:pt idx="940">
                  <c:v>969.39981</c:v>
                </c:pt>
                <c:pt idx="941">
                  <c:v>969.64823999999999</c:v>
                </c:pt>
                <c:pt idx="942">
                  <c:v>987.53012999999999</c:v>
                </c:pt>
                <c:pt idx="943">
                  <c:v>975.80731000000003</c:v>
                </c:pt>
                <c:pt idx="944">
                  <c:v>990.56721000000005</c:v>
                </c:pt>
                <c:pt idx="945">
                  <c:v>990.62333999999998</c:v>
                </c:pt>
                <c:pt idx="946">
                  <c:v>990.97758999999996</c:v>
                </c:pt>
                <c:pt idx="947">
                  <c:v>1011.0012</c:v>
                </c:pt>
                <c:pt idx="948">
                  <c:v>1004.1548</c:v>
                </c:pt>
                <c:pt idx="949">
                  <c:v>975.84064999999998</c:v>
                </c:pt>
                <c:pt idx="950">
                  <c:v>979.72040000000004</c:v>
                </c:pt>
                <c:pt idx="951">
                  <c:v>976.36947999999995</c:v>
                </c:pt>
                <c:pt idx="952">
                  <c:v>938.08528000000001</c:v>
                </c:pt>
                <c:pt idx="953">
                  <c:v>963.28142000000003</c:v>
                </c:pt>
                <c:pt idx="954">
                  <c:v>976.83551999999997</c:v>
                </c:pt>
                <c:pt idx="955">
                  <c:v>974.09874000000002</c:v>
                </c:pt>
                <c:pt idx="956">
                  <c:v>980.98622999999998</c:v>
                </c:pt>
                <c:pt idx="957">
                  <c:v>985.55871000000002</c:v>
                </c:pt>
                <c:pt idx="958">
                  <c:v>988.74459999999999</c:v>
                </c:pt>
                <c:pt idx="959">
                  <c:v>992.70254</c:v>
                </c:pt>
                <c:pt idx="960">
                  <c:v>985.04830000000004</c:v>
                </c:pt>
                <c:pt idx="961">
                  <c:v>977.35447999999997</c:v>
                </c:pt>
                <c:pt idx="962">
                  <c:v>961.86431000000005</c:v>
                </c:pt>
                <c:pt idx="963">
                  <c:v>960.98703</c:v>
                </c:pt>
                <c:pt idx="964">
                  <c:v>973.65188999999998</c:v>
                </c:pt>
                <c:pt idx="965">
                  <c:v>964.48330999999996</c:v>
                </c:pt>
                <c:pt idx="966">
                  <c:v>984.10581000000002</c:v>
                </c:pt>
                <c:pt idx="967">
                  <c:v>974.67301999999995</c:v>
                </c:pt>
                <c:pt idx="968">
                  <c:v>985.55121999999994</c:v>
                </c:pt>
                <c:pt idx="969">
                  <c:v>981.87077999999997</c:v>
                </c:pt>
                <c:pt idx="970">
                  <c:v>972.4778</c:v>
                </c:pt>
                <c:pt idx="971">
                  <c:v>977.40840000000003</c:v>
                </c:pt>
                <c:pt idx="972">
                  <c:v>952.12986999999998</c:v>
                </c:pt>
                <c:pt idx="973">
                  <c:v>968.66659000000004</c:v>
                </c:pt>
                <c:pt idx="974">
                  <c:v>994.87716</c:v>
                </c:pt>
                <c:pt idx="975">
                  <c:v>958.45998999999995</c:v>
                </c:pt>
                <c:pt idx="976">
                  <c:v>962.93692999999996</c:v>
                </c:pt>
                <c:pt idx="977">
                  <c:v>988.25701000000004</c:v>
                </c:pt>
                <c:pt idx="978">
                  <c:v>985.69392000000005</c:v>
                </c:pt>
                <c:pt idx="979">
                  <c:v>979.27219000000002</c:v>
                </c:pt>
                <c:pt idx="980">
                  <c:v>992.40360999999996</c:v>
                </c:pt>
                <c:pt idx="981">
                  <c:v>993.12802999999997</c:v>
                </c:pt>
                <c:pt idx="982">
                  <c:v>987.02629999999999</c:v>
                </c:pt>
                <c:pt idx="983">
                  <c:v>977.80357000000004</c:v>
                </c:pt>
                <c:pt idx="984">
                  <c:v>981.38883999999996</c:v>
                </c:pt>
                <c:pt idx="985">
                  <c:v>963.06199000000004</c:v>
                </c:pt>
                <c:pt idx="986">
                  <c:v>981.58789999999999</c:v>
                </c:pt>
                <c:pt idx="987">
                  <c:v>953.74969999999996</c:v>
                </c:pt>
                <c:pt idx="988">
                  <c:v>978.34202000000005</c:v>
                </c:pt>
                <c:pt idx="989">
                  <c:v>996.09828000000005</c:v>
                </c:pt>
                <c:pt idx="990">
                  <c:v>977.17916000000002</c:v>
                </c:pt>
                <c:pt idx="991">
                  <c:v>969.12959999999998</c:v>
                </c:pt>
                <c:pt idx="992">
                  <c:v>971.97706000000005</c:v>
                </c:pt>
                <c:pt idx="993">
                  <c:v>984.95461999999998</c:v>
                </c:pt>
                <c:pt idx="994">
                  <c:v>959.83013000000005</c:v>
                </c:pt>
                <c:pt idx="995">
                  <c:v>971.34271000000001</c:v>
                </c:pt>
                <c:pt idx="996">
                  <c:v>978.52103999999997</c:v>
                </c:pt>
                <c:pt idx="997">
                  <c:v>946.83966999999996</c:v>
                </c:pt>
                <c:pt idx="998">
                  <c:v>949.48721999999998</c:v>
                </c:pt>
                <c:pt idx="999">
                  <c:v>972.54006000000004</c:v>
                </c:pt>
                <c:pt idx="1000">
                  <c:v>970.54702999999995</c:v>
                </c:pt>
                <c:pt idx="1001">
                  <c:v>970.52995999999996</c:v>
                </c:pt>
                <c:pt idx="1002">
                  <c:v>978.47897</c:v>
                </c:pt>
                <c:pt idx="1003">
                  <c:v>976.49685999999997</c:v>
                </c:pt>
                <c:pt idx="1004">
                  <c:v>963.39377000000002</c:v>
                </c:pt>
                <c:pt idx="1005">
                  <c:v>967.24785999999995</c:v>
                </c:pt>
                <c:pt idx="1006">
                  <c:v>963.22636</c:v>
                </c:pt>
                <c:pt idx="1007">
                  <c:v>954.46414000000004</c:v>
                </c:pt>
                <c:pt idx="1008">
                  <c:v>959.61760000000004</c:v>
                </c:pt>
                <c:pt idx="1009">
                  <c:v>967.54983000000004</c:v>
                </c:pt>
                <c:pt idx="1010">
                  <c:v>964.73901000000001</c:v>
                </c:pt>
                <c:pt idx="1011">
                  <c:v>944.71888999999999</c:v>
                </c:pt>
                <c:pt idx="1012">
                  <c:v>961.97293999999999</c:v>
                </c:pt>
                <c:pt idx="1013">
                  <c:v>960.91252999999995</c:v>
                </c:pt>
                <c:pt idx="1014">
                  <c:v>980.20531000000005</c:v>
                </c:pt>
                <c:pt idx="1015">
                  <c:v>967.26819</c:v>
                </c:pt>
                <c:pt idx="1016">
                  <c:v>992.14683000000002</c:v>
                </c:pt>
                <c:pt idx="1017">
                  <c:v>971.55832999999996</c:v>
                </c:pt>
                <c:pt idx="1018">
                  <c:v>976.50942999999995</c:v>
                </c:pt>
                <c:pt idx="1019">
                  <c:v>947.81338000000005</c:v>
                </c:pt>
                <c:pt idx="1020">
                  <c:v>952.82840999999996</c:v>
                </c:pt>
                <c:pt idx="1021">
                  <c:v>968.71456999999998</c:v>
                </c:pt>
                <c:pt idx="1022">
                  <c:v>969.00588000000005</c:v>
                </c:pt>
                <c:pt idx="1023">
                  <c:v>963.35235</c:v>
                </c:pt>
                <c:pt idx="1024">
                  <c:v>963.53867000000002</c:v>
                </c:pt>
                <c:pt idx="1025">
                  <c:v>977.12023999999997</c:v>
                </c:pt>
                <c:pt idx="1026">
                  <c:v>980.32502999999997</c:v>
                </c:pt>
                <c:pt idx="1027">
                  <c:v>973.77855</c:v>
                </c:pt>
                <c:pt idx="1028">
                  <c:v>971.98835999999994</c:v>
                </c:pt>
                <c:pt idx="1029">
                  <c:v>982.04016000000001</c:v>
                </c:pt>
                <c:pt idx="1030">
                  <c:v>995.30474000000004</c:v>
                </c:pt>
                <c:pt idx="1031">
                  <c:v>983.56557999999995</c:v>
                </c:pt>
                <c:pt idx="1032">
                  <c:v>973.60769000000005</c:v>
                </c:pt>
                <c:pt idx="1033">
                  <c:v>979.50322000000006</c:v>
                </c:pt>
                <c:pt idx="1034">
                  <c:v>946.65282999999999</c:v>
                </c:pt>
                <c:pt idx="1035">
                  <c:v>949.31780000000003</c:v>
                </c:pt>
                <c:pt idx="1036">
                  <c:v>947.26592000000005</c:v>
                </c:pt>
                <c:pt idx="1037">
                  <c:v>984.56010000000003</c:v>
                </c:pt>
                <c:pt idx="1038">
                  <c:v>978.02251999999999</c:v>
                </c:pt>
                <c:pt idx="1039">
                  <c:v>952.11337000000003</c:v>
                </c:pt>
                <c:pt idx="1040">
                  <c:v>981.85333000000003</c:v>
                </c:pt>
                <c:pt idx="1041">
                  <c:v>979.81161999999995</c:v>
                </c:pt>
                <c:pt idx="1042">
                  <c:v>995.27346</c:v>
                </c:pt>
                <c:pt idx="1043">
                  <c:v>958.03080999999997</c:v>
                </c:pt>
                <c:pt idx="1044">
                  <c:v>967.43615999999997</c:v>
                </c:pt>
                <c:pt idx="1045">
                  <c:v>993.68852000000004</c:v>
                </c:pt>
                <c:pt idx="1046">
                  <c:v>966.11387999999999</c:v>
                </c:pt>
                <c:pt idx="1047">
                  <c:v>955.17103999999995</c:v>
                </c:pt>
                <c:pt idx="1048">
                  <c:v>979.05985999999996</c:v>
                </c:pt>
                <c:pt idx="1049">
                  <c:v>981.57339000000002</c:v>
                </c:pt>
                <c:pt idx="1050">
                  <c:v>997.49710000000005</c:v>
                </c:pt>
                <c:pt idx="1051">
                  <c:v>998.86526000000003</c:v>
                </c:pt>
                <c:pt idx="1052">
                  <c:v>1006.1919</c:v>
                </c:pt>
                <c:pt idx="1053">
                  <c:v>984.91513999999995</c:v>
                </c:pt>
                <c:pt idx="1054">
                  <c:v>980.72469999999998</c:v>
                </c:pt>
                <c:pt idx="1055">
                  <c:v>970.06728999999996</c:v>
                </c:pt>
                <c:pt idx="1056">
                  <c:v>963.00486999999998</c:v>
                </c:pt>
                <c:pt idx="1057">
                  <c:v>981.47365000000002</c:v>
                </c:pt>
                <c:pt idx="1058">
                  <c:v>971.25215000000003</c:v>
                </c:pt>
                <c:pt idx="1059">
                  <c:v>964.18863999999996</c:v>
                </c:pt>
                <c:pt idx="1060">
                  <c:v>959.20860000000005</c:v>
                </c:pt>
                <c:pt idx="1061">
                  <c:v>978.99005</c:v>
                </c:pt>
                <c:pt idx="1062">
                  <c:v>983.00824</c:v>
                </c:pt>
                <c:pt idx="1063">
                  <c:v>971.75573999999995</c:v>
                </c:pt>
                <c:pt idx="1064">
                  <c:v>958.9316</c:v>
                </c:pt>
                <c:pt idx="1065">
                  <c:v>991.76917000000003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0-4881-9F6D-8853A5E6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68960"/>
        <c:axId val="2053752640"/>
      </c:scatterChart>
      <c:valAx>
        <c:axId val="2053768960"/>
        <c:scaling>
          <c:orientation val="minMax"/>
          <c:max val="5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52640"/>
        <c:crosses val="autoZero"/>
        <c:crossBetween val="midCat"/>
      </c:valAx>
      <c:valAx>
        <c:axId val="205375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timestep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Sheet1!$B$2:$B$1067</c:f>
              <c:numCache>
                <c:formatCode>General</c:formatCode>
                <c:ptCount val="1066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  <c:pt idx="33">
                  <c:v>1550</c:v>
                </c:pt>
                <c:pt idx="34">
                  <c:v>1600</c:v>
                </c:pt>
                <c:pt idx="35">
                  <c:v>1650</c:v>
                </c:pt>
                <c:pt idx="36">
                  <c:v>1700</c:v>
                </c:pt>
                <c:pt idx="37">
                  <c:v>1750</c:v>
                </c:pt>
                <c:pt idx="38">
                  <c:v>1800</c:v>
                </c:pt>
                <c:pt idx="39">
                  <c:v>1850</c:v>
                </c:pt>
                <c:pt idx="40">
                  <c:v>1900</c:v>
                </c:pt>
                <c:pt idx="41">
                  <c:v>1950</c:v>
                </c:pt>
                <c:pt idx="42">
                  <c:v>2000</c:v>
                </c:pt>
                <c:pt idx="43">
                  <c:v>2050</c:v>
                </c:pt>
                <c:pt idx="44">
                  <c:v>2100</c:v>
                </c:pt>
                <c:pt idx="45">
                  <c:v>2150</c:v>
                </c:pt>
                <c:pt idx="46">
                  <c:v>2200</c:v>
                </c:pt>
                <c:pt idx="47">
                  <c:v>2250</c:v>
                </c:pt>
                <c:pt idx="48">
                  <c:v>2300</c:v>
                </c:pt>
                <c:pt idx="49">
                  <c:v>2350</c:v>
                </c:pt>
                <c:pt idx="50">
                  <c:v>2400</c:v>
                </c:pt>
                <c:pt idx="51">
                  <c:v>2450</c:v>
                </c:pt>
                <c:pt idx="52">
                  <c:v>2500</c:v>
                </c:pt>
                <c:pt idx="53">
                  <c:v>2550</c:v>
                </c:pt>
                <c:pt idx="54">
                  <c:v>2600</c:v>
                </c:pt>
                <c:pt idx="55">
                  <c:v>2650</c:v>
                </c:pt>
                <c:pt idx="56">
                  <c:v>2700</c:v>
                </c:pt>
                <c:pt idx="57">
                  <c:v>2750</c:v>
                </c:pt>
                <c:pt idx="58">
                  <c:v>2800</c:v>
                </c:pt>
                <c:pt idx="59">
                  <c:v>2850</c:v>
                </c:pt>
                <c:pt idx="60">
                  <c:v>2900</c:v>
                </c:pt>
                <c:pt idx="61">
                  <c:v>2950</c:v>
                </c:pt>
                <c:pt idx="62">
                  <c:v>3000</c:v>
                </c:pt>
                <c:pt idx="63">
                  <c:v>3013</c:v>
                </c:pt>
                <c:pt idx="64">
                  <c:v>3013</c:v>
                </c:pt>
                <c:pt idx="65">
                  <c:v>3050</c:v>
                </c:pt>
                <c:pt idx="66">
                  <c:v>3100</c:v>
                </c:pt>
                <c:pt idx="67">
                  <c:v>3150</c:v>
                </c:pt>
                <c:pt idx="68">
                  <c:v>3200</c:v>
                </c:pt>
                <c:pt idx="69">
                  <c:v>3250</c:v>
                </c:pt>
                <c:pt idx="70">
                  <c:v>3300</c:v>
                </c:pt>
                <c:pt idx="71">
                  <c:v>3350</c:v>
                </c:pt>
                <c:pt idx="72">
                  <c:v>3400</c:v>
                </c:pt>
                <c:pt idx="73">
                  <c:v>3450</c:v>
                </c:pt>
                <c:pt idx="74">
                  <c:v>3500</c:v>
                </c:pt>
                <c:pt idx="75">
                  <c:v>3550</c:v>
                </c:pt>
                <c:pt idx="76">
                  <c:v>3600</c:v>
                </c:pt>
                <c:pt idx="77">
                  <c:v>3650</c:v>
                </c:pt>
                <c:pt idx="78">
                  <c:v>3700</c:v>
                </c:pt>
                <c:pt idx="79">
                  <c:v>3750</c:v>
                </c:pt>
                <c:pt idx="80">
                  <c:v>3800</c:v>
                </c:pt>
                <c:pt idx="81">
                  <c:v>3850</c:v>
                </c:pt>
                <c:pt idx="82">
                  <c:v>3900</c:v>
                </c:pt>
                <c:pt idx="83">
                  <c:v>3950</c:v>
                </c:pt>
                <c:pt idx="84">
                  <c:v>4000</c:v>
                </c:pt>
                <c:pt idx="85">
                  <c:v>4050</c:v>
                </c:pt>
                <c:pt idx="86">
                  <c:v>4100</c:v>
                </c:pt>
                <c:pt idx="87">
                  <c:v>4150</c:v>
                </c:pt>
                <c:pt idx="88">
                  <c:v>4200</c:v>
                </c:pt>
                <c:pt idx="89">
                  <c:v>4250</c:v>
                </c:pt>
                <c:pt idx="90">
                  <c:v>4300</c:v>
                </c:pt>
                <c:pt idx="91">
                  <c:v>4350</c:v>
                </c:pt>
                <c:pt idx="92">
                  <c:v>4400</c:v>
                </c:pt>
                <c:pt idx="93">
                  <c:v>4450</c:v>
                </c:pt>
                <c:pt idx="94">
                  <c:v>4500</c:v>
                </c:pt>
                <c:pt idx="95">
                  <c:v>4550</c:v>
                </c:pt>
                <c:pt idx="96">
                  <c:v>4600</c:v>
                </c:pt>
                <c:pt idx="97">
                  <c:v>4650</c:v>
                </c:pt>
                <c:pt idx="98">
                  <c:v>4700</c:v>
                </c:pt>
                <c:pt idx="99">
                  <c:v>4750</c:v>
                </c:pt>
                <c:pt idx="100">
                  <c:v>4800</c:v>
                </c:pt>
                <c:pt idx="101">
                  <c:v>4850</c:v>
                </c:pt>
                <c:pt idx="102">
                  <c:v>4900</c:v>
                </c:pt>
                <c:pt idx="103">
                  <c:v>4950</c:v>
                </c:pt>
                <c:pt idx="104">
                  <c:v>5000</c:v>
                </c:pt>
                <c:pt idx="105">
                  <c:v>5050</c:v>
                </c:pt>
                <c:pt idx="106">
                  <c:v>5100</c:v>
                </c:pt>
                <c:pt idx="107">
                  <c:v>5150</c:v>
                </c:pt>
                <c:pt idx="108">
                  <c:v>5200</c:v>
                </c:pt>
                <c:pt idx="109">
                  <c:v>5250</c:v>
                </c:pt>
                <c:pt idx="110">
                  <c:v>5300</c:v>
                </c:pt>
                <c:pt idx="111">
                  <c:v>5350</c:v>
                </c:pt>
                <c:pt idx="112">
                  <c:v>5400</c:v>
                </c:pt>
                <c:pt idx="113">
                  <c:v>5450</c:v>
                </c:pt>
                <c:pt idx="114">
                  <c:v>5500</c:v>
                </c:pt>
                <c:pt idx="115">
                  <c:v>5550</c:v>
                </c:pt>
                <c:pt idx="116">
                  <c:v>5600</c:v>
                </c:pt>
                <c:pt idx="117">
                  <c:v>5650</c:v>
                </c:pt>
                <c:pt idx="118">
                  <c:v>5700</c:v>
                </c:pt>
                <c:pt idx="119">
                  <c:v>5750</c:v>
                </c:pt>
                <c:pt idx="120">
                  <c:v>5800</c:v>
                </c:pt>
                <c:pt idx="121">
                  <c:v>5850</c:v>
                </c:pt>
                <c:pt idx="122">
                  <c:v>5900</c:v>
                </c:pt>
                <c:pt idx="123">
                  <c:v>5950</c:v>
                </c:pt>
                <c:pt idx="124">
                  <c:v>6000</c:v>
                </c:pt>
                <c:pt idx="125">
                  <c:v>6050</c:v>
                </c:pt>
                <c:pt idx="126">
                  <c:v>6100</c:v>
                </c:pt>
                <c:pt idx="127">
                  <c:v>6150</c:v>
                </c:pt>
                <c:pt idx="128">
                  <c:v>6200</c:v>
                </c:pt>
                <c:pt idx="129">
                  <c:v>6250</c:v>
                </c:pt>
                <c:pt idx="130">
                  <c:v>6300</c:v>
                </c:pt>
                <c:pt idx="131">
                  <c:v>6350</c:v>
                </c:pt>
                <c:pt idx="132">
                  <c:v>6400</c:v>
                </c:pt>
                <c:pt idx="133">
                  <c:v>6450</c:v>
                </c:pt>
                <c:pt idx="134">
                  <c:v>6500</c:v>
                </c:pt>
                <c:pt idx="135">
                  <c:v>6550</c:v>
                </c:pt>
                <c:pt idx="136">
                  <c:v>6600</c:v>
                </c:pt>
                <c:pt idx="137">
                  <c:v>6650</c:v>
                </c:pt>
                <c:pt idx="138">
                  <c:v>6700</c:v>
                </c:pt>
                <c:pt idx="139">
                  <c:v>6750</c:v>
                </c:pt>
                <c:pt idx="140">
                  <c:v>6800</c:v>
                </c:pt>
                <c:pt idx="141">
                  <c:v>6850</c:v>
                </c:pt>
                <c:pt idx="142">
                  <c:v>6900</c:v>
                </c:pt>
                <c:pt idx="143">
                  <c:v>6950</c:v>
                </c:pt>
                <c:pt idx="144">
                  <c:v>7000</c:v>
                </c:pt>
                <c:pt idx="145">
                  <c:v>7050</c:v>
                </c:pt>
                <c:pt idx="146">
                  <c:v>7100</c:v>
                </c:pt>
                <c:pt idx="147">
                  <c:v>7150</c:v>
                </c:pt>
                <c:pt idx="148">
                  <c:v>7200</c:v>
                </c:pt>
                <c:pt idx="149">
                  <c:v>7250</c:v>
                </c:pt>
                <c:pt idx="150">
                  <c:v>7300</c:v>
                </c:pt>
                <c:pt idx="151">
                  <c:v>7350</c:v>
                </c:pt>
                <c:pt idx="152">
                  <c:v>7400</c:v>
                </c:pt>
                <c:pt idx="153">
                  <c:v>7450</c:v>
                </c:pt>
                <c:pt idx="154">
                  <c:v>7500</c:v>
                </c:pt>
                <c:pt idx="155">
                  <c:v>7550</c:v>
                </c:pt>
                <c:pt idx="156">
                  <c:v>7600</c:v>
                </c:pt>
                <c:pt idx="157">
                  <c:v>7650</c:v>
                </c:pt>
                <c:pt idx="158">
                  <c:v>7700</c:v>
                </c:pt>
                <c:pt idx="159">
                  <c:v>7750</c:v>
                </c:pt>
                <c:pt idx="160">
                  <c:v>7800</c:v>
                </c:pt>
                <c:pt idx="161">
                  <c:v>7850</c:v>
                </c:pt>
                <c:pt idx="162">
                  <c:v>7900</c:v>
                </c:pt>
                <c:pt idx="163">
                  <c:v>7950</c:v>
                </c:pt>
                <c:pt idx="164">
                  <c:v>8000</c:v>
                </c:pt>
                <c:pt idx="165">
                  <c:v>8050</c:v>
                </c:pt>
                <c:pt idx="166">
                  <c:v>8100</c:v>
                </c:pt>
                <c:pt idx="167">
                  <c:v>8150</c:v>
                </c:pt>
                <c:pt idx="168">
                  <c:v>8200</c:v>
                </c:pt>
                <c:pt idx="169">
                  <c:v>8250</c:v>
                </c:pt>
                <c:pt idx="170">
                  <c:v>8300</c:v>
                </c:pt>
                <c:pt idx="171">
                  <c:v>8350</c:v>
                </c:pt>
                <c:pt idx="172">
                  <c:v>8400</c:v>
                </c:pt>
                <c:pt idx="173">
                  <c:v>8450</c:v>
                </c:pt>
                <c:pt idx="174">
                  <c:v>8500</c:v>
                </c:pt>
                <c:pt idx="175">
                  <c:v>8550</c:v>
                </c:pt>
                <c:pt idx="176">
                  <c:v>8600</c:v>
                </c:pt>
                <c:pt idx="177">
                  <c:v>8650</c:v>
                </c:pt>
                <c:pt idx="178">
                  <c:v>8700</c:v>
                </c:pt>
                <c:pt idx="179">
                  <c:v>8750</c:v>
                </c:pt>
                <c:pt idx="180">
                  <c:v>8800</c:v>
                </c:pt>
                <c:pt idx="181">
                  <c:v>8850</c:v>
                </c:pt>
                <c:pt idx="182">
                  <c:v>8900</c:v>
                </c:pt>
                <c:pt idx="183">
                  <c:v>8950</c:v>
                </c:pt>
                <c:pt idx="184">
                  <c:v>9000</c:v>
                </c:pt>
                <c:pt idx="185">
                  <c:v>9050</c:v>
                </c:pt>
                <c:pt idx="186">
                  <c:v>9100</c:v>
                </c:pt>
                <c:pt idx="187">
                  <c:v>9150</c:v>
                </c:pt>
                <c:pt idx="188">
                  <c:v>9200</c:v>
                </c:pt>
                <c:pt idx="189">
                  <c:v>9250</c:v>
                </c:pt>
                <c:pt idx="190">
                  <c:v>9300</c:v>
                </c:pt>
                <c:pt idx="191">
                  <c:v>9350</c:v>
                </c:pt>
                <c:pt idx="192">
                  <c:v>9400</c:v>
                </c:pt>
                <c:pt idx="193">
                  <c:v>9450</c:v>
                </c:pt>
                <c:pt idx="194">
                  <c:v>9500</c:v>
                </c:pt>
                <c:pt idx="195">
                  <c:v>9550</c:v>
                </c:pt>
                <c:pt idx="196">
                  <c:v>9600</c:v>
                </c:pt>
                <c:pt idx="197">
                  <c:v>9650</c:v>
                </c:pt>
                <c:pt idx="198">
                  <c:v>9700</c:v>
                </c:pt>
                <c:pt idx="199">
                  <c:v>9750</c:v>
                </c:pt>
                <c:pt idx="200">
                  <c:v>9800</c:v>
                </c:pt>
                <c:pt idx="201">
                  <c:v>9850</c:v>
                </c:pt>
                <c:pt idx="202">
                  <c:v>9900</c:v>
                </c:pt>
                <c:pt idx="203">
                  <c:v>9950</c:v>
                </c:pt>
                <c:pt idx="204">
                  <c:v>10000</c:v>
                </c:pt>
                <c:pt idx="205">
                  <c:v>10050</c:v>
                </c:pt>
                <c:pt idx="206">
                  <c:v>10100</c:v>
                </c:pt>
                <c:pt idx="207">
                  <c:v>10150</c:v>
                </c:pt>
                <c:pt idx="208">
                  <c:v>10200</c:v>
                </c:pt>
                <c:pt idx="209">
                  <c:v>10250</c:v>
                </c:pt>
                <c:pt idx="210">
                  <c:v>10300</c:v>
                </c:pt>
                <c:pt idx="211">
                  <c:v>10350</c:v>
                </c:pt>
                <c:pt idx="212">
                  <c:v>10400</c:v>
                </c:pt>
                <c:pt idx="213">
                  <c:v>10450</c:v>
                </c:pt>
                <c:pt idx="214">
                  <c:v>10500</c:v>
                </c:pt>
                <c:pt idx="215">
                  <c:v>10550</c:v>
                </c:pt>
                <c:pt idx="216">
                  <c:v>10600</c:v>
                </c:pt>
                <c:pt idx="217">
                  <c:v>10650</c:v>
                </c:pt>
                <c:pt idx="218">
                  <c:v>10700</c:v>
                </c:pt>
                <c:pt idx="219">
                  <c:v>10750</c:v>
                </c:pt>
                <c:pt idx="220">
                  <c:v>10800</c:v>
                </c:pt>
                <c:pt idx="221">
                  <c:v>10850</c:v>
                </c:pt>
                <c:pt idx="222">
                  <c:v>10900</c:v>
                </c:pt>
                <c:pt idx="223">
                  <c:v>10950</c:v>
                </c:pt>
                <c:pt idx="224">
                  <c:v>11000</c:v>
                </c:pt>
                <c:pt idx="225">
                  <c:v>11050</c:v>
                </c:pt>
                <c:pt idx="226">
                  <c:v>11100</c:v>
                </c:pt>
                <c:pt idx="227">
                  <c:v>11150</c:v>
                </c:pt>
                <c:pt idx="228">
                  <c:v>11200</c:v>
                </c:pt>
                <c:pt idx="229">
                  <c:v>11250</c:v>
                </c:pt>
                <c:pt idx="230">
                  <c:v>11300</c:v>
                </c:pt>
                <c:pt idx="231">
                  <c:v>11350</c:v>
                </c:pt>
                <c:pt idx="232">
                  <c:v>11400</c:v>
                </c:pt>
                <c:pt idx="233">
                  <c:v>11450</c:v>
                </c:pt>
                <c:pt idx="234">
                  <c:v>11500</c:v>
                </c:pt>
                <c:pt idx="235">
                  <c:v>11550</c:v>
                </c:pt>
                <c:pt idx="236">
                  <c:v>11600</c:v>
                </c:pt>
                <c:pt idx="237">
                  <c:v>11650</c:v>
                </c:pt>
                <c:pt idx="238">
                  <c:v>11700</c:v>
                </c:pt>
                <c:pt idx="239">
                  <c:v>11750</c:v>
                </c:pt>
                <c:pt idx="240">
                  <c:v>11800</c:v>
                </c:pt>
                <c:pt idx="241">
                  <c:v>11850</c:v>
                </c:pt>
                <c:pt idx="242">
                  <c:v>11900</c:v>
                </c:pt>
                <c:pt idx="243">
                  <c:v>11950</c:v>
                </c:pt>
                <c:pt idx="244">
                  <c:v>12000</c:v>
                </c:pt>
                <c:pt idx="245">
                  <c:v>12050</c:v>
                </c:pt>
                <c:pt idx="246">
                  <c:v>12100</c:v>
                </c:pt>
                <c:pt idx="247">
                  <c:v>12150</c:v>
                </c:pt>
                <c:pt idx="248">
                  <c:v>12200</c:v>
                </c:pt>
                <c:pt idx="249">
                  <c:v>12250</c:v>
                </c:pt>
                <c:pt idx="250">
                  <c:v>12300</c:v>
                </c:pt>
                <c:pt idx="251">
                  <c:v>12350</c:v>
                </c:pt>
                <c:pt idx="252">
                  <c:v>12400</c:v>
                </c:pt>
                <c:pt idx="253">
                  <c:v>12450</c:v>
                </c:pt>
                <c:pt idx="254">
                  <c:v>12500</c:v>
                </c:pt>
                <c:pt idx="255">
                  <c:v>12550</c:v>
                </c:pt>
                <c:pt idx="256">
                  <c:v>12600</c:v>
                </c:pt>
                <c:pt idx="257">
                  <c:v>12650</c:v>
                </c:pt>
                <c:pt idx="258">
                  <c:v>12700</c:v>
                </c:pt>
                <c:pt idx="259">
                  <c:v>12750</c:v>
                </c:pt>
                <c:pt idx="260">
                  <c:v>12800</c:v>
                </c:pt>
                <c:pt idx="261">
                  <c:v>12850</c:v>
                </c:pt>
                <c:pt idx="262">
                  <c:v>12900</c:v>
                </c:pt>
                <c:pt idx="263">
                  <c:v>12950</c:v>
                </c:pt>
                <c:pt idx="264">
                  <c:v>13000</c:v>
                </c:pt>
                <c:pt idx="265">
                  <c:v>13050</c:v>
                </c:pt>
                <c:pt idx="266">
                  <c:v>13100</c:v>
                </c:pt>
                <c:pt idx="267">
                  <c:v>13150</c:v>
                </c:pt>
                <c:pt idx="268">
                  <c:v>13200</c:v>
                </c:pt>
                <c:pt idx="269">
                  <c:v>13250</c:v>
                </c:pt>
                <c:pt idx="270">
                  <c:v>13300</c:v>
                </c:pt>
                <c:pt idx="271">
                  <c:v>13350</c:v>
                </c:pt>
                <c:pt idx="272">
                  <c:v>13400</c:v>
                </c:pt>
                <c:pt idx="273">
                  <c:v>13450</c:v>
                </c:pt>
                <c:pt idx="274">
                  <c:v>13500</c:v>
                </c:pt>
                <c:pt idx="275">
                  <c:v>13550</c:v>
                </c:pt>
                <c:pt idx="276">
                  <c:v>13600</c:v>
                </c:pt>
                <c:pt idx="277">
                  <c:v>13650</c:v>
                </c:pt>
                <c:pt idx="278">
                  <c:v>13700</c:v>
                </c:pt>
                <c:pt idx="279">
                  <c:v>13750</c:v>
                </c:pt>
                <c:pt idx="280">
                  <c:v>13800</c:v>
                </c:pt>
                <c:pt idx="281">
                  <c:v>13850</c:v>
                </c:pt>
                <c:pt idx="282">
                  <c:v>13900</c:v>
                </c:pt>
                <c:pt idx="283">
                  <c:v>13950</c:v>
                </c:pt>
                <c:pt idx="284">
                  <c:v>14000</c:v>
                </c:pt>
                <c:pt idx="285">
                  <c:v>14050</c:v>
                </c:pt>
                <c:pt idx="286">
                  <c:v>14100</c:v>
                </c:pt>
                <c:pt idx="287">
                  <c:v>14150</c:v>
                </c:pt>
                <c:pt idx="288">
                  <c:v>14200</c:v>
                </c:pt>
                <c:pt idx="289">
                  <c:v>14250</c:v>
                </c:pt>
                <c:pt idx="290">
                  <c:v>14300</c:v>
                </c:pt>
                <c:pt idx="291">
                  <c:v>14350</c:v>
                </c:pt>
                <c:pt idx="292">
                  <c:v>14400</c:v>
                </c:pt>
                <c:pt idx="293">
                  <c:v>14450</c:v>
                </c:pt>
                <c:pt idx="294">
                  <c:v>14500</c:v>
                </c:pt>
                <c:pt idx="295">
                  <c:v>14550</c:v>
                </c:pt>
                <c:pt idx="296">
                  <c:v>14600</c:v>
                </c:pt>
                <c:pt idx="297">
                  <c:v>14650</c:v>
                </c:pt>
                <c:pt idx="298">
                  <c:v>14700</c:v>
                </c:pt>
                <c:pt idx="299">
                  <c:v>14750</c:v>
                </c:pt>
                <c:pt idx="300">
                  <c:v>14800</c:v>
                </c:pt>
                <c:pt idx="301">
                  <c:v>14850</c:v>
                </c:pt>
                <c:pt idx="302">
                  <c:v>14900</c:v>
                </c:pt>
                <c:pt idx="303">
                  <c:v>14950</c:v>
                </c:pt>
                <c:pt idx="304">
                  <c:v>15000</c:v>
                </c:pt>
                <c:pt idx="305">
                  <c:v>15050</c:v>
                </c:pt>
                <c:pt idx="306">
                  <c:v>15100</c:v>
                </c:pt>
                <c:pt idx="307">
                  <c:v>15150</c:v>
                </c:pt>
                <c:pt idx="308">
                  <c:v>15200</c:v>
                </c:pt>
                <c:pt idx="309">
                  <c:v>15250</c:v>
                </c:pt>
                <c:pt idx="310">
                  <c:v>15300</c:v>
                </c:pt>
                <c:pt idx="311">
                  <c:v>15350</c:v>
                </c:pt>
                <c:pt idx="312">
                  <c:v>15400</c:v>
                </c:pt>
                <c:pt idx="313">
                  <c:v>15450</c:v>
                </c:pt>
                <c:pt idx="314">
                  <c:v>15500</c:v>
                </c:pt>
                <c:pt idx="315">
                  <c:v>15550</c:v>
                </c:pt>
                <c:pt idx="316">
                  <c:v>15600</c:v>
                </c:pt>
                <c:pt idx="317">
                  <c:v>15650</c:v>
                </c:pt>
                <c:pt idx="318">
                  <c:v>15700</c:v>
                </c:pt>
                <c:pt idx="319">
                  <c:v>15750</c:v>
                </c:pt>
                <c:pt idx="320">
                  <c:v>15800</c:v>
                </c:pt>
                <c:pt idx="321">
                  <c:v>15850</c:v>
                </c:pt>
                <c:pt idx="322">
                  <c:v>15900</c:v>
                </c:pt>
                <c:pt idx="323">
                  <c:v>15950</c:v>
                </c:pt>
                <c:pt idx="324">
                  <c:v>16000</c:v>
                </c:pt>
                <c:pt idx="325">
                  <c:v>16050</c:v>
                </c:pt>
                <c:pt idx="326">
                  <c:v>16100</c:v>
                </c:pt>
                <c:pt idx="327">
                  <c:v>16150</c:v>
                </c:pt>
                <c:pt idx="328">
                  <c:v>16200</c:v>
                </c:pt>
                <c:pt idx="329">
                  <c:v>16250</c:v>
                </c:pt>
                <c:pt idx="330">
                  <c:v>16300</c:v>
                </c:pt>
                <c:pt idx="331">
                  <c:v>16350</c:v>
                </c:pt>
                <c:pt idx="332">
                  <c:v>16400</c:v>
                </c:pt>
                <c:pt idx="333">
                  <c:v>16450</c:v>
                </c:pt>
                <c:pt idx="334">
                  <c:v>16500</c:v>
                </c:pt>
                <c:pt idx="335">
                  <c:v>16550</c:v>
                </c:pt>
                <c:pt idx="336">
                  <c:v>16600</c:v>
                </c:pt>
                <c:pt idx="337">
                  <c:v>16650</c:v>
                </c:pt>
                <c:pt idx="338">
                  <c:v>16700</c:v>
                </c:pt>
                <c:pt idx="339">
                  <c:v>16750</c:v>
                </c:pt>
                <c:pt idx="340">
                  <c:v>16800</c:v>
                </c:pt>
                <c:pt idx="341">
                  <c:v>16850</c:v>
                </c:pt>
                <c:pt idx="342">
                  <c:v>16900</c:v>
                </c:pt>
                <c:pt idx="343">
                  <c:v>16950</c:v>
                </c:pt>
                <c:pt idx="344">
                  <c:v>17000</c:v>
                </c:pt>
                <c:pt idx="345">
                  <c:v>17050</c:v>
                </c:pt>
                <c:pt idx="346">
                  <c:v>17100</c:v>
                </c:pt>
                <c:pt idx="347">
                  <c:v>17150</c:v>
                </c:pt>
                <c:pt idx="348">
                  <c:v>17200</c:v>
                </c:pt>
                <c:pt idx="349">
                  <c:v>17250</c:v>
                </c:pt>
                <c:pt idx="350">
                  <c:v>17300</c:v>
                </c:pt>
                <c:pt idx="351">
                  <c:v>17350</c:v>
                </c:pt>
                <c:pt idx="352">
                  <c:v>17400</c:v>
                </c:pt>
                <c:pt idx="353">
                  <c:v>17450</c:v>
                </c:pt>
                <c:pt idx="354">
                  <c:v>17500</c:v>
                </c:pt>
                <c:pt idx="355">
                  <c:v>17550</c:v>
                </c:pt>
                <c:pt idx="356">
                  <c:v>17600</c:v>
                </c:pt>
                <c:pt idx="357">
                  <c:v>17650</c:v>
                </c:pt>
                <c:pt idx="358">
                  <c:v>17700</c:v>
                </c:pt>
                <c:pt idx="359">
                  <c:v>17750</c:v>
                </c:pt>
                <c:pt idx="360">
                  <c:v>17800</c:v>
                </c:pt>
                <c:pt idx="361">
                  <c:v>17850</c:v>
                </c:pt>
                <c:pt idx="362">
                  <c:v>17900</c:v>
                </c:pt>
                <c:pt idx="363">
                  <c:v>17950</c:v>
                </c:pt>
                <c:pt idx="364">
                  <c:v>18000</c:v>
                </c:pt>
                <c:pt idx="365">
                  <c:v>18050</c:v>
                </c:pt>
                <c:pt idx="366">
                  <c:v>18100</c:v>
                </c:pt>
                <c:pt idx="367">
                  <c:v>18150</c:v>
                </c:pt>
                <c:pt idx="368">
                  <c:v>18200</c:v>
                </c:pt>
                <c:pt idx="369">
                  <c:v>18250</c:v>
                </c:pt>
                <c:pt idx="370">
                  <c:v>18300</c:v>
                </c:pt>
                <c:pt idx="371">
                  <c:v>18350</c:v>
                </c:pt>
                <c:pt idx="372">
                  <c:v>18400</c:v>
                </c:pt>
                <c:pt idx="373">
                  <c:v>18450</c:v>
                </c:pt>
                <c:pt idx="374">
                  <c:v>18500</c:v>
                </c:pt>
                <c:pt idx="375">
                  <c:v>18550</c:v>
                </c:pt>
                <c:pt idx="376">
                  <c:v>18600</c:v>
                </c:pt>
                <c:pt idx="377">
                  <c:v>18650</c:v>
                </c:pt>
                <c:pt idx="378">
                  <c:v>18700</c:v>
                </c:pt>
                <c:pt idx="379">
                  <c:v>18750</c:v>
                </c:pt>
                <c:pt idx="380">
                  <c:v>18800</c:v>
                </c:pt>
                <c:pt idx="381">
                  <c:v>18850</c:v>
                </c:pt>
                <c:pt idx="382">
                  <c:v>18900</c:v>
                </c:pt>
                <c:pt idx="383">
                  <c:v>18950</c:v>
                </c:pt>
                <c:pt idx="384">
                  <c:v>19000</c:v>
                </c:pt>
                <c:pt idx="385">
                  <c:v>19050</c:v>
                </c:pt>
                <c:pt idx="386">
                  <c:v>19100</c:v>
                </c:pt>
                <c:pt idx="387">
                  <c:v>19150</c:v>
                </c:pt>
                <c:pt idx="388">
                  <c:v>19200</c:v>
                </c:pt>
                <c:pt idx="389">
                  <c:v>19250</c:v>
                </c:pt>
                <c:pt idx="390">
                  <c:v>19300</c:v>
                </c:pt>
                <c:pt idx="391">
                  <c:v>19350</c:v>
                </c:pt>
                <c:pt idx="392">
                  <c:v>19400</c:v>
                </c:pt>
                <c:pt idx="393">
                  <c:v>19450</c:v>
                </c:pt>
                <c:pt idx="394">
                  <c:v>19500</c:v>
                </c:pt>
                <c:pt idx="395">
                  <c:v>19550</c:v>
                </c:pt>
                <c:pt idx="396">
                  <c:v>19600</c:v>
                </c:pt>
                <c:pt idx="397">
                  <c:v>19650</c:v>
                </c:pt>
                <c:pt idx="398">
                  <c:v>19700</c:v>
                </c:pt>
                <c:pt idx="399">
                  <c:v>19750</c:v>
                </c:pt>
                <c:pt idx="400">
                  <c:v>19800</c:v>
                </c:pt>
                <c:pt idx="401">
                  <c:v>19850</c:v>
                </c:pt>
                <c:pt idx="402">
                  <c:v>19900</c:v>
                </c:pt>
                <c:pt idx="403">
                  <c:v>19950</c:v>
                </c:pt>
                <c:pt idx="404">
                  <c:v>20000</c:v>
                </c:pt>
                <c:pt idx="405">
                  <c:v>20050</c:v>
                </c:pt>
                <c:pt idx="406">
                  <c:v>20100</c:v>
                </c:pt>
                <c:pt idx="407">
                  <c:v>20150</c:v>
                </c:pt>
                <c:pt idx="408">
                  <c:v>20200</c:v>
                </c:pt>
                <c:pt idx="409">
                  <c:v>20250</c:v>
                </c:pt>
                <c:pt idx="410">
                  <c:v>20300</c:v>
                </c:pt>
                <c:pt idx="411">
                  <c:v>20350</c:v>
                </c:pt>
                <c:pt idx="412">
                  <c:v>20400</c:v>
                </c:pt>
                <c:pt idx="413">
                  <c:v>20450</c:v>
                </c:pt>
                <c:pt idx="414">
                  <c:v>20500</c:v>
                </c:pt>
                <c:pt idx="415">
                  <c:v>20550</c:v>
                </c:pt>
                <c:pt idx="416">
                  <c:v>20600</c:v>
                </c:pt>
                <c:pt idx="417">
                  <c:v>20650</c:v>
                </c:pt>
                <c:pt idx="418">
                  <c:v>20700</c:v>
                </c:pt>
                <c:pt idx="419">
                  <c:v>20750</c:v>
                </c:pt>
                <c:pt idx="420">
                  <c:v>20800</c:v>
                </c:pt>
                <c:pt idx="421">
                  <c:v>20850</c:v>
                </c:pt>
                <c:pt idx="422">
                  <c:v>20900</c:v>
                </c:pt>
                <c:pt idx="423">
                  <c:v>20950</c:v>
                </c:pt>
                <c:pt idx="424">
                  <c:v>21000</c:v>
                </c:pt>
                <c:pt idx="425">
                  <c:v>21050</c:v>
                </c:pt>
                <c:pt idx="426">
                  <c:v>21100</c:v>
                </c:pt>
                <c:pt idx="427">
                  <c:v>21150</c:v>
                </c:pt>
                <c:pt idx="428">
                  <c:v>21200</c:v>
                </c:pt>
                <c:pt idx="429">
                  <c:v>21250</c:v>
                </c:pt>
                <c:pt idx="430">
                  <c:v>21300</c:v>
                </c:pt>
                <c:pt idx="431">
                  <c:v>21350</c:v>
                </c:pt>
                <c:pt idx="432">
                  <c:v>21400</c:v>
                </c:pt>
                <c:pt idx="433">
                  <c:v>21450</c:v>
                </c:pt>
                <c:pt idx="434">
                  <c:v>21500</c:v>
                </c:pt>
                <c:pt idx="435">
                  <c:v>21550</c:v>
                </c:pt>
                <c:pt idx="436">
                  <c:v>21600</c:v>
                </c:pt>
                <c:pt idx="437">
                  <c:v>21650</c:v>
                </c:pt>
                <c:pt idx="438">
                  <c:v>21700</c:v>
                </c:pt>
                <c:pt idx="439">
                  <c:v>21750</c:v>
                </c:pt>
                <c:pt idx="440">
                  <c:v>21800</c:v>
                </c:pt>
                <c:pt idx="441">
                  <c:v>21850</c:v>
                </c:pt>
                <c:pt idx="442">
                  <c:v>21900</c:v>
                </c:pt>
                <c:pt idx="443">
                  <c:v>21950</c:v>
                </c:pt>
                <c:pt idx="444">
                  <c:v>22000</c:v>
                </c:pt>
                <c:pt idx="445">
                  <c:v>22050</c:v>
                </c:pt>
                <c:pt idx="446">
                  <c:v>22100</c:v>
                </c:pt>
                <c:pt idx="447">
                  <c:v>22150</c:v>
                </c:pt>
                <c:pt idx="448">
                  <c:v>22200</c:v>
                </c:pt>
                <c:pt idx="449">
                  <c:v>22250</c:v>
                </c:pt>
                <c:pt idx="450">
                  <c:v>22300</c:v>
                </c:pt>
                <c:pt idx="451">
                  <c:v>22350</c:v>
                </c:pt>
                <c:pt idx="452">
                  <c:v>22400</c:v>
                </c:pt>
                <c:pt idx="453">
                  <c:v>22450</c:v>
                </c:pt>
                <c:pt idx="454">
                  <c:v>22500</c:v>
                </c:pt>
                <c:pt idx="455">
                  <c:v>22550</c:v>
                </c:pt>
                <c:pt idx="456">
                  <c:v>22600</c:v>
                </c:pt>
                <c:pt idx="457">
                  <c:v>22650</c:v>
                </c:pt>
                <c:pt idx="458">
                  <c:v>22700</c:v>
                </c:pt>
                <c:pt idx="459">
                  <c:v>22750</c:v>
                </c:pt>
                <c:pt idx="460">
                  <c:v>22800</c:v>
                </c:pt>
                <c:pt idx="461">
                  <c:v>22850</c:v>
                </c:pt>
                <c:pt idx="462">
                  <c:v>22900</c:v>
                </c:pt>
                <c:pt idx="463">
                  <c:v>22950</c:v>
                </c:pt>
                <c:pt idx="464">
                  <c:v>23000</c:v>
                </c:pt>
                <c:pt idx="465">
                  <c:v>23050</c:v>
                </c:pt>
                <c:pt idx="466">
                  <c:v>23100</c:v>
                </c:pt>
                <c:pt idx="467">
                  <c:v>23150</c:v>
                </c:pt>
                <c:pt idx="468">
                  <c:v>23200</c:v>
                </c:pt>
                <c:pt idx="469">
                  <c:v>23250</c:v>
                </c:pt>
                <c:pt idx="470">
                  <c:v>23300</c:v>
                </c:pt>
                <c:pt idx="471">
                  <c:v>23350</c:v>
                </c:pt>
                <c:pt idx="472">
                  <c:v>23400</c:v>
                </c:pt>
                <c:pt idx="473">
                  <c:v>23450</c:v>
                </c:pt>
                <c:pt idx="474">
                  <c:v>23500</c:v>
                </c:pt>
                <c:pt idx="475">
                  <c:v>23550</c:v>
                </c:pt>
                <c:pt idx="476">
                  <c:v>23600</c:v>
                </c:pt>
                <c:pt idx="477">
                  <c:v>23650</c:v>
                </c:pt>
                <c:pt idx="478">
                  <c:v>23700</c:v>
                </c:pt>
                <c:pt idx="479">
                  <c:v>23750</c:v>
                </c:pt>
                <c:pt idx="480">
                  <c:v>23800</c:v>
                </c:pt>
                <c:pt idx="481">
                  <c:v>23850</c:v>
                </c:pt>
                <c:pt idx="482">
                  <c:v>23900</c:v>
                </c:pt>
                <c:pt idx="483">
                  <c:v>23950</c:v>
                </c:pt>
                <c:pt idx="484">
                  <c:v>24000</c:v>
                </c:pt>
                <c:pt idx="485">
                  <c:v>24050</c:v>
                </c:pt>
                <c:pt idx="486">
                  <c:v>24100</c:v>
                </c:pt>
                <c:pt idx="487">
                  <c:v>24150</c:v>
                </c:pt>
                <c:pt idx="488">
                  <c:v>24200</c:v>
                </c:pt>
                <c:pt idx="489">
                  <c:v>24250</c:v>
                </c:pt>
                <c:pt idx="490">
                  <c:v>24300</c:v>
                </c:pt>
                <c:pt idx="491">
                  <c:v>24350</c:v>
                </c:pt>
                <c:pt idx="492">
                  <c:v>24400</c:v>
                </c:pt>
                <c:pt idx="493">
                  <c:v>24450</c:v>
                </c:pt>
                <c:pt idx="494">
                  <c:v>24500</c:v>
                </c:pt>
                <c:pt idx="495">
                  <c:v>24550</c:v>
                </c:pt>
                <c:pt idx="496">
                  <c:v>24600</c:v>
                </c:pt>
                <c:pt idx="497">
                  <c:v>24650</c:v>
                </c:pt>
                <c:pt idx="498">
                  <c:v>24700</c:v>
                </c:pt>
                <c:pt idx="499">
                  <c:v>24750</c:v>
                </c:pt>
                <c:pt idx="500">
                  <c:v>24800</c:v>
                </c:pt>
                <c:pt idx="501">
                  <c:v>24850</c:v>
                </c:pt>
                <c:pt idx="502">
                  <c:v>24900</c:v>
                </c:pt>
                <c:pt idx="503">
                  <c:v>24950</c:v>
                </c:pt>
                <c:pt idx="504">
                  <c:v>25000</c:v>
                </c:pt>
                <c:pt idx="505">
                  <c:v>25050</c:v>
                </c:pt>
                <c:pt idx="506">
                  <c:v>25100</c:v>
                </c:pt>
                <c:pt idx="507">
                  <c:v>25150</c:v>
                </c:pt>
                <c:pt idx="508">
                  <c:v>25200</c:v>
                </c:pt>
                <c:pt idx="509">
                  <c:v>25250</c:v>
                </c:pt>
                <c:pt idx="510">
                  <c:v>25300</c:v>
                </c:pt>
                <c:pt idx="511">
                  <c:v>25350</c:v>
                </c:pt>
                <c:pt idx="512">
                  <c:v>25400</c:v>
                </c:pt>
                <c:pt idx="513">
                  <c:v>25450</c:v>
                </c:pt>
                <c:pt idx="514">
                  <c:v>25500</c:v>
                </c:pt>
                <c:pt idx="515">
                  <c:v>25550</c:v>
                </c:pt>
                <c:pt idx="516">
                  <c:v>25600</c:v>
                </c:pt>
                <c:pt idx="517">
                  <c:v>25650</c:v>
                </c:pt>
                <c:pt idx="518">
                  <c:v>25700</c:v>
                </c:pt>
                <c:pt idx="519">
                  <c:v>25750</c:v>
                </c:pt>
                <c:pt idx="520">
                  <c:v>25800</c:v>
                </c:pt>
                <c:pt idx="521">
                  <c:v>25850</c:v>
                </c:pt>
                <c:pt idx="522">
                  <c:v>25900</c:v>
                </c:pt>
                <c:pt idx="523">
                  <c:v>25950</c:v>
                </c:pt>
                <c:pt idx="524">
                  <c:v>26000</c:v>
                </c:pt>
                <c:pt idx="525">
                  <c:v>26050</c:v>
                </c:pt>
                <c:pt idx="526">
                  <c:v>26100</c:v>
                </c:pt>
                <c:pt idx="527">
                  <c:v>26150</c:v>
                </c:pt>
                <c:pt idx="528">
                  <c:v>26200</c:v>
                </c:pt>
                <c:pt idx="529">
                  <c:v>26250</c:v>
                </c:pt>
                <c:pt idx="530">
                  <c:v>26300</c:v>
                </c:pt>
                <c:pt idx="531">
                  <c:v>26350</c:v>
                </c:pt>
                <c:pt idx="532">
                  <c:v>26400</c:v>
                </c:pt>
                <c:pt idx="533">
                  <c:v>26450</c:v>
                </c:pt>
                <c:pt idx="534">
                  <c:v>26500</c:v>
                </c:pt>
                <c:pt idx="535">
                  <c:v>26550</c:v>
                </c:pt>
                <c:pt idx="536">
                  <c:v>26600</c:v>
                </c:pt>
                <c:pt idx="537">
                  <c:v>26650</c:v>
                </c:pt>
                <c:pt idx="538">
                  <c:v>26700</c:v>
                </c:pt>
                <c:pt idx="539">
                  <c:v>26750</c:v>
                </c:pt>
                <c:pt idx="540">
                  <c:v>26800</c:v>
                </c:pt>
                <c:pt idx="541">
                  <c:v>26850</c:v>
                </c:pt>
                <c:pt idx="542">
                  <c:v>26900</c:v>
                </c:pt>
                <c:pt idx="543">
                  <c:v>26950</c:v>
                </c:pt>
                <c:pt idx="544">
                  <c:v>27000</c:v>
                </c:pt>
                <c:pt idx="545">
                  <c:v>27050</c:v>
                </c:pt>
                <c:pt idx="546">
                  <c:v>27100</c:v>
                </c:pt>
                <c:pt idx="547">
                  <c:v>27150</c:v>
                </c:pt>
                <c:pt idx="548">
                  <c:v>27200</c:v>
                </c:pt>
                <c:pt idx="549">
                  <c:v>27250</c:v>
                </c:pt>
                <c:pt idx="550">
                  <c:v>27300</c:v>
                </c:pt>
                <c:pt idx="551">
                  <c:v>27350</c:v>
                </c:pt>
                <c:pt idx="552">
                  <c:v>27400</c:v>
                </c:pt>
                <c:pt idx="553">
                  <c:v>27450</c:v>
                </c:pt>
                <c:pt idx="554">
                  <c:v>27500</c:v>
                </c:pt>
                <c:pt idx="555">
                  <c:v>27550</c:v>
                </c:pt>
                <c:pt idx="556">
                  <c:v>27600</c:v>
                </c:pt>
                <c:pt idx="557">
                  <c:v>27650</c:v>
                </c:pt>
                <c:pt idx="558">
                  <c:v>27700</c:v>
                </c:pt>
                <c:pt idx="559">
                  <c:v>27750</c:v>
                </c:pt>
                <c:pt idx="560">
                  <c:v>27800</c:v>
                </c:pt>
                <c:pt idx="561">
                  <c:v>27850</c:v>
                </c:pt>
                <c:pt idx="562">
                  <c:v>27900</c:v>
                </c:pt>
                <c:pt idx="563">
                  <c:v>27950</c:v>
                </c:pt>
                <c:pt idx="564">
                  <c:v>28000</c:v>
                </c:pt>
                <c:pt idx="565">
                  <c:v>28050</c:v>
                </c:pt>
                <c:pt idx="566">
                  <c:v>28100</c:v>
                </c:pt>
                <c:pt idx="567">
                  <c:v>28150</c:v>
                </c:pt>
                <c:pt idx="568">
                  <c:v>28200</c:v>
                </c:pt>
                <c:pt idx="569">
                  <c:v>28250</c:v>
                </c:pt>
                <c:pt idx="570">
                  <c:v>28300</c:v>
                </c:pt>
                <c:pt idx="571">
                  <c:v>28350</c:v>
                </c:pt>
                <c:pt idx="572">
                  <c:v>28400</c:v>
                </c:pt>
                <c:pt idx="573">
                  <c:v>28450</c:v>
                </c:pt>
                <c:pt idx="574">
                  <c:v>28500</c:v>
                </c:pt>
                <c:pt idx="575">
                  <c:v>28550</c:v>
                </c:pt>
                <c:pt idx="576">
                  <c:v>28600</c:v>
                </c:pt>
                <c:pt idx="577">
                  <c:v>28650</c:v>
                </c:pt>
                <c:pt idx="578">
                  <c:v>28700</c:v>
                </c:pt>
                <c:pt idx="579">
                  <c:v>28750</c:v>
                </c:pt>
                <c:pt idx="580">
                  <c:v>28800</c:v>
                </c:pt>
                <c:pt idx="581">
                  <c:v>28850</c:v>
                </c:pt>
                <c:pt idx="582">
                  <c:v>28900</c:v>
                </c:pt>
                <c:pt idx="583">
                  <c:v>28950</c:v>
                </c:pt>
                <c:pt idx="584">
                  <c:v>29000</c:v>
                </c:pt>
                <c:pt idx="585">
                  <c:v>29050</c:v>
                </c:pt>
                <c:pt idx="586">
                  <c:v>29100</c:v>
                </c:pt>
                <c:pt idx="587">
                  <c:v>29150</c:v>
                </c:pt>
                <c:pt idx="588">
                  <c:v>29200</c:v>
                </c:pt>
                <c:pt idx="589">
                  <c:v>29250</c:v>
                </c:pt>
                <c:pt idx="590">
                  <c:v>29300</c:v>
                </c:pt>
                <c:pt idx="591">
                  <c:v>29350</c:v>
                </c:pt>
                <c:pt idx="592">
                  <c:v>29400</c:v>
                </c:pt>
                <c:pt idx="593">
                  <c:v>29450</c:v>
                </c:pt>
                <c:pt idx="594">
                  <c:v>29500</c:v>
                </c:pt>
                <c:pt idx="595">
                  <c:v>29550</c:v>
                </c:pt>
                <c:pt idx="596">
                  <c:v>29600</c:v>
                </c:pt>
                <c:pt idx="597">
                  <c:v>29650</c:v>
                </c:pt>
                <c:pt idx="598">
                  <c:v>29700</c:v>
                </c:pt>
                <c:pt idx="599">
                  <c:v>29750</c:v>
                </c:pt>
                <c:pt idx="600">
                  <c:v>29800</c:v>
                </c:pt>
                <c:pt idx="601">
                  <c:v>29850</c:v>
                </c:pt>
                <c:pt idx="602">
                  <c:v>29900</c:v>
                </c:pt>
                <c:pt idx="603">
                  <c:v>29950</c:v>
                </c:pt>
                <c:pt idx="604">
                  <c:v>30000</c:v>
                </c:pt>
                <c:pt idx="605">
                  <c:v>30050</c:v>
                </c:pt>
                <c:pt idx="606">
                  <c:v>30100</c:v>
                </c:pt>
                <c:pt idx="607">
                  <c:v>30150</c:v>
                </c:pt>
                <c:pt idx="608">
                  <c:v>30200</c:v>
                </c:pt>
                <c:pt idx="609">
                  <c:v>30250</c:v>
                </c:pt>
                <c:pt idx="610">
                  <c:v>30300</c:v>
                </c:pt>
                <c:pt idx="611">
                  <c:v>30350</c:v>
                </c:pt>
                <c:pt idx="612">
                  <c:v>30400</c:v>
                </c:pt>
                <c:pt idx="613">
                  <c:v>30450</c:v>
                </c:pt>
                <c:pt idx="614">
                  <c:v>30500</c:v>
                </c:pt>
                <c:pt idx="615">
                  <c:v>30550</c:v>
                </c:pt>
                <c:pt idx="616">
                  <c:v>30600</c:v>
                </c:pt>
                <c:pt idx="617">
                  <c:v>30650</c:v>
                </c:pt>
                <c:pt idx="618">
                  <c:v>30700</c:v>
                </c:pt>
                <c:pt idx="619">
                  <c:v>30750</c:v>
                </c:pt>
                <c:pt idx="620">
                  <c:v>30800</c:v>
                </c:pt>
                <c:pt idx="621">
                  <c:v>30850</c:v>
                </c:pt>
                <c:pt idx="622">
                  <c:v>30900</c:v>
                </c:pt>
                <c:pt idx="623">
                  <c:v>30950</c:v>
                </c:pt>
                <c:pt idx="624">
                  <c:v>31000</c:v>
                </c:pt>
                <c:pt idx="625">
                  <c:v>31050</c:v>
                </c:pt>
                <c:pt idx="626">
                  <c:v>31100</c:v>
                </c:pt>
                <c:pt idx="627">
                  <c:v>31150</c:v>
                </c:pt>
                <c:pt idx="628">
                  <c:v>31200</c:v>
                </c:pt>
                <c:pt idx="629">
                  <c:v>31250</c:v>
                </c:pt>
                <c:pt idx="630">
                  <c:v>31300</c:v>
                </c:pt>
                <c:pt idx="631">
                  <c:v>31350</c:v>
                </c:pt>
                <c:pt idx="632">
                  <c:v>31400</c:v>
                </c:pt>
                <c:pt idx="633">
                  <c:v>31450</c:v>
                </c:pt>
                <c:pt idx="634">
                  <c:v>31500</c:v>
                </c:pt>
                <c:pt idx="635">
                  <c:v>31550</c:v>
                </c:pt>
                <c:pt idx="636">
                  <c:v>31600</c:v>
                </c:pt>
                <c:pt idx="637">
                  <c:v>31650</c:v>
                </c:pt>
                <c:pt idx="638">
                  <c:v>31700</c:v>
                </c:pt>
                <c:pt idx="639">
                  <c:v>31750</c:v>
                </c:pt>
                <c:pt idx="640">
                  <c:v>31800</c:v>
                </c:pt>
                <c:pt idx="641">
                  <c:v>31850</c:v>
                </c:pt>
                <c:pt idx="642">
                  <c:v>31900</c:v>
                </c:pt>
                <c:pt idx="643">
                  <c:v>31950</c:v>
                </c:pt>
                <c:pt idx="644">
                  <c:v>32000</c:v>
                </c:pt>
                <c:pt idx="645">
                  <c:v>32050</c:v>
                </c:pt>
                <c:pt idx="646">
                  <c:v>32100</c:v>
                </c:pt>
                <c:pt idx="647">
                  <c:v>32150</c:v>
                </c:pt>
                <c:pt idx="648">
                  <c:v>32200</c:v>
                </c:pt>
                <c:pt idx="649">
                  <c:v>32250</c:v>
                </c:pt>
                <c:pt idx="650">
                  <c:v>32300</c:v>
                </c:pt>
                <c:pt idx="651">
                  <c:v>32350</c:v>
                </c:pt>
                <c:pt idx="652">
                  <c:v>32400</c:v>
                </c:pt>
                <c:pt idx="653">
                  <c:v>32450</c:v>
                </c:pt>
                <c:pt idx="654">
                  <c:v>32500</c:v>
                </c:pt>
                <c:pt idx="655">
                  <c:v>32550</c:v>
                </c:pt>
                <c:pt idx="656">
                  <c:v>32600</c:v>
                </c:pt>
                <c:pt idx="657">
                  <c:v>32650</c:v>
                </c:pt>
                <c:pt idx="658">
                  <c:v>32700</c:v>
                </c:pt>
                <c:pt idx="659">
                  <c:v>32750</c:v>
                </c:pt>
                <c:pt idx="660">
                  <c:v>32800</c:v>
                </c:pt>
                <c:pt idx="661">
                  <c:v>32850</c:v>
                </c:pt>
                <c:pt idx="662">
                  <c:v>32900</c:v>
                </c:pt>
                <c:pt idx="663">
                  <c:v>32950</c:v>
                </c:pt>
                <c:pt idx="664">
                  <c:v>33000</c:v>
                </c:pt>
                <c:pt idx="665">
                  <c:v>33050</c:v>
                </c:pt>
                <c:pt idx="666">
                  <c:v>33100</c:v>
                </c:pt>
                <c:pt idx="667">
                  <c:v>33150</c:v>
                </c:pt>
                <c:pt idx="668">
                  <c:v>33200</c:v>
                </c:pt>
                <c:pt idx="669">
                  <c:v>33250</c:v>
                </c:pt>
                <c:pt idx="670">
                  <c:v>33300</c:v>
                </c:pt>
                <c:pt idx="671">
                  <c:v>33350</c:v>
                </c:pt>
                <c:pt idx="672">
                  <c:v>33400</c:v>
                </c:pt>
                <c:pt idx="673">
                  <c:v>33450</c:v>
                </c:pt>
                <c:pt idx="674">
                  <c:v>33500</c:v>
                </c:pt>
                <c:pt idx="675">
                  <c:v>33550</c:v>
                </c:pt>
                <c:pt idx="676">
                  <c:v>33600</c:v>
                </c:pt>
                <c:pt idx="677">
                  <c:v>33650</c:v>
                </c:pt>
                <c:pt idx="678">
                  <c:v>33700</c:v>
                </c:pt>
                <c:pt idx="679">
                  <c:v>33750</c:v>
                </c:pt>
                <c:pt idx="680">
                  <c:v>33800</c:v>
                </c:pt>
                <c:pt idx="681">
                  <c:v>33850</c:v>
                </c:pt>
                <c:pt idx="682">
                  <c:v>33900</c:v>
                </c:pt>
                <c:pt idx="683">
                  <c:v>33950</c:v>
                </c:pt>
                <c:pt idx="684">
                  <c:v>34000</c:v>
                </c:pt>
                <c:pt idx="685">
                  <c:v>34050</c:v>
                </c:pt>
                <c:pt idx="686">
                  <c:v>34100</c:v>
                </c:pt>
                <c:pt idx="687">
                  <c:v>34150</c:v>
                </c:pt>
                <c:pt idx="688">
                  <c:v>34200</c:v>
                </c:pt>
                <c:pt idx="689">
                  <c:v>34250</c:v>
                </c:pt>
                <c:pt idx="690">
                  <c:v>34300</c:v>
                </c:pt>
                <c:pt idx="691">
                  <c:v>34350</c:v>
                </c:pt>
                <c:pt idx="692">
                  <c:v>34400</c:v>
                </c:pt>
                <c:pt idx="693">
                  <c:v>34450</c:v>
                </c:pt>
                <c:pt idx="694">
                  <c:v>34500</c:v>
                </c:pt>
                <c:pt idx="695">
                  <c:v>34550</c:v>
                </c:pt>
                <c:pt idx="696">
                  <c:v>34600</c:v>
                </c:pt>
                <c:pt idx="697">
                  <c:v>34650</c:v>
                </c:pt>
                <c:pt idx="698">
                  <c:v>34700</c:v>
                </c:pt>
                <c:pt idx="699">
                  <c:v>34750</c:v>
                </c:pt>
                <c:pt idx="700">
                  <c:v>34800</c:v>
                </c:pt>
                <c:pt idx="701">
                  <c:v>34850</c:v>
                </c:pt>
                <c:pt idx="702">
                  <c:v>34900</c:v>
                </c:pt>
                <c:pt idx="703">
                  <c:v>34950</c:v>
                </c:pt>
                <c:pt idx="704">
                  <c:v>35000</c:v>
                </c:pt>
                <c:pt idx="705">
                  <c:v>35050</c:v>
                </c:pt>
                <c:pt idx="706">
                  <c:v>35100</c:v>
                </c:pt>
                <c:pt idx="707">
                  <c:v>35150</c:v>
                </c:pt>
                <c:pt idx="708">
                  <c:v>35200</c:v>
                </c:pt>
                <c:pt idx="709">
                  <c:v>35250</c:v>
                </c:pt>
                <c:pt idx="710">
                  <c:v>35300</c:v>
                </c:pt>
                <c:pt idx="711">
                  <c:v>35350</c:v>
                </c:pt>
                <c:pt idx="712">
                  <c:v>35400</c:v>
                </c:pt>
                <c:pt idx="713">
                  <c:v>35450</c:v>
                </c:pt>
                <c:pt idx="714">
                  <c:v>35500</c:v>
                </c:pt>
                <c:pt idx="715">
                  <c:v>35550</c:v>
                </c:pt>
                <c:pt idx="716">
                  <c:v>35600</c:v>
                </c:pt>
                <c:pt idx="717">
                  <c:v>35650</c:v>
                </c:pt>
                <c:pt idx="718">
                  <c:v>35700</c:v>
                </c:pt>
                <c:pt idx="719">
                  <c:v>35750</c:v>
                </c:pt>
                <c:pt idx="720">
                  <c:v>35800</c:v>
                </c:pt>
                <c:pt idx="721">
                  <c:v>35850</c:v>
                </c:pt>
                <c:pt idx="722">
                  <c:v>35900</c:v>
                </c:pt>
                <c:pt idx="723">
                  <c:v>35950</c:v>
                </c:pt>
                <c:pt idx="724">
                  <c:v>36000</c:v>
                </c:pt>
                <c:pt idx="725">
                  <c:v>36050</c:v>
                </c:pt>
                <c:pt idx="726">
                  <c:v>36100</c:v>
                </c:pt>
                <c:pt idx="727">
                  <c:v>36150</c:v>
                </c:pt>
                <c:pt idx="728">
                  <c:v>36200</c:v>
                </c:pt>
                <c:pt idx="729">
                  <c:v>36250</c:v>
                </c:pt>
                <c:pt idx="730">
                  <c:v>36300</c:v>
                </c:pt>
                <c:pt idx="731">
                  <c:v>36350</c:v>
                </c:pt>
                <c:pt idx="732">
                  <c:v>36400</c:v>
                </c:pt>
                <c:pt idx="733">
                  <c:v>36450</c:v>
                </c:pt>
                <c:pt idx="734">
                  <c:v>36500</c:v>
                </c:pt>
                <c:pt idx="735">
                  <c:v>36550</c:v>
                </c:pt>
                <c:pt idx="736">
                  <c:v>36600</c:v>
                </c:pt>
                <c:pt idx="737">
                  <c:v>36650</c:v>
                </c:pt>
                <c:pt idx="738">
                  <c:v>36700</c:v>
                </c:pt>
                <c:pt idx="739">
                  <c:v>36750</c:v>
                </c:pt>
                <c:pt idx="740">
                  <c:v>36800</c:v>
                </c:pt>
                <c:pt idx="741">
                  <c:v>36850</c:v>
                </c:pt>
                <c:pt idx="742">
                  <c:v>36900</c:v>
                </c:pt>
                <c:pt idx="743">
                  <c:v>36950</c:v>
                </c:pt>
                <c:pt idx="744">
                  <c:v>37000</c:v>
                </c:pt>
                <c:pt idx="745">
                  <c:v>37050</c:v>
                </c:pt>
                <c:pt idx="746">
                  <c:v>37100</c:v>
                </c:pt>
                <c:pt idx="747">
                  <c:v>37150</c:v>
                </c:pt>
                <c:pt idx="748">
                  <c:v>37200</c:v>
                </c:pt>
                <c:pt idx="749">
                  <c:v>37250</c:v>
                </c:pt>
                <c:pt idx="750">
                  <c:v>37300</c:v>
                </c:pt>
                <c:pt idx="751">
                  <c:v>37350</c:v>
                </c:pt>
                <c:pt idx="752">
                  <c:v>37400</c:v>
                </c:pt>
                <c:pt idx="753">
                  <c:v>37450</c:v>
                </c:pt>
                <c:pt idx="754">
                  <c:v>37500</c:v>
                </c:pt>
                <c:pt idx="755">
                  <c:v>37550</c:v>
                </c:pt>
                <c:pt idx="756">
                  <c:v>37600</c:v>
                </c:pt>
                <c:pt idx="757">
                  <c:v>37650</c:v>
                </c:pt>
                <c:pt idx="758">
                  <c:v>37700</c:v>
                </c:pt>
                <c:pt idx="759">
                  <c:v>37750</c:v>
                </c:pt>
                <c:pt idx="760">
                  <c:v>37800</c:v>
                </c:pt>
                <c:pt idx="761">
                  <c:v>37850</c:v>
                </c:pt>
                <c:pt idx="762">
                  <c:v>37900</c:v>
                </c:pt>
                <c:pt idx="763">
                  <c:v>37950</c:v>
                </c:pt>
                <c:pt idx="764">
                  <c:v>38000</c:v>
                </c:pt>
                <c:pt idx="765">
                  <c:v>38050</c:v>
                </c:pt>
                <c:pt idx="766">
                  <c:v>38100</c:v>
                </c:pt>
                <c:pt idx="767">
                  <c:v>38150</c:v>
                </c:pt>
                <c:pt idx="768">
                  <c:v>38200</c:v>
                </c:pt>
                <c:pt idx="769">
                  <c:v>38250</c:v>
                </c:pt>
                <c:pt idx="770">
                  <c:v>38300</c:v>
                </c:pt>
                <c:pt idx="771">
                  <c:v>38350</c:v>
                </c:pt>
                <c:pt idx="772">
                  <c:v>38400</c:v>
                </c:pt>
                <c:pt idx="773">
                  <c:v>38450</c:v>
                </c:pt>
                <c:pt idx="774">
                  <c:v>38500</c:v>
                </c:pt>
                <c:pt idx="775">
                  <c:v>38550</c:v>
                </c:pt>
                <c:pt idx="776">
                  <c:v>38600</c:v>
                </c:pt>
                <c:pt idx="777">
                  <c:v>38650</c:v>
                </c:pt>
                <c:pt idx="778">
                  <c:v>38700</c:v>
                </c:pt>
                <c:pt idx="779">
                  <c:v>38750</c:v>
                </c:pt>
                <c:pt idx="780">
                  <c:v>38800</c:v>
                </c:pt>
                <c:pt idx="781">
                  <c:v>38850</c:v>
                </c:pt>
                <c:pt idx="782">
                  <c:v>38900</c:v>
                </c:pt>
                <c:pt idx="783">
                  <c:v>38950</c:v>
                </c:pt>
                <c:pt idx="784">
                  <c:v>39000</c:v>
                </c:pt>
                <c:pt idx="785">
                  <c:v>39050</c:v>
                </c:pt>
                <c:pt idx="786">
                  <c:v>39100</c:v>
                </c:pt>
                <c:pt idx="787">
                  <c:v>39150</c:v>
                </c:pt>
                <c:pt idx="788">
                  <c:v>39200</c:v>
                </c:pt>
                <c:pt idx="789">
                  <c:v>39250</c:v>
                </c:pt>
                <c:pt idx="790">
                  <c:v>39300</c:v>
                </c:pt>
                <c:pt idx="791">
                  <c:v>39350</c:v>
                </c:pt>
                <c:pt idx="792">
                  <c:v>39400</c:v>
                </c:pt>
                <c:pt idx="793">
                  <c:v>39450</c:v>
                </c:pt>
                <c:pt idx="794">
                  <c:v>39500</c:v>
                </c:pt>
                <c:pt idx="795">
                  <c:v>39550</c:v>
                </c:pt>
                <c:pt idx="796">
                  <c:v>39600</c:v>
                </c:pt>
                <c:pt idx="797">
                  <c:v>39650</c:v>
                </c:pt>
                <c:pt idx="798">
                  <c:v>39700</c:v>
                </c:pt>
                <c:pt idx="799">
                  <c:v>39750</c:v>
                </c:pt>
                <c:pt idx="800">
                  <c:v>39800</c:v>
                </c:pt>
                <c:pt idx="801">
                  <c:v>39850</c:v>
                </c:pt>
                <c:pt idx="802">
                  <c:v>39900</c:v>
                </c:pt>
                <c:pt idx="803">
                  <c:v>39950</c:v>
                </c:pt>
                <c:pt idx="804">
                  <c:v>40000</c:v>
                </c:pt>
                <c:pt idx="805">
                  <c:v>40050</c:v>
                </c:pt>
                <c:pt idx="806">
                  <c:v>40100</c:v>
                </c:pt>
                <c:pt idx="807">
                  <c:v>40150</c:v>
                </c:pt>
                <c:pt idx="808">
                  <c:v>40200</c:v>
                </c:pt>
                <c:pt idx="809">
                  <c:v>40250</c:v>
                </c:pt>
                <c:pt idx="810">
                  <c:v>40300</c:v>
                </c:pt>
                <c:pt idx="811">
                  <c:v>40350</c:v>
                </c:pt>
                <c:pt idx="812">
                  <c:v>40400</c:v>
                </c:pt>
                <c:pt idx="813">
                  <c:v>40450</c:v>
                </c:pt>
                <c:pt idx="814">
                  <c:v>40500</c:v>
                </c:pt>
                <c:pt idx="815">
                  <c:v>40550</c:v>
                </c:pt>
                <c:pt idx="816">
                  <c:v>40600</c:v>
                </c:pt>
                <c:pt idx="817">
                  <c:v>40650</c:v>
                </c:pt>
                <c:pt idx="818">
                  <c:v>40700</c:v>
                </c:pt>
                <c:pt idx="819">
                  <c:v>40750</c:v>
                </c:pt>
                <c:pt idx="820">
                  <c:v>40800</c:v>
                </c:pt>
                <c:pt idx="821">
                  <c:v>40850</c:v>
                </c:pt>
                <c:pt idx="822">
                  <c:v>40900</c:v>
                </c:pt>
                <c:pt idx="823">
                  <c:v>40950</c:v>
                </c:pt>
                <c:pt idx="824">
                  <c:v>41000</c:v>
                </c:pt>
                <c:pt idx="825">
                  <c:v>41050</c:v>
                </c:pt>
                <c:pt idx="826">
                  <c:v>41100</c:v>
                </c:pt>
                <c:pt idx="827">
                  <c:v>41150</c:v>
                </c:pt>
                <c:pt idx="828">
                  <c:v>41200</c:v>
                </c:pt>
                <c:pt idx="829">
                  <c:v>41250</c:v>
                </c:pt>
                <c:pt idx="830">
                  <c:v>41300</c:v>
                </c:pt>
                <c:pt idx="831">
                  <c:v>41350</c:v>
                </c:pt>
                <c:pt idx="832">
                  <c:v>41400</c:v>
                </c:pt>
                <c:pt idx="833">
                  <c:v>41450</c:v>
                </c:pt>
                <c:pt idx="834">
                  <c:v>41500</c:v>
                </c:pt>
                <c:pt idx="835">
                  <c:v>41550</c:v>
                </c:pt>
                <c:pt idx="836">
                  <c:v>41600</c:v>
                </c:pt>
                <c:pt idx="837">
                  <c:v>41650</c:v>
                </c:pt>
                <c:pt idx="838">
                  <c:v>41700</c:v>
                </c:pt>
                <c:pt idx="839">
                  <c:v>41750</c:v>
                </c:pt>
                <c:pt idx="840">
                  <c:v>41800</c:v>
                </c:pt>
                <c:pt idx="841">
                  <c:v>41850</c:v>
                </c:pt>
                <c:pt idx="842">
                  <c:v>41900</c:v>
                </c:pt>
                <c:pt idx="843">
                  <c:v>41950</c:v>
                </c:pt>
                <c:pt idx="844">
                  <c:v>42000</c:v>
                </c:pt>
                <c:pt idx="845">
                  <c:v>42050</c:v>
                </c:pt>
                <c:pt idx="846">
                  <c:v>42100</c:v>
                </c:pt>
                <c:pt idx="847">
                  <c:v>42150</c:v>
                </c:pt>
                <c:pt idx="848">
                  <c:v>42200</c:v>
                </c:pt>
                <c:pt idx="849">
                  <c:v>42250</c:v>
                </c:pt>
                <c:pt idx="850">
                  <c:v>42300</c:v>
                </c:pt>
                <c:pt idx="851">
                  <c:v>42350</c:v>
                </c:pt>
                <c:pt idx="852">
                  <c:v>42400</c:v>
                </c:pt>
                <c:pt idx="853">
                  <c:v>42450</c:v>
                </c:pt>
                <c:pt idx="854">
                  <c:v>42500</c:v>
                </c:pt>
                <c:pt idx="855">
                  <c:v>42550</c:v>
                </c:pt>
                <c:pt idx="856">
                  <c:v>42600</c:v>
                </c:pt>
                <c:pt idx="857">
                  <c:v>42650</c:v>
                </c:pt>
                <c:pt idx="858">
                  <c:v>42700</c:v>
                </c:pt>
                <c:pt idx="859">
                  <c:v>42750</c:v>
                </c:pt>
                <c:pt idx="860">
                  <c:v>42800</c:v>
                </c:pt>
                <c:pt idx="861">
                  <c:v>42850</c:v>
                </c:pt>
                <c:pt idx="862">
                  <c:v>42900</c:v>
                </c:pt>
                <c:pt idx="863">
                  <c:v>42950</c:v>
                </c:pt>
                <c:pt idx="864">
                  <c:v>43000</c:v>
                </c:pt>
                <c:pt idx="865">
                  <c:v>43050</c:v>
                </c:pt>
                <c:pt idx="866">
                  <c:v>43100</c:v>
                </c:pt>
                <c:pt idx="867">
                  <c:v>43150</c:v>
                </c:pt>
                <c:pt idx="868">
                  <c:v>43200</c:v>
                </c:pt>
                <c:pt idx="869">
                  <c:v>43250</c:v>
                </c:pt>
                <c:pt idx="870">
                  <c:v>43300</c:v>
                </c:pt>
                <c:pt idx="871">
                  <c:v>43350</c:v>
                </c:pt>
                <c:pt idx="872">
                  <c:v>43400</c:v>
                </c:pt>
                <c:pt idx="873">
                  <c:v>43450</c:v>
                </c:pt>
                <c:pt idx="874">
                  <c:v>43500</c:v>
                </c:pt>
                <c:pt idx="875">
                  <c:v>43550</c:v>
                </c:pt>
                <c:pt idx="876">
                  <c:v>43600</c:v>
                </c:pt>
                <c:pt idx="877">
                  <c:v>43650</c:v>
                </c:pt>
                <c:pt idx="878">
                  <c:v>43700</c:v>
                </c:pt>
                <c:pt idx="879">
                  <c:v>43750</c:v>
                </c:pt>
                <c:pt idx="880">
                  <c:v>43800</c:v>
                </c:pt>
                <c:pt idx="881">
                  <c:v>43850</c:v>
                </c:pt>
                <c:pt idx="882">
                  <c:v>43900</c:v>
                </c:pt>
                <c:pt idx="883">
                  <c:v>43950</c:v>
                </c:pt>
                <c:pt idx="884">
                  <c:v>44000</c:v>
                </c:pt>
                <c:pt idx="885">
                  <c:v>44050</c:v>
                </c:pt>
                <c:pt idx="886">
                  <c:v>44100</c:v>
                </c:pt>
                <c:pt idx="887">
                  <c:v>44150</c:v>
                </c:pt>
                <c:pt idx="888">
                  <c:v>44200</c:v>
                </c:pt>
                <c:pt idx="889">
                  <c:v>44250</c:v>
                </c:pt>
                <c:pt idx="890">
                  <c:v>44300</c:v>
                </c:pt>
                <c:pt idx="891">
                  <c:v>44350</c:v>
                </c:pt>
                <c:pt idx="892">
                  <c:v>44400</c:v>
                </c:pt>
                <c:pt idx="893">
                  <c:v>44450</c:v>
                </c:pt>
                <c:pt idx="894">
                  <c:v>44500</c:v>
                </c:pt>
                <c:pt idx="895">
                  <c:v>44550</c:v>
                </c:pt>
                <c:pt idx="896">
                  <c:v>44600</c:v>
                </c:pt>
                <c:pt idx="897">
                  <c:v>44650</c:v>
                </c:pt>
                <c:pt idx="898">
                  <c:v>44700</c:v>
                </c:pt>
                <c:pt idx="899">
                  <c:v>44750</c:v>
                </c:pt>
                <c:pt idx="900">
                  <c:v>44800</c:v>
                </c:pt>
                <c:pt idx="901">
                  <c:v>44850</c:v>
                </c:pt>
                <c:pt idx="902">
                  <c:v>44900</c:v>
                </c:pt>
                <c:pt idx="903">
                  <c:v>44950</c:v>
                </c:pt>
                <c:pt idx="904">
                  <c:v>45000</c:v>
                </c:pt>
                <c:pt idx="905">
                  <c:v>45050</c:v>
                </c:pt>
                <c:pt idx="906">
                  <c:v>45100</c:v>
                </c:pt>
                <c:pt idx="907">
                  <c:v>45150</c:v>
                </c:pt>
                <c:pt idx="908">
                  <c:v>45200</c:v>
                </c:pt>
                <c:pt idx="909">
                  <c:v>45250</c:v>
                </c:pt>
                <c:pt idx="910">
                  <c:v>45300</c:v>
                </c:pt>
                <c:pt idx="911">
                  <c:v>45350</c:v>
                </c:pt>
                <c:pt idx="912">
                  <c:v>45400</c:v>
                </c:pt>
                <c:pt idx="913">
                  <c:v>45450</c:v>
                </c:pt>
                <c:pt idx="914">
                  <c:v>45500</c:v>
                </c:pt>
                <c:pt idx="915">
                  <c:v>45550</c:v>
                </c:pt>
                <c:pt idx="916">
                  <c:v>45600</c:v>
                </c:pt>
                <c:pt idx="917">
                  <c:v>45650</c:v>
                </c:pt>
                <c:pt idx="918">
                  <c:v>45700</c:v>
                </c:pt>
                <c:pt idx="919">
                  <c:v>45750</c:v>
                </c:pt>
                <c:pt idx="920">
                  <c:v>45800</c:v>
                </c:pt>
                <c:pt idx="921">
                  <c:v>45850</c:v>
                </c:pt>
                <c:pt idx="922">
                  <c:v>45900</c:v>
                </c:pt>
                <c:pt idx="923">
                  <c:v>45950</c:v>
                </c:pt>
                <c:pt idx="924">
                  <c:v>46000</c:v>
                </c:pt>
                <c:pt idx="925">
                  <c:v>46050</c:v>
                </c:pt>
                <c:pt idx="926">
                  <c:v>46100</c:v>
                </c:pt>
                <c:pt idx="927">
                  <c:v>46150</c:v>
                </c:pt>
                <c:pt idx="928">
                  <c:v>46200</c:v>
                </c:pt>
                <c:pt idx="929">
                  <c:v>46250</c:v>
                </c:pt>
                <c:pt idx="930">
                  <c:v>46300</c:v>
                </c:pt>
                <c:pt idx="931">
                  <c:v>46350</c:v>
                </c:pt>
                <c:pt idx="932">
                  <c:v>46400</c:v>
                </c:pt>
                <c:pt idx="933">
                  <c:v>46450</c:v>
                </c:pt>
                <c:pt idx="934">
                  <c:v>46500</c:v>
                </c:pt>
                <c:pt idx="935">
                  <c:v>46550</c:v>
                </c:pt>
                <c:pt idx="936">
                  <c:v>46600</c:v>
                </c:pt>
                <c:pt idx="937">
                  <c:v>46650</c:v>
                </c:pt>
                <c:pt idx="938">
                  <c:v>46700</c:v>
                </c:pt>
                <c:pt idx="939">
                  <c:v>46750</c:v>
                </c:pt>
                <c:pt idx="940">
                  <c:v>46800</c:v>
                </c:pt>
                <c:pt idx="941">
                  <c:v>46850</c:v>
                </c:pt>
                <c:pt idx="942">
                  <c:v>46900</c:v>
                </c:pt>
                <c:pt idx="943">
                  <c:v>46950</c:v>
                </c:pt>
                <c:pt idx="944">
                  <c:v>47000</c:v>
                </c:pt>
                <c:pt idx="945">
                  <c:v>47050</c:v>
                </c:pt>
                <c:pt idx="946">
                  <c:v>47100</c:v>
                </c:pt>
                <c:pt idx="947">
                  <c:v>47150</c:v>
                </c:pt>
                <c:pt idx="948">
                  <c:v>47200</c:v>
                </c:pt>
                <c:pt idx="949">
                  <c:v>47250</c:v>
                </c:pt>
                <c:pt idx="950">
                  <c:v>47300</c:v>
                </c:pt>
                <c:pt idx="951">
                  <c:v>47350</c:v>
                </c:pt>
                <c:pt idx="952">
                  <c:v>47400</c:v>
                </c:pt>
                <c:pt idx="953">
                  <c:v>47450</c:v>
                </c:pt>
                <c:pt idx="954">
                  <c:v>47500</c:v>
                </c:pt>
                <c:pt idx="955">
                  <c:v>47550</c:v>
                </c:pt>
                <c:pt idx="956">
                  <c:v>47600</c:v>
                </c:pt>
                <c:pt idx="957">
                  <c:v>47650</c:v>
                </c:pt>
                <c:pt idx="958">
                  <c:v>47700</c:v>
                </c:pt>
                <c:pt idx="959">
                  <c:v>47750</c:v>
                </c:pt>
                <c:pt idx="960">
                  <c:v>47800</c:v>
                </c:pt>
                <c:pt idx="961">
                  <c:v>47850</c:v>
                </c:pt>
                <c:pt idx="962">
                  <c:v>47900</c:v>
                </c:pt>
                <c:pt idx="963">
                  <c:v>47950</c:v>
                </c:pt>
                <c:pt idx="964">
                  <c:v>48000</c:v>
                </c:pt>
                <c:pt idx="965">
                  <c:v>48050</c:v>
                </c:pt>
                <c:pt idx="966">
                  <c:v>48100</c:v>
                </c:pt>
                <c:pt idx="967">
                  <c:v>48150</c:v>
                </c:pt>
                <c:pt idx="968">
                  <c:v>48200</c:v>
                </c:pt>
                <c:pt idx="969">
                  <c:v>48250</c:v>
                </c:pt>
                <c:pt idx="970">
                  <c:v>48300</c:v>
                </c:pt>
                <c:pt idx="971">
                  <c:v>48350</c:v>
                </c:pt>
                <c:pt idx="972">
                  <c:v>48400</c:v>
                </c:pt>
                <c:pt idx="973">
                  <c:v>48450</c:v>
                </c:pt>
                <c:pt idx="974">
                  <c:v>48500</c:v>
                </c:pt>
                <c:pt idx="975">
                  <c:v>48550</c:v>
                </c:pt>
                <c:pt idx="976">
                  <c:v>48600</c:v>
                </c:pt>
                <c:pt idx="977">
                  <c:v>48650</c:v>
                </c:pt>
                <c:pt idx="978">
                  <c:v>48700</c:v>
                </c:pt>
                <c:pt idx="979">
                  <c:v>48750</c:v>
                </c:pt>
                <c:pt idx="980">
                  <c:v>48800</c:v>
                </c:pt>
                <c:pt idx="981">
                  <c:v>48850</c:v>
                </c:pt>
                <c:pt idx="982">
                  <c:v>48900</c:v>
                </c:pt>
                <c:pt idx="983">
                  <c:v>48950</c:v>
                </c:pt>
                <c:pt idx="984">
                  <c:v>49000</c:v>
                </c:pt>
                <c:pt idx="985">
                  <c:v>49050</c:v>
                </c:pt>
                <c:pt idx="986">
                  <c:v>49100</c:v>
                </c:pt>
                <c:pt idx="987">
                  <c:v>49150</c:v>
                </c:pt>
                <c:pt idx="988">
                  <c:v>49200</c:v>
                </c:pt>
                <c:pt idx="989">
                  <c:v>49250</c:v>
                </c:pt>
                <c:pt idx="990">
                  <c:v>49300</c:v>
                </c:pt>
                <c:pt idx="991">
                  <c:v>49350</c:v>
                </c:pt>
                <c:pt idx="992">
                  <c:v>49400</c:v>
                </c:pt>
                <c:pt idx="993">
                  <c:v>49450</c:v>
                </c:pt>
                <c:pt idx="994">
                  <c:v>49500</c:v>
                </c:pt>
                <c:pt idx="995">
                  <c:v>49550</c:v>
                </c:pt>
                <c:pt idx="996">
                  <c:v>49600</c:v>
                </c:pt>
                <c:pt idx="997">
                  <c:v>49650</c:v>
                </c:pt>
                <c:pt idx="998">
                  <c:v>49700</c:v>
                </c:pt>
                <c:pt idx="999">
                  <c:v>49750</c:v>
                </c:pt>
                <c:pt idx="1000">
                  <c:v>49800</c:v>
                </c:pt>
                <c:pt idx="1001">
                  <c:v>49850</c:v>
                </c:pt>
                <c:pt idx="1002">
                  <c:v>49900</c:v>
                </c:pt>
                <c:pt idx="1003">
                  <c:v>49950</c:v>
                </c:pt>
                <c:pt idx="1004">
                  <c:v>50000</c:v>
                </c:pt>
                <c:pt idx="1005">
                  <c:v>50050</c:v>
                </c:pt>
                <c:pt idx="1006">
                  <c:v>50100</c:v>
                </c:pt>
                <c:pt idx="1007">
                  <c:v>50150</c:v>
                </c:pt>
                <c:pt idx="1008">
                  <c:v>50200</c:v>
                </c:pt>
                <c:pt idx="1009">
                  <c:v>50250</c:v>
                </c:pt>
                <c:pt idx="1010">
                  <c:v>50300</c:v>
                </c:pt>
                <c:pt idx="1011">
                  <c:v>50350</c:v>
                </c:pt>
                <c:pt idx="1012">
                  <c:v>50400</c:v>
                </c:pt>
                <c:pt idx="1013">
                  <c:v>50450</c:v>
                </c:pt>
                <c:pt idx="1014">
                  <c:v>50500</c:v>
                </c:pt>
                <c:pt idx="1015">
                  <c:v>50550</c:v>
                </c:pt>
                <c:pt idx="1016">
                  <c:v>50600</c:v>
                </c:pt>
                <c:pt idx="1017">
                  <c:v>50650</c:v>
                </c:pt>
                <c:pt idx="1018">
                  <c:v>50700</c:v>
                </c:pt>
                <c:pt idx="1019">
                  <c:v>50750</c:v>
                </c:pt>
                <c:pt idx="1020">
                  <c:v>50800</c:v>
                </c:pt>
                <c:pt idx="1021">
                  <c:v>50850</c:v>
                </c:pt>
                <c:pt idx="1022">
                  <c:v>50900</c:v>
                </c:pt>
                <c:pt idx="1023">
                  <c:v>50950</c:v>
                </c:pt>
                <c:pt idx="1024">
                  <c:v>51000</c:v>
                </c:pt>
                <c:pt idx="1025">
                  <c:v>51050</c:v>
                </c:pt>
                <c:pt idx="1026">
                  <c:v>51100</c:v>
                </c:pt>
                <c:pt idx="1027">
                  <c:v>51150</c:v>
                </c:pt>
                <c:pt idx="1028">
                  <c:v>51200</c:v>
                </c:pt>
                <c:pt idx="1029">
                  <c:v>51250</c:v>
                </c:pt>
                <c:pt idx="1030">
                  <c:v>51300</c:v>
                </c:pt>
                <c:pt idx="1031">
                  <c:v>51350</c:v>
                </c:pt>
                <c:pt idx="1032">
                  <c:v>51400</c:v>
                </c:pt>
                <c:pt idx="1033">
                  <c:v>51450</c:v>
                </c:pt>
                <c:pt idx="1034">
                  <c:v>51500</c:v>
                </c:pt>
                <c:pt idx="1035">
                  <c:v>51550</c:v>
                </c:pt>
                <c:pt idx="1036">
                  <c:v>51600</c:v>
                </c:pt>
                <c:pt idx="1037">
                  <c:v>51650</c:v>
                </c:pt>
                <c:pt idx="1038">
                  <c:v>51700</c:v>
                </c:pt>
                <c:pt idx="1039">
                  <c:v>51750</c:v>
                </c:pt>
                <c:pt idx="1040">
                  <c:v>51800</c:v>
                </c:pt>
                <c:pt idx="1041">
                  <c:v>51850</c:v>
                </c:pt>
                <c:pt idx="1042">
                  <c:v>51900</c:v>
                </c:pt>
                <c:pt idx="1043">
                  <c:v>51950</c:v>
                </c:pt>
                <c:pt idx="1044">
                  <c:v>52000</c:v>
                </c:pt>
                <c:pt idx="1045">
                  <c:v>52050</c:v>
                </c:pt>
                <c:pt idx="1046">
                  <c:v>52100</c:v>
                </c:pt>
                <c:pt idx="1047">
                  <c:v>52150</c:v>
                </c:pt>
                <c:pt idx="1048">
                  <c:v>52200</c:v>
                </c:pt>
                <c:pt idx="1049">
                  <c:v>52250</c:v>
                </c:pt>
                <c:pt idx="1050">
                  <c:v>52300</c:v>
                </c:pt>
                <c:pt idx="1051">
                  <c:v>52350</c:v>
                </c:pt>
                <c:pt idx="1052">
                  <c:v>52400</c:v>
                </c:pt>
                <c:pt idx="1053">
                  <c:v>52450</c:v>
                </c:pt>
                <c:pt idx="1054">
                  <c:v>52500</c:v>
                </c:pt>
                <c:pt idx="1055">
                  <c:v>52550</c:v>
                </c:pt>
                <c:pt idx="1056">
                  <c:v>52600</c:v>
                </c:pt>
                <c:pt idx="1057">
                  <c:v>52650</c:v>
                </c:pt>
                <c:pt idx="1058">
                  <c:v>52700</c:v>
                </c:pt>
                <c:pt idx="1059">
                  <c:v>52750</c:v>
                </c:pt>
                <c:pt idx="1060">
                  <c:v>52800</c:v>
                </c:pt>
                <c:pt idx="1061">
                  <c:v>52850</c:v>
                </c:pt>
                <c:pt idx="1062">
                  <c:v>52900</c:v>
                </c:pt>
                <c:pt idx="1063">
                  <c:v>52950</c:v>
                </c:pt>
                <c:pt idx="1064">
                  <c:v>53000</c:v>
                </c:pt>
                <c:pt idx="1065">
                  <c:v>53013</c:v>
                </c:pt>
              </c:numCache>
            </c:numRef>
          </c:xVal>
          <c:yVal>
            <c:numRef>
              <c:f>Sheet1!$G$2:$G$1067</c:f>
              <c:numCache>
                <c:formatCode>General</c:formatCode>
                <c:ptCount val="1066"/>
                <c:pt idx="0">
                  <c:v>97058.357999999993</c:v>
                </c:pt>
                <c:pt idx="1">
                  <c:v>-377.55531999999999</c:v>
                </c:pt>
                <c:pt idx="2">
                  <c:v>615.77770999999996</c:v>
                </c:pt>
                <c:pt idx="3">
                  <c:v>11297.358</c:v>
                </c:pt>
                <c:pt idx="4">
                  <c:v>11262.433999999999</c:v>
                </c:pt>
                <c:pt idx="5">
                  <c:v>10691.21</c:v>
                </c:pt>
                <c:pt idx="6">
                  <c:v>10975.038</c:v>
                </c:pt>
                <c:pt idx="7">
                  <c:v>11193.891</c:v>
                </c:pt>
                <c:pt idx="8">
                  <c:v>10778.402</c:v>
                </c:pt>
                <c:pt idx="9">
                  <c:v>11277.602999999999</c:v>
                </c:pt>
                <c:pt idx="10">
                  <c:v>9085.8752999999997</c:v>
                </c:pt>
                <c:pt idx="11">
                  <c:v>8213.5715999999993</c:v>
                </c:pt>
                <c:pt idx="12">
                  <c:v>7245.1602000000003</c:v>
                </c:pt>
                <c:pt idx="13">
                  <c:v>6821.8847999999998</c:v>
                </c:pt>
                <c:pt idx="14">
                  <c:v>6862.2314999999999</c:v>
                </c:pt>
                <c:pt idx="15">
                  <c:v>6754.2425000000003</c:v>
                </c:pt>
                <c:pt idx="16">
                  <c:v>7536.0325000000003</c:v>
                </c:pt>
                <c:pt idx="17">
                  <c:v>7107.5775000000003</c:v>
                </c:pt>
                <c:pt idx="18">
                  <c:v>6668.1432000000004</c:v>
                </c:pt>
                <c:pt idx="19">
                  <c:v>7276.7106999999996</c:v>
                </c:pt>
                <c:pt idx="20">
                  <c:v>6501.9467000000004</c:v>
                </c:pt>
                <c:pt idx="21">
                  <c:v>6260.4850999999999</c:v>
                </c:pt>
                <c:pt idx="22">
                  <c:v>6139.4440999999997</c:v>
                </c:pt>
                <c:pt idx="23">
                  <c:v>5412.5492999999997</c:v>
                </c:pt>
                <c:pt idx="24">
                  <c:v>5827.1674000000003</c:v>
                </c:pt>
                <c:pt idx="25">
                  <c:v>5413.7422999999999</c:v>
                </c:pt>
                <c:pt idx="26">
                  <c:v>4808.0331999999999</c:v>
                </c:pt>
                <c:pt idx="27">
                  <c:v>4627.6431000000002</c:v>
                </c:pt>
                <c:pt idx="28">
                  <c:v>4572.8977000000004</c:v>
                </c:pt>
                <c:pt idx="29">
                  <c:v>4596.8055000000004</c:v>
                </c:pt>
                <c:pt idx="30">
                  <c:v>5428.8639000000003</c:v>
                </c:pt>
                <c:pt idx="31">
                  <c:v>5151.2538999999997</c:v>
                </c:pt>
                <c:pt idx="32">
                  <c:v>6075.1998000000003</c:v>
                </c:pt>
                <c:pt idx="33">
                  <c:v>5883.1514999999999</c:v>
                </c:pt>
                <c:pt idx="34">
                  <c:v>5526.6850000000004</c:v>
                </c:pt>
                <c:pt idx="35">
                  <c:v>4322.5016999999998</c:v>
                </c:pt>
                <c:pt idx="36">
                  <c:v>4366.9138999999996</c:v>
                </c:pt>
                <c:pt idx="37">
                  <c:v>4171.4174999999996</c:v>
                </c:pt>
                <c:pt idx="38">
                  <c:v>4012.3247000000001</c:v>
                </c:pt>
                <c:pt idx="39">
                  <c:v>3787.2004000000002</c:v>
                </c:pt>
                <c:pt idx="40">
                  <c:v>3697.6732999999999</c:v>
                </c:pt>
                <c:pt idx="41">
                  <c:v>4009.2114000000001</c:v>
                </c:pt>
                <c:pt idx="42">
                  <c:v>3834.0958000000001</c:v>
                </c:pt>
                <c:pt idx="43">
                  <c:v>3919.2685999999999</c:v>
                </c:pt>
                <c:pt idx="44">
                  <c:v>4112.0915000000005</c:v>
                </c:pt>
                <c:pt idx="45">
                  <c:v>4041.9845</c:v>
                </c:pt>
                <c:pt idx="46">
                  <c:v>3761.0428000000002</c:v>
                </c:pt>
                <c:pt idx="47">
                  <c:v>3811.1768999999999</c:v>
                </c:pt>
                <c:pt idx="48">
                  <c:v>3275.4947999999999</c:v>
                </c:pt>
                <c:pt idx="49">
                  <c:v>3868.6527999999998</c:v>
                </c:pt>
                <c:pt idx="50">
                  <c:v>4258.6486000000004</c:v>
                </c:pt>
                <c:pt idx="51">
                  <c:v>3645.5819999999999</c:v>
                </c:pt>
                <c:pt idx="52">
                  <c:v>3625.8724999999999</c:v>
                </c:pt>
                <c:pt idx="53">
                  <c:v>4244.3545999999997</c:v>
                </c:pt>
                <c:pt idx="54">
                  <c:v>3623.0558999999998</c:v>
                </c:pt>
                <c:pt idx="55">
                  <c:v>2824.7235999999998</c:v>
                </c:pt>
                <c:pt idx="56">
                  <c:v>2673.8065000000001</c:v>
                </c:pt>
                <c:pt idx="57">
                  <c:v>3128.8049999999998</c:v>
                </c:pt>
                <c:pt idx="58">
                  <c:v>2631.5192999999999</c:v>
                </c:pt>
                <c:pt idx="59">
                  <c:v>2471.7707</c:v>
                </c:pt>
                <c:pt idx="60">
                  <c:v>3444.1579999999999</c:v>
                </c:pt>
                <c:pt idx="61">
                  <c:v>3160.4845</c:v>
                </c:pt>
                <c:pt idx="62">
                  <c:v>3063.2624000000001</c:v>
                </c:pt>
                <c:pt idx="63">
                  <c:v>2847.8573000000001</c:v>
                </c:pt>
                <c:pt idx="64">
                  <c:v>5709.1945999999998</c:v>
                </c:pt>
                <c:pt idx="65">
                  <c:v>13855.777</c:v>
                </c:pt>
                <c:pt idx="66">
                  <c:v>11412.246999999999</c:v>
                </c:pt>
                <c:pt idx="67">
                  <c:v>8111.8182999999999</c:v>
                </c:pt>
                <c:pt idx="68">
                  <c:v>9249.0033000000003</c:v>
                </c:pt>
                <c:pt idx="69">
                  <c:v>10113.543</c:v>
                </c:pt>
                <c:pt idx="70">
                  <c:v>8819.3243999999995</c:v>
                </c:pt>
                <c:pt idx="71">
                  <c:v>8624.5020000000004</c:v>
                </c:pt>
                <c:pt idx="72">
                  <c:v>8209.5311999999994</c:v>
                </c:pt>
                <c:pt idx="73">
                  <c:v>7658.2993999999999</c:v>
                </c:pt>
                <c:pt idx="74">
                  <c:v>7949.2730000000001</c:v>
                </c:pt>
                <c:pt idx="75">
                  <c:v>8008.3204999999998</c:v>
                </c:pt>
                <c:pt idx="76">
                  <c:v>5897.5411000000004</c:v>
                </c:pt>
                <c:pt idx="77">
                  <c:v>6056.1055999999999</c:v>
                </c:pt>
                <c:pt idx="78">
                  <c:v>6309.9970999999996</c:v>
                </c:pt>
                <c:pt idx="79">
                  <c:v>5968.3849</c:v>
                </c:pt>
                <c:pt idx="80">
                  <c:v>5918.3759</c:v>
                </c:pt>
                <c:pt idx="81">
                  <c:v>5019.2664999999997</c:v>
                </c:pt>
                <c:pt idx="82">
                  <c:v>5998.7021999999997</c:v>
                </c:pt>
                <c:pt idx="83">
                  <c:v>6553.3995999999997</c:v>
                </c:pt>
                <c:pt idx="84">
                  <c:v>5340.3872000000001</c:v>
                </c:pt>
                <c:pt idx="85">
                  <c:v>4086.17</c:v>
                </c:pt>
                <c:pt idx="86">
                  <c:v>2149.3526000000002</c:v>
                </c:pt>
                <c:pt idx="87">
                  <c:v>2373.2934</c:v>
                </c:pt>
                <c:pt idx="88">
                  <c:v>2104.5653000000002</c:v>
                </c:pt>
                <c:pt idx="89">
                  <c:v>2115.6309999999999</c:v>
                </c:pt>
                <c:pt idx="90">
                  <c:v>1350.9109000000001</c:v>
                </c:pt>
                <c:pt idx="91">
                  <c:v>2013.6255000000001</c:v>
                </c:pt>
                <c:pt idx="92">
                  <c:v>4029.3863999999999</c:v>
                </c:pt>
                <c:pt idx="93">
                  <c:v>2751.0261</c:v>
                </c:pt>
                <c:pt idx="94">
                  <c:v>604.64896999999996</c:v>
                </c:pt>
                <c:pt idx="95">
                  <c:v>506.42610000000002</c:v>
                </c:pt>
                <c:pt idx="96">
                  <c:v>1579.3741</c:v>
                </c:pt>
                <c:pt idx="97">
                  <c:v>2454.9983000000002</c:v>
                </c:pt>
                <c:pt idx="98">
                  <c:v>3095.5016000000001</c:v>
                </c:pt>
                <c:pt idx="99">
                  <c:v>2145.2285000000002</c:v>
                </c:pt>
                <c:pt idx="100">
                  <c:v>1487.7778000000001</c:v>
                </c:pt>
                <c:pt idx="101">
                  <c:v>1782.1003000000001</c:v>
                </c:pt>
                <c:pt idx="102">
                  <c:v>1523.8222000000001</c:v>
                </c:pt>
                <c:pt idx="103">
                  <c:v>1547.6352999999999</c:v>
                </c:pt>
                <c:pt idx="104">
                  <c:v>3528.6329999999998</c:v>
                </c:pt>
                <c:pt idx="105">
                  <c:v>3186.8586</c:v>
                </c:pt>
                <c:pt idx="106">
                  <c:v>4847.4252999999999</c:v>
                </c:pt>
                <c:pt idx="107">
                  <c:v>450.66365999999999</c:v>
                </c:pt>
                <c:pt idx="108">
                  <c:v>489.83800000000002</c:v>
                </c:pt>
                <c:pt idx="109">
                  <c:v>3057.4096</c:v>
                </c:pt>
                <c:pt idx="110">
                  <c:v>2812.8069</c:v>
                </c:pt>
                <c:pt idx="111">
                  <c:v>2624.8321000000001</c:v>
                </c:pt>
                <c:pt idx="112">
                  <c:v>2576.4079000000002</c:v>
                </c:pt>
                <c:pt idx="113">
                  <c:v>4674.4569000000001</c:v>
                </c:pt>
                <c:pt idx="114">
                  <c:v>799.11337000000003</c:v>
                </c:pt>
                <c:pt idx="115">
                  <c:v>2903.0635000000002</c:v>
                </c:pt>
                <c:pt idx="116">
                  <c:v>1851.1796999999999</c:v>
                </c:pt>
                <c:pt idx="117">
                  <c:v>484.6995</c:v>
                </c:pt>
                <c:pt idx="118">
                  <c:v>-648.68245999999999</c:v>
                </c:pt>
                <c:pt idx="119">
                  <c:v>-225.37318999999999</c:v>
                </c:pt>
                <c:pt idx="120">
                  <c:v>-1716.1059</c:v>
                </c:pt>
                <c:pt idx="121">
                  <c:v>286.13740999999999</c:v>
                </c:pt>
                <c:pt idx="122">
                  <c:v>1599.8316</c:v>
                </c:pt>
                <c:pt idx="123">
                  <c:v>1094.2283</c:v>
                </c:pt>
                <c:pt idx="124">
                  <c:v>-5.7278598000000001</c:v>
                </c:pt>
                <c:pt idx="125">
                  <c:v>801.60761000000002</c:v>
                </c:pt>
                <c:pt idx="126">
                  <c:v>-214.07420999999999</c:v>
                </c:pt>
                <c:pt idx="127">
                  <c:v>-879.69200000000001</c:v>
                </c:pt>
                <c:pt idx="128">
                  <c:v>-129.58761999999999</c:v>
                </c:pt>
                <c:pt idx="129">
                  <c:v>-225.83596</c:v>
                </c:pt>
                <c:pt idx="130">
                  <c:v>-2313.0862999999999</c:v>
                </c:pt>
                <c:pt idx="131">
                  <c:v>1162.2688000000001</c:v>
                </c:pt>
                <c:pt idx="132">
                  <c:v>-437.97723000000002</c:v>
                </c:pt>
                <c:pt idx="133">
                  <c:v>1092.9667999999999</c:v>
                </c:pt>
                <c:pt idx="134">
                  <c:v>-132.6199</c:v>
                </c:pt>
                <c:pt idx="135">
                  <c:v>1282.2878000000001</c:v>
                </c:pt>
                <c:pt idx="136">
                  <c:v>-224.72547</c:v>
                </c:pt>
                <c:pt idx="137">
                  <c:v>2309.2311</c:v>
                </c:pt>
                <c:pt idx="138">
                  <c:v>2964.3263999999999</c:v>
                </c:pt>
                <c:pt idx="139">
                  <c:v>731.49108000000001</c:v>
                </c:pt>
                <c:pt idx="140">
                  <c:v>260.77706000000001</c:v>
                </c:pt>
                <c:pt idx="141">
                  <c:v>-553.38437999999996</c:v>
                </c:pt>
                <c:pt idx="142">
                  <c:v>1163.6413</c:v>
                </c:pt>
                <c:pt idx="143">
                  <c:v>635.38633000000004</c:v>
                </c:pt>
                <c:pt idx="144">
                  <c:v>-448.30831000000001</c:v>
                </c:pt>
                <c:pt idx="145">
                  <c:v>1587.1672000000001</c:v>
                </c:pt>
                <c:pt idx="146">
                  <c:v>2739.2736</c:v>
                </c:pt>
                <c:pt idx="147">
                  <c:v>-942.76125000000002</c:v>
                </c:pt>
                <c:pt idx="148">
                  <c:v>-185.11032</c:v>
                </c:pt>
                <c:pt idx="149">
                  <c:v>-888.19394</c:v>
                </c:pt>
                <c:pt idx="150">
                  <c:v>-473.34339</c:v>
                </c:pt>
                <c:pt idx="151">
                  <c:v>92.065640000000002</c:v>
                </c:pt>
                <c:pt idx="152">
                  <c:v>-1186.0904</c:v>
                </c:pt>
                <c:pt idx="153">
                  <c:v>-1241.0273</c:v>
                </c:pt>
                <c:pt idx="154">
                  <c:v>486.59266000000002</c:v>
                </c:pt>
                <c:pt idx="155">
                  <c:v>1100.501</c:v>
                </c:pt>
                <c:pt idx="156">
                  <c:v>-691.70192999999995</c:v>
                </c:pt>
                <c:pt idx="157">
                  <c:v>152.31684000000001</c:v>
                </c:pt>
                <c:pt idx="158">
                  <c:v>-69.235112999999998</c:v>
                </c:pt>
                <c:pt idx="159">
                  <c:v>-166.93601000000001</c:v>
                </c:pt>
                <c:pt idx="160">
                  <c:v>1697.5724</c:v>
                </c:pt>
                <c:pt idx="161">
                  <c:v>-928.06798000000003</c:v>
                </c:pt>
                <c:pt idx="162">
                  <c:v>1875.6222</c:v>
                </c:pt>
                <c:pt idx="163">
                  <c:v>-2698.9911000000002</c:v>
                </c:pt>
                <c:pt idx="164">
                  <c:v>-1873.3117999999999</c:v>
                </c:pt>
                <c:pt idx="165">
                  <c:v>-1084.2345</c:v>
                </c:pt>
                <c:pt idx="166">
                  <c:v>-1638.7183</c:v>
                </c:pt>
                <c:pt idx="167">
                  <c:v>-30.972328999999998</c:v>
                </c:pt>
                <c:pt idx="168">
                  <c:v>-851.84662000000003</c:v>
                </c:pt>
                <c:pt idx="169">
                  <c:v>-874.44453999999996</c:v>
                </c:pt>
                <c:pt idx="170">
                  <c:v>-1028.6017999999999</c:v>
                </c:pt>
                <c:pt idx="171">
                  <c:v>-668.01221999999996</c:v>
                </c:pt>
                <c:pt idx="172">
                  <c:v>-2200.848</c:v>
                </c:pt>
                <c:pt idx="173">
                  <c:v>-79.087342000000007</c:v>
                </c:pt>
                <c:pt idx="174">
                  <c:v>-2131.1239</c:v>
                </c:pt>
                <c:pt idx="175">
                  <c:v>-1537.6703</c:v>
                </c:pt>
                <c:pt idx="176">
                  <c:v>1044.0501999999999</c:v>
                </c:pt>
                <c:pt idx="177">
                  <c:v>1557.0866000000001</c:v>
                </c:pt>
                <c:pt idx="178">
                  <c:v>-2202.1410999999998</c:v>
                </c:pt>
                <c:pt idx="179">
                  <c:v>-1951.415</c:v>
                </c:pt>
                <c:pt idx="180">
                  <c:v>1262.5573999999999</c:v>
                </c:pt>
                <c:pt idx="181">
                  <c:v>-188.10377</c:v>
                </c:pt>
                <c:pt idx="182">
                  <c:v>-1150.8435999999999</c:v>
                </c:pt>
                <c:pt idx="183">
                  <c:v>-113.32380000000001</c:v>
                </c:pt>
                <c:pt idx="184">
                  <c:v>71.191813999999994</c:v>
                </c:pt>
                <c:pt idx="185">
                  <c:v>-328.03897999999998</c:v>
                </c:pt>
                <c:pt idx="186">
                  <c:v>1080.8512000000001</c:v>
                </c:pt>
                <c:pt idx="187">
                  <c:v>-865.07987000000003</c:v>
                </c:pt>
                <c:pt idx="188">
                  <c:v>1482.3397</c:v>
                </c:pt>
                <c:pt idx="189">
                  <c:v>-594.33190999999999</c:v>
                </c:pt>
                <c:pt idx="190">
                  <c:v>-1372.7518</c:v>
                </c:pt>
                <c:pt idx="191">
                  <c:v>-957.19681000000003</c:v>
                </c:pt>
                <c:pt idx="192">
                  <c:v>-2090.9063000000001</c:v>
                </c:pt>
                <c:pt idx="193">
                  <c:v>1175.9727</c:v>
                </c:pt>
                <c:pt idx="194">
                  <c:v>0.84600112999999999</c:v>
                </c:pt>
                <c:pt idx="195">
                  <c:v>1615.6641</c:v>
                </c:pt>
                <c:pt idx="196">
                  <c:v>-553.13025000000005</c:v>
                </c:pt>
                <c:pt idx="197">
                  <c:v>-1596.5830000000001</c:v>
                </c:pt>
                <c:pt idx="198">
                  <c:v>-637.92029000000002</c:v>
                </c:pt>
                <c:pt idx="199">
                  <c:v>-2263.8434999999999</c:v>
                </c:pt>
                <c:pt idx="200">
                  <c:v>296.68412000000001</c:v>
                </c:pt>
                <c:pt idx="201">
                  <c:v>-1911.8751999999999</c:v>
                </c:pt>
                <c:pt idx="202">
                  <c:v>-721.02982999999995</c:v>
                </c:pt>
                <c:pt idx="203">
                  <c:v>208.60796999999999</c:v>
                </c:pt>
                <c:pt idx="204">
                  <c:v>1342.0175999999999</c:v>
                </c:pt>
                <c:pt idx="205">
                  <c:v>-1213.0232000000001</c:v>
                </c:pt>
                <c:pt idx="206">
                  <c:v>-3394.6478999999999</c:v>
                </c:pt>
                <c:pt idx="207">
                  <c:v>-2242.0091000000002</c:v>
                </c:pt>
                <c:pt idx="208">
                  <c:v>750.29650000000004</c:v>
                </c:pt>
                <c:pt idx="209">
                  <c:v>607.98455999999999</c:v>
                </c:pt>
                <c:pt idx="210">
                  <c:v>-495.50567999999998</c:v>
                </c:pt>
                <c:pt idx="211">
                  <c:v>-493.25461999999999</c:v>
                </c:pt>
                <c:pt idx="212">
                  <c:v>3053.6813999999999</c:v>
                </c:pt>
                <c:pt idx="213">
                  <c:v>-847.17363</c:v>
                </c:pt>
                <c:pt idx="214">
                  <c:v>1216.0091</c:v>
                </c:pt>
                <c:pt idx="215">
                  <c:v>-1758.0918999999999</c:v>
                </c:pt>
                <c:pt idx="216">
                  <c:v>-2354.4511000000002</c:v>
                </c:pt>
                <c:pt idx="217">
                  <c:v>-337.21821999999997</c:v>
                </c:pt>
                <c:pt idx="218">
                  <c:v>-943.21609999999998</c:v>
                </c:pt>
                <c:pt idx="219">
                  <c:v>483.5342</c:v>
                </c:pt>
                <c:pt idx="220">
                  <c:v>2713.0807</c:v>
                </c:pt>
                <c:pt idx="221">
                  <c:v>-1080.4611</c:v>
                </c:pt>
                <c:pt idx="222">
                  <c:v>527.18179999999995</c:v>
                </c:pt>
                <c:pt idx="223">
                  <c:v>-810.85661000000005</c:v>
                </c:pt>
                <c:pt idx="224">
                  <c:v>165.53278</c:v>
                </c:pt>
                <c:pt idx="225">
                  <c:v>-756.21217000000001</c:v>
                </c:pt>
                <c:pt idx="226">
                  <c:v>-745.96400000000006</c:v>
                </c:pt>
                <c:pt idx="227">
                  <c:v>-2051.5556000000001</c:v>
                </c:pt>
                <c:pt idx="228">
                  <c:v>-1756.4439</c:v>
                </c:pt>
                <c:pt idx="229">
                  <c:v>910.05655999999999</c:v>
                </c:pt>
                <c:pt idx="230">
                  <c:v>545.26820999999995</c:v>
                </c:pt>
                <c:pt idx="231">
                  <c:v>-2886.75</c:v>
                </c:pt>
                <c:pt idx="232">
                  <c:v>-1621.3779</c:v>
                </c:pt>
                <c:pt idx="233">
                  <c:v>-284.77346999999997</c:v>
                </c:pt>
                <c:pt idx="234">
                  <c:v>605.56935999999996</c:v>
                </c:pt>
                <c:pt idx="235">
                  <c:v>1085.9342999999999</c:v>
                </c:pt>
                <c:pt idx="236">
                  <c:v>-2081.9731000000002</c:v>
                </c:pt>
                <c:pt idx="237">
                  <c:v>-2039.6769999999999</c:v>
                </c:pt>
                <c:pt idx="238">
                  <c:v>-1163.8499999999999</c:v>
                </c:pt>
                <c:pt idx="239">
                  <c:v>-1257.0150000000001</c:v>
                </c:pt>
                <c:pt idx="240">
                  <c:v>-1024.5613000000001</c:v>
                </c:pt>
                <c:pt idx="241">
                  <c:v>-1280.6181999999999</c:v>
                </c:pt>
                <c:pt idx="242">
                  <c:v>-1135.5124000000001</c:v>
                </c:pt>
                <c:pt idx="243">
                  <c:v>-128.79971</c:v>
                </c:pt>
                <c:pt idx="244">
                  <c:v>-968.13287000000003</c:v>
                </c:pt>
                <c:pt idx="245">
                  <c:v>-1362.4092000000001</c:v>
                </c:pt>
                <c:pt idx="246">
                  <c:v>-1689.0101999999999</c:v>
                </c:pt>
                <c:pt idx="247">
                  <c:v>395.16395999999997</c:v>
                </c:pt>
                <c:pt idx="248">
                  <c:v>-258.66514000000001</c:v>
                </c:pt>
                <c:pt idx="249">
                  <c:v>512.38802999999996</c:v>
                </c:pt>
                <c:pt idx="250">
                  <c:v>-1163.7879</c:v>
                </c:pt>
                <c:pt idx="251">
                  <c:v>-825.79314999999997</c:v>
                </c:pt>
                <c:pt idx="252">
                  <c:v>-2931.3897999999999</c:v>
                </c:pt>
                <c:pt idx="253">
                  <c:v>-573.32340999999997</c:v>
                </c:pt>
                <c:pt idx="254">
                  <c:v>2652.9765000000002</c:v>
                </c:pt>
                <c:pt idx="255">
                  <c:v>-986.01503000000002</c:v>
                </c:pt>
                <c:pt idx="256">
                  <c:v>-1228.0077000000001</c:v>
                </c:pt>
                <c:pt idx="257">
                  <c:v>-873.65533000000005</c:v>
                </c:pt>
                <c:pt idx="258">
                  <c:v>-195.34515999999999</c:v>
                </c:pt>
                <c:pt idx="259">
                  <c:v>-2385.9911999999999</c:v>
                </c:pt>
                <c:pt idx="260">
                  <c:v>869.37816999999995</c:v>
                </c:pt>
                <c:pt idx="261">
                  <c:v>-1455.0134</c:v>
                </c:pt>
                <c:pt idx="262">
                  <c:v>-1515.9069</c:v>
                </c:pt>
                <c:pt idx="263">
                  <c:v>-1795.7498000000001</c:v>
                </c:pt>
                <c:pt idx="264">
                  <c:v>-865.38598999999999</c:v>
                </c:pt>
                <c:pt idx="265">
                  <c:v>-2412.1968999999999</c:v>
                </c:pt>
                <c:pt idx="266">
                  <c:v>-1430.1882000000001</c:v>
                </c:pt>
                <c:pt idx="267">
                  <c:v>-1275.4879000000001</c:v>
                </c:pt>
                <c:pt idx="268">
                  <c:v>-1710.0277000000001</c:v>
                </c:pt>
                <c:pt idx="269">
                  <c:v>-781.59303999999997</c:v>
                </c:pt>
                <c:pt idx="270">
                  <c:v>-2883.5484000000001</c:v>
                </c:pt>
                <c:pt idx="271">
                  <c:v>-3134.6842000000001</c:v>
                </c:pt>
                <c:pt idx="272">
                  <c:v>-1674.7019</c:v>
                </c:pt>
                <c:pt idx="273">
                  <c:v>-1486.4538</c:v>
                </c:pt>
                <c:pt idx="274">
                  <c:v>-2378.2703000000001</c:v>
                </c:pt>
                <c:pt idx="275">
                  <c:v>-2226.7728999999999</c:v>
                </c:pt>
                <c:pt idx="276">
                  <c:v>-2104.3265000000001</c:v>
                </c:pt>
                <c:pt idx="277">
                  <c:v>-268.94103000000001</c:v>
                </c:pt>
                <c:pt idx="278">
                  <c:v>-3451.1855</c:v>
                </c:pt>
                <c:pt idx="279">
                  <c:v>-1112.8154</c:v>
                </c:pt>
                <c:pt idx="280">
                  <c:v>-3287.3389999999999</c:v>
                </c:pt>
                <c:pt idx="281">
                  <c:v>1808.8004000000001</c:v>
                </c:pt>
                <c:pt idx="282">
                  <c:v>-444.11946999999998</c:v>
                </c:pt>
                <c:pt idx="283">
                  <c:v>-3285.9497999999999</c:v>
                </c:pt>
                <c:pt idx="284">
                  <c:v>-439.27283999999997</c:v>
                </c:pt>
                <c:pt idx="285">
                  <c:v>-2186.2156</c:v>
                </c:pt>
                <c:pt idx="286">
                  <c:v>49.429898999999999</c:v>
                </c:pt>
                <c:pt idx="287">
                  <c:v>-1084.3798999999999</c:v>
                </c:pt>
                <c:pt idx="288">
                  <c:v>-2952.2017999999998</c:v>
                </c:pt>
                <c:pt idx="289">
                  <c:v>-2488.9517000000001</c:v>
                </c:pt>
                <c:pt idx="290">
                  <c:v>-774.40494000000001</c:v>
                </c:pt>
                <c:pt idx="291">
                  <c:v>-702.00364999999999</c:v>
                </c:pt>
                <c:pt idx="292">
                  <c:v>-2163.2604000000001</c:v>
                </c:pt>
                <c:pt idx="293">
                  <c:v>-1159.0761</c:v>
                </c:pt>
                <c:pt idx="294">
                  <c:v>-60.266361000000003</c:v>
                </c:pt>
                <c:pt idx="295">
                  <c:v>-441.04241999999999</c:v>
                </c:pt>
                <c:pt idx="296">
                  <c:v>-372.54771</c:v>
                </c:pt>
                <c:pt idx="297">
                  <c:v>1534.5764999999999</c:v>
                </c:pt>
                <c:pt idx="298">
                  <c:v>-230.80602999999999</c:v>
                </c:pt>
                <c:pt idx="299">
                  <c:v>391.30989</c:v>
                </c:pt>
                <c:pt idx="300">
                  <c:v>730.15147000000002</c:v>
                </c:pt>
                <c:pt idx="301">
                  <c:v>-771.65890000000002</c:v>
                </c:pt>
                <c:pt idx="302">
                  <c:v>-453.62880000000001</c:v>
                </c:pt>
                <c:pt idx="303">
                  <c:v>-450.23554999999999</c:v>
                </c:pt>
                <c:pt idx="304">
                  <c:v>-2246.0999000000002</c:v>
                </c:pt>
                <c:pt idx="305">
                  <c:v>-2686.6569</c:v>
                </c:pt>
                <c:pt idx="306">
                  <c:v>-881.59718999999996</c:v>
                </c:pt>
                <c:pt idx="307">
                  <c:v>-2031.4589000000001</c:v>
                </c:pt>
                <c:pt idx="308">
                  <c:v>-3648.5338999999999</c:v>
                </c:pt>
                <c:pt idx="309">
                  <c:v>-165.46356</c:v>
                </c:pt>
                <c:pt idx="310">
                  <c:v>1076.6030000000001</c:v>
                </c:pt>
                <c:pt idx="311">
                  <c:v>-2426.8896</c:v>
                </c:pt>
                <c:pt idx="312">
                  <c:v>-1398.41</c:v>
                </c:pt>
                <c:pt idx="313">
                  <c:v>-1469.7048</c:v>
                </c:pt>
                <c:pt idx="314">
                  <c:v>-404.31011000000001</c:v>
                </c:pt>
                <c:pt idx="315">
                  <c:v>-190.4665</c:v>
                </c:pt>
                <c:pt idx="316">
                  <c:v>-1283.5161000000001</c:v>
                </c:pt>
                <c:pt idx="317">
                  <c:v>-1700.3005000000001</c:v>
                </c:pt>
                <c:pt idx="318">
                  <c:v>-412.05432999999999</c:v>
                </c:pt>
                <c:pt idx="319">
                  <c:v>-562.61757</c:v>
                </c:pt>
                <c:pt idx="320">
                  <c:v>-2902.9704000000002</c:v>
                </c:pt>
                <c:pt idx="321">
                  <c:v>1490.6514999999999</c:v>
                </c:pt>
                <c:pt idx="322">
                  <c:v>-1350.7663</c:v>
                </c:pt>
                <c:pt idx="323">
                  <c:v>-1873.1153999999999</c:v>
                </c:pt>
                <c:pt idx="324">
                  <c:v>-1149.4860000000001</c:v>
                </c:pt>
                <c:pt idx="325">
                  <c:v>83.184342000000001</c:v>
                </c:pt>
                <c:pt idx="326">
                  <c:v>-326.61864000000003</c:v>
                </c:pt>
                <c:pt idx="327">
                  <c:v>-832.31939999999997</c:v>
                </c:pt>
                <c:pt idx="328">
                  <c:v>-1915.3965000000001</c:v>
                </c:pt>
                <c:pt idx="329">
                  <c:v>-3247.1693</c:v>
                </c:pt>
                <c:pt idx="330">
                  <c:v>-5.8478820000000002</c:v>
                </c:pt>
                <c:pt idx="331">
                  <c:v>-1177.7125000000001</c:v>
                </c:pt>
                <c:pt idx="332">
                  <c:v>-2642.5091000000002</c:v>
                </c:pt>
                <c:pt idx="333">
                  <c:v>-1607.5154</c:v>
                </c:pt>
                <c:pt idx="334">
                  <c:v>-1285.9815000000001</c:v>
                </c:pt>
                <c:pt idx="335">
                  <c:v>-1129.3553999999999</c:v>
                </c:pt>
                <c:pt idx="336">
                  <c:v>-482.32396999999997</c:v>
                </c:pt>
                <c:pt idx="337">
                  <c:v>-3556.4648999999999</c:v>
                </c:pt>
                <c:pt idx="338">
                  <c:v>-3764.2208000000001</c:v>
                </c:pt>
                <c:pt idx="339">
                  <c:v>-2904.1646999999998</c:v>
                </c:pt>
                <c:pt idx="340">
                  <c:v>-1506.0822000000001</c:v>
                </c:pt>
                <c:pt idx="341">
                  <c:v>-1421.2286999999999</c:v>
                </c:pt>
                <c:pt idx="342">
                  <c:v>-2404.1934999999999</c:v>
                </c:pt>
                <c:pt idx="343">
                  <c:v>-3674.9955</c:v>
                </c:pt>
                <c:pt idx="344">
                  <c:v>-3138.1700999999998</c:v>
                </c:pt>
                <c:pt idx="345">
                  <c:v>-988.13999000000001</c:v>
                </c:pt>
                <c:pt idx="346">
                  <c:v>-1984.8412000000001</c:v>
                </c:pt>
                <c:pt idx="347">
                  <c:v>187.17536999999999</c:v>
                </c:pt>
                <c:pt idx="348">
                  <c:v>-3882.855</c:v>
                </c:pt>
                <c:pt idx="349">
                  <c:v>-3384.1453999999999</c:v>
                </c:pt>
                <c:pt idx="350">
                  <c:v>-1934.4681</c:v>
                </c:pt>
                <c:pt idx="351">
                  <c:v>-1245.1351</c:v>
                </c:pt>
                <c:pt idx="352">
                  <c:v>-3850.3674000000001</c:v>
                </c:pt>
                <c:pt idx="353">
                  <c:v>-2413.7132000000001</c:v>
                </c:pt>
                <c:pt idx="354">
                  <c:v>-1715.6679999999999</c:v>
                </c:pt>
                <c:pt idx="355">
                  <c:v>-1807.1822</c:v>
                </c:pt>
                <c:pt idx="356">
                  <c:v>343.02400999999998</c:v>
                </c:pt>
                <c:pt idx="357">
                  <c:v>-846.44953999999996</c:v>
                </c:pt>
                <c:pt idx="358">
                  <c:v>-502.44636000000003</c:v>
                </c:pt>
                <c:pt idx="359">
                  <c:v>-2685.0744</c:v>
                </c:pt>
                <c:pt idx="360">
                  <c:v>-1499.4478999999999</c:v>
                </c:pt>
                <c:pt idx="361">
                  <c:v>-2725.259</c:v>
                </c:pt>
                <c:pt idx="362">
                  <c:v>-4240.1835000000001</c:v>
                </c:pt>
                <c:pt idx="363">
                  <c:v>-3191.2134999999998</c:v>
                </c:pt>
                <c:pt idx="364">
                  <c:v>-4304.3783999999996</c:v>
                </c:pt>
                <c:pt idx="365">
                  <c:v>-4016.6858999999999</c:v>
                </c:pt>
                <c:pt idx="366">
                  <c:v>-1072.2062000000001</c:v>
                </c:pt>
                <c:pt idx="367">
                  <c:v>-5160.8702999999996</c:v>
                </c:pt>
                <c:pt idx="368">
                  <c:v>446.99016999999998</c:v>
                </c:pt>
                <c:pt idx="369">
                  <c:v>-672.70928000000004</c:v>
                </c:pt>
                <c:pt idx="370">
                  <c:v>-3084.6907000000001</c:v>
                </c:pt>
                <c:pt idx="371">
                  <c:v>-3541.5889000000002</c:v>
                </c:pt>
                <c:pt idx="372">
                  <c:v>-5334.3450000000003</c:v>
                </c:pt>
                <c:pt idx="373">
                  <c:v>370.30158999999998</c:v>
                </c:pt>
                <c:pt idx="374">
                  <c:v>-2762.3834000000002</c:v>
                </c:pt>
                <c:pt idx="375">
                  <c:v>-2309.9479000000001</c:v>
                </c:pt>
                <c:pt idx="376">
                  <c:v>-2967.3436000000002</c:v>
                </c:pt>
                <c:pt idx="377">
                  <c:v>-2664.2984000000001</c:v>
                </c:pt>
                <c:pt idx="378">
                  <c:v>-3343.0722999999998</c:v>
                </c:pt>
                <c:pt idx="379">
                  <c:v>-3556.9989</c:v>
                </c:pt>
                <c:pt idx="380">
                  <c:v>-3925.8753999999999</c:v>
                </c:pt>
                <c:pt idx="381">
                  <c:v>-1529.8494000000001</c:v>
                </c:pt>
                <c:pt idx="382">
                  <c:v>-524.42211999999995</c:v>
                </c:pt>
                <c:pt idx="383">
                  <c:v>-2212.6743999999999</c:v>
                </c:pt>
                <c:pt idx="384">
                  <c:v>-1312.5332000000001</c:v>
                </c:pt>
                <c:pt idx="385">
                  <c:v>-1103.4436000000001</c:v>
                </c:pt>
                <c:pt idx="386">
                  <c:v>-581.79954999999995</c:v>
                </c:pt>
                <c:pt idx="387">
                  <c:v>-1216.5482</c:v>
                </c:pt>
                <c:pt idx="388">
                  <c:v>-659.41251999999997</c:v>
                </c:pt>
                <c:pt idx="389">
                  <c:v>-3307.3806</c:v>
                </c:pt>
                <c:pt idx="390">
                  <c:v>-1372.6767</c:v>
                </c:pt>
                <c:pt idx="391">
                  <c:v>-1353.7135000000001</c:v>
                </c:pt>
                <c:pt idx="392">
                  <c:v>-4058.5814999999998</c:v>
                </c:pt>
                <c:pt idx="393">
                  <c:v>-2970.9520000000002</c:v>
                </c:pt>
                <c:pt idx="394">
                  <c:v>-2134.8627999999999</c:v>
                </c:pt>
                <c:pt idx="395">
                  <c:v>-2213.7991999999999</c:v>
                </c:pt>
                <c:pt idx="396">
                  <c:v>-1976.7121999999999</c:v>
                </c:pt>
                <c:pt idx="397">
                  <c:v>-3130.4457000000002</c:v>
                </c:pt>
                <c:pt idx="398">
                  <c:v>-228.13372000000001</c:v>
                </c:pt>
                <c:pt idx="399">
                  <c:v>-2871.6626999999999</c:v>
                </c:pt>
                <c:pt idx="400">
                  <c:v>-2933.2437</c:v>
                </c:pt>
                <c:pt idx="401">
                  <c:v>-1515.1541999999999</c:v>
                </c:pt>
                <c:pt idx="402">
                  <c:v>-3408.2139000000002</c:v>
                </c:pt>
                <c:pt idx="403">
                  <c:v>-1888.884</c:v>
                </c:pt>
                <c:pt idx="404">
                  <c:v>3487.5192000000002</c:v>
                </c:pt>
                <c:pt idx="405">
                  <c:v>-4841.7539999999999</c:v>
                </c:pt>
                <c:pt idx="406">
                  <c:v>-722.16025999999999</c:v>
                </c:pt>
                <c:pt idx="407">
                  <c:v>-1015.3146</c:v>
                </c:pt>
                <c:pt idx="408">
                  <c:v>-2091.2001</c:v>
                </c:pt>
                <c:pt idx="409">
                  <c:v>-537.34427000000005</c:v>
                </c:pt>
                <c:pt idx="410">
                  <c:v>-2604.1831999999999</c:v>
                </c:pt>
                <c:pt idx="411">
                  <c:v>-2136.3389999999999</c:v>
                </c:pt>
                <c:pt idx="412">
                  <c:v>-5597.3793999999998</c:v>
                </c:pt>
                <c:pt idx="413">
                  <c:v>-4741.3926000000001</c:v>
                </c:pt>
                <c:pt idx="414">
                  <c:v>-4969.6701999999996</c:v>
                </c:pt>
                <c:pt idx="415">
                  <c:v>-4112.5254999999997</c:v>
                </c:pt>
                <c:pt idx="416">
                  <c:v>-1167.0561</c:v>
                </c:pt>
                <c:pt idx="417">
                  <c:v>-1039.7792999999999</c:v>
                </c:pt>
                <c:pt idx="418">
                  <c:v>-803.35883000000001</c:v>
                </c:pt>
                <c:pt idx="419">
                  <c:v>-2145.0976000000001</c:v>
                </c:pt>
                <c:pt idx="420">
                  <c:v>-6774.6900999999998</c:v>
                </c:pt>
                <c:pt idx="421">
                  <c:v>-1937.0925</c:v>
                </c:pt>
                <c:pt idx="422">
                  <c:v>-2460.8429000000001</c:v>
                </c:pt>
                <c:pt idx="423">
                  <c:v>-2092.9355</c:v>
                </c:pt>
                <c:pt idx="424">
                  <c:v>-4599.8343000000004</c:v>
                </c:pt>
                <c:pt idx="425">
                  <c:v>-2747.1383999999998</c:v>
                </c:pt>
                <c:pt idx="426">
                  <c:v>-3359.8204000000001</c:v>
                </c:pt>
                <c:pt idx="427">
                  <c:v>-2438.6437000000001</c:v>
                </c:pt>
                <c:pt idx="428">
                  <c:v>136.57066</c:v>
                </c:pt>
                <c:pt idx="429">
                  <c:v>-1405.9817</c:v>
                </c:pt>
                <c:pt idx="430">
                  <c:v>-1694.0766000000001</c:v>
                </c:pt>
                <c:pt idx="431">
                  <c:v>-3866.2993999999999</c:v>
                </c:pt>
                <c:pt idx="432">
                  <c:v>-2478.8602000000001</c:v>
                </c:pt>
                <c:pt idx="433">
                  <c:v>-1379.277</c:v>
                </c:pt>
                <c:pt idx="434">
                  <c:v>-1657.6766</c:v>
                </c:pt>
                <c:pt idx="435">
                  <c:v>-3122.3350999999998</c:v>
                </c:pt>
                <c:pt idx="436">
                  <c:v>-2330.8209000000002</c:v>
                </c:pt>
                <c:pt idx="437">
                  <c:v>-2349.2462999999998</c:v>
                </c:pt>
                <c:pt idx="438">
                  <c:v>-1310.5599</c:v>
                </c:pt>
                <c:pt idx="439">
                  <c:v>-3699.8652000000002</c:v>
                </c:pt>
                <c:pt idx="440">
                  <c:v>-2061.6896999999999</c:v>
                </c:pt>
                <c:pt idx="441">
                  <c:v>564.96906999999999</c:v>
                </c:pt>
                <c:pt idx="442">
                  <c:v>-3827.5396999999998</c:v>
                </c:pt>
                <c:pt idx="443">
                  <c:v>-1382.1811</c:v>
                </c:pt>
                <c:pt idx="444">
                  <c:v>-1794.5803000000001</c:v>
                </c:pt>
                <c:pt idx="445">
                  <c:v>-5514.9616999999998</c:v>
                </c:pt>
                <c:pt idx="446">
                  <c:v>-3731.1471999999999</c:v>
                </c:pt>
                <c:pt idx="447">
                  <c:v>-2756.7248</c:v>
                </c:pt>
                <c:pt idx="448">
                  <c:v>-2540.3760000000002</c:v>
                </c:pt>
                <c:pt idx="449">
                  <c:v>-4667.2654000000002</c:v>
                </c:pt>
                <c:pt idx="450">
                  <c:v>-4713.2912999999999</c:v>
                </c:pt>
                <c:pt idx="451">
                  <c:v>-2674.7127</c:v>
                </c:pt>
                <c:pt idx="452">
                  <c:v>-2357.0075999999999</c:v>
                </c:pt>
                <c:pt idx="453">
                  <c:v>-3004.4911000000002</c:v>
                </c:pt>
                <c:pt idx="454">
                  <c:v>-1883.4123999999999</c:v>
                </c:pt>
                <c:pt idx="455">
                  <c:v>-3802.0601999999999</c:v>
                </c:pt>
                <c:pt idx="456">
                  <c:v>219.53052</c:v>
                </c:pt>
                <c:pt idx="457">
                  <c:v>-5055.6759000000002</c:v>
                </c:pt>
                <c:pt idx="458">
                  <c:v>-2580.2109</c:v>
                </c:pt>
                <c:pt idx="459">
                  <c:v>-2537.1343999999999</c:v>
                </c:pt>
                <c:pt idx="460">
                  <c:v>-4146.5774000000001</c:v>
                </c:pt>
                <c:pt idx="461">
                  <c:v>34.078633000000004</c:v>
                </c:pt>
                <c:pt idx="462">
                  <c:v>-169.40687</c:v>
                </c:pt>
                <c:pt idx="463">
                  <c:v>-1599.8697999999999</c:v>
                </c:pt>
                <c:pt idx="464">
                  <c:v>-4226.9633999999996</c:v>
                </c:pt>
                <c:pt idx="465">
                  <c:v>-2891.7631000000001</c:v>
                </c:pt>
                <c:pt idx="466">
                  <c:v>-4005.8629999999998</c:v>
                </c:pt>
                <c:pt idx="467">
                  <c:v>-1201.2709</c:v>
                </c:pt>
                <c:pt idx="468">
                  <c:v>-76.761200000000002</c:v>
                </c:pt>
                <c:pt idx="469">
                  <c:v>-2983.2912000000001</c:v>
                </c:pt>
                <c:pt idx="470">
                  <c:v>-3252.0162</c:v>
                </c:pt>
                <c:pt idx="471">
                  <c:v>-3417.1547</c:v>
                </c:pt>
                <c:pt idx="472">
                  <c:v>-2638.4830999999999</c:v>
                </c:pt>
                <c:pt idx="473">
                  <c:v>-3837.4173000000001</c:v>
                </c:pt>
                <c:pt idx="474">
                  <c:v>-904.97064999999998</c:v>
                </c:pt>
                <c:pt idx="475">
                  <c:v>-3440.8373000000001</c:v>
                </c:pt>
                <c:pt idx="476">
                  <c:v>-1831.8719000000001</c:v>
                </c:pt>
                <c:pt idx="477">
                  <c:v>-3894.9477000000002</c:v>
                </c:pt>
                <c:pt idx="478">
                  <c:v>-4189.0544</c:v>
                </c:pt>
                <c:pt idx="479">
                  <c:v>-1427.8305</c:v>
                </c:pt>
                <c:pt idx="480">
                  <c:v>-3853.8948999999998</c:v>
                </c:pt>
                <c:pt idx="481">
                  <c:v>1066.8543999999999</c:v>
                </c:pt>
                <c:pt idx="482">
                  <c:v>-3487.6255000000001</c:v>
                </c:pt>
                <c:pt idx="483">
                  <c:v>-3782.5664000000002</c:v>
                </c:pt>
                <c:pt idx="484">
                  <c:v>-2910.8107</c:v>
                </c:pt>
                <c:pt idx="485">
                  <c:v>-2282.4013</c:v>
                </c:pt>
                <c:pt idx="486">
                  <c:v>-1885.2663</c:v>
                </c:pt>
                <c:pt idx="487">
                  <c:v>-2336.6770000000001</c:v>
                </c:pt>
                <c:pt idx="488">
                  <c:v>-3618.2139000000002</c:v>
                </c:pt>
                <c:pt idx="489">
                  <c:v>-2821.6932000000002</c:v>
                </c:pt>
                <c:pt idx="490">
                  <c:v>-1448.0961</c:v>
                </c:pt>
                <c:pt idx="491">
                  <c:v>-2905.1062999999999</c:v>
                </c:pt>
                <c:pt idx="492">
                  <c:v>-2651.8679999999999</c:v>
                </c:pt>
                <c:pt idx="493">
                  <c:v>-2408.9014999999999</c:v>
                </c:pt>
                <c:pt idx="494">
                  <c:v>-2526.3661999999999</c:v>
                </c:pt>
                <c:pt idx="495">
                  <c:v>-164.75829999999999</c:v>
                </c:pt>
                <c:pt idx="496">
                  <c:v>-2807.6376</c:v>
                </c:pt>
                <c:pt idx="497">
                  <c:v>-814.84267999999997</c:v>
                </c:pt>
                <c:pt idx="498">
                  <c:v>-4180.3897999999999</c:v>
                </c:pt>
                <c:pt idx="499">
                  <c:v>-3346.7021</c:v>
                </c:pt>
                <c:pt idx="500">
                  <c:v>-1954.9204</c:v>
                </c:pt>
                <c:pt idx="501">
                  <c:v>-2289.1776</c:v>
                </c:pt>
                <c:pt idx="502">
                  <c:v>-854.14441999999997</c:v>
                </c:pt>
                <c:pt idx="503">
                  <c:v>-3349.2073</c:v>
                </c:pt>
                <c:pt idx="504">
                  <c:v>-3096.4387000000002</c:v>
                </c:pt>
                <c:pt idx="505">
                  <c:v>-3001.5126</c:v>
                </c:pt>
                <c:pt idx="506">
                  <c:v>-1282.8732</c:v>
                </c:pt>
                <c:pt idx="507">
                  <c:v>-3402.5974999999999</c:v>
                </c:pt>
                <c:pt idx="508">
                  <c:v>-4206.9692999999997</c:v>
                </c:pt>
                <c:pt idx="509">
                  <c:v>-2265.4353999999998</c:v>
                </c:pt>
                <c:pt idx="510">
                  <c:v>-3699.0169000000001</c:v>
                </c:pt>
                <c:pt idx="511">
                  <c:v>-2324.7208000000001</c:v>
                </c:pt>
                <c:pt idx="512">
                  <c:v>-3923.1129000000001</c:v>
                </c:pt>
                <c:pt idx="513">
                  <c:v>-1034.6866</c:v>
                </c:pt>
                <c:pt idx="514">
                  <c:v>847.52593000000002</c:v>
                </c:pt>
                <c:pt idx="515">
                  <c:v>-4222.0366999999997</c:v>
                </c:pt>
                <c:pt idx="516">
                  <c:v>-3371.5971</c:v>
                </c:pt>
                <c:pt idx="517">
                  <c:v>-3171.8123000000001</c:v>
                </c:pt>
                <c:pt idx="518">
                  <c:v>-1115.5634</c:v>
                </c:pt>
                <c:pt idx="519">
                  <c:v>-827.77002000000005</c:v>
                </c:pt>
                <c:pt idx="520">
                  <c:v>-2897.4450999999999</c:v>
                </c:pt>
                <c:pt idx="521">
                  <c:v>-3295.8989999999999</c:v>
                </c:pt>
                <c:pt idx="522">
                  <c:v>-2918.4182999999998</c:v>
                </c:pt>
                <c:pt idx="523">
                  <c:v>-2486.7930000000001</c:v>
                </c:pt>
                <c:pt idx="524">
                  <c:v>-414.96118000000001</c:v>
                </c:pt>
                <c:pt idx="525">
                  <c:v>-2725.8818999999999</c:v>
                </c:pt>
                <c:pt idx="526">
                  <c:v>-576.06890999999996</c:v>
                </c:pt>
                <c:pt idx="527">
                  <c:v>-3049.3685999999998</c:v>
                </c:pt>
                <c:pt idx="528">
                  <c:v>-2661.6311999999998</c:v>
                </c:pt>
                <c:pt idx="529">
                  <c:v>-3750.2658000000001</c:v>
                </c:pt>
                <c:pt idx="530">
                  <c:v>-2729.0007999999998</c:v>
                </c:pt>
                <c:pt idx="531">
                  <c:v>-1276.7837</c:v>
                </c:pt>
                <c:pt idx="532">
                  <c:v>-3274.0536000000002</c:v>
                </c:pt>
                <c:pt idx="533">
                  <c:v>-6757.7130999999999</c:v>
                </c:pt>
                <c:pt idx="534">
                  <c:v>-3685.5895</c:v>
                </c:pt>
                <c:pt idx="535">
                  <c:v>-3519.2633000000001</c:v>
                </c:pt>
                <c:pt idx="536">
                  <c:v>-2703.0563999999999</c:v>
                </c:pt>
                <c:pt idx="537">
                  <c:v>-935.25748999999996</c:v>
                </c:pt>
                <c:pt idx="538">
                  <c:v>-1399.4566</c:v>
                </c:pt>
                <c:pt idx="539">
                  <c:v>-138.85383999999999</c:v>
                </c:pt>
                <c:pt idx="540">
                  <c:v>-915.73722999999995</c:v>
                </c:pt>
                <c:pt idx="541">
                  <c:v>-1822.4738</c:v>
                </c:pt>
                <c:pt idx="542">
                  <c:v>-4292.8091999999997</c:v>
                </c:pt>
                <c:pt idx="543">
                  <c:v>-3425.4238999999998</c:v>
                </c:pt>
                <c:pt idx="544">
                  <c:v>-4416.8224</c:v>
                </c:pt>
                <c:pt idx="545">
                  <c:v>-2349.4177</c:v>
                </c:pt>
                <c:pt idx="546">
                  <c:v>-3481.8647999999998</c:v>
                </c:pt>
                <c:pt idx="547">
                  <c:v>-2730.174</c:v>
                </c:pt>
                <c:pt idx="548">
                  <c:v>-2103.4517000000001</c:v>
                </c:pt>
                <c:pt idx="549">
                  <c:v>-1999.5669</c:v>
                </c:pt>
                <c:pt idx="550">
                  <c:v>-1947.0712000000001</c:v>
                </c:pt>
                <c:pt idx="551">
                  <c:v>-5540.7466999999997</c:v>
                </c:pt>
                <c:pt idx="552">
                  <c:v>-1562.2324000000001</c:v>
                </c:pt>
                <c:pt idx="553">
                  <c:v>-1167.4435000000001</c:v>
                </c:pt>
                <c:pt idx="554">
                  <c:v>-555.26340000000005</c:v>
                </c:pt>
                <c:pt idx="555">
                  <c:v>-3282.3148999999999</c:v>
                </c:pt>
                <c:pt idx="556">
                  <c:v>-2390.2600000000002</c:v>
                </c:pt>
                <c:pt idx="557">
                  <c:v>-3847.7203</c:v>
                </c:pt>
                <c:pt idx="558">
                  <c:v>-3386.4897000000001</c:v>
                </c:pt>
                <c:pt idx="559">
                  <c:v>-2427.5859</c:v>
                </c:pt>
                <c:pt idx="560">
                  <c:v>-1676.0925</c:v>
                </c:pt>
                <c:pt idx="561">
                  <c:v>1463.5990999999999</c:v>
                </c:pt>
                <c:pt idx="562">
                  <c:v>-1383.0071</c:v>
                </c:pt>
                <c:pt idx="563">
                  <c:v>-1563.6838</c:v>
                </c:pt>
                <c:pt idx="564">
                  <c:v>-3126.5868999999998</c:v>
                </c:pt>
                <c:pt idx="565">
                  <c:v>-4161.3283000000001</c:v>
                </c:pt>
                <c:pt idx="566">
                  <c:v>-3336.0871000000002</c:v>
                </c:pt>
                <c:pt idx="567">
                  <c:v>-2797.1759999999999</c:v>
                </c:pt>
                <c:pt idx="568">
                  <c:v>-4097.4584000000004</c:v>
                </c:pt>
                <c:pt idx="569">
                  <c:v>-2319.6923999999999</c:v>
                </c:pt>
                <c:pt idx="570">
                  <c:v>-3684.6653999999999</c:v>
                </c:pt>
                <c:pt idx="571">
                  <c:v>-707.99224000000004</c:v>
                </c:pt>
                <c:pt idx="572">
                  <c:v>-3224.6475999999998</c:v>
                </c:pt>
                <c:pt idx="573">
                  <c:v>-2475.2458999999999</c:v>
                </c:pt>
                <c:pt idx="574">
                  <c:v>-3164.7433000000001</c:v>
                </c:pt>
                <c:pt idx="575">
                  <c:v>-3552.3289</c:v>
                </c:pt>
                <c:pt idx="576">
                  <c:v>-2073.7458999999999</c:v>
                </c:pt>
                <c:pt idx="577">
                  <c:v>-2146.739</c:v>
                </c:pt>
                <c:pt idx="578">
                  <c:v>-4990.8843999999999</c:v>
                </c:pt>
                <c:pt idx="579">
                  <c:v>-3167.5918999999999</c:v>
                </c:pt>
                <c:pt idx="580">
                  <c:v>-3410.4027999999998</c:v>
                </c:pt>
                <c:pt idx="581">
                  <c:v>-1499.6351</c:v>
                </c:pt>
                <c:pt idx="582">
                  <c:v>-844.21244000000002</c:v>
                </c:pt>
                <c:pt idx="583">
                  <c:v>-515.00996999999995</c:v>
                </c:pt>
                <c:pt idx="584">
                  <c:v>-2233.8526999999999</c:v>
                </c:pt>
                <c:pt idx="585">
                  <c:v>-3848.9573</c:v>
                </c:pt>
                <c:pt idx="586">
                  <c:v>-2427.0318000000002</c:v>
                </c:pt>
                <c:pt idx="587">
                  <c:v>-2917.1729</c:v>
                </c:pt>
                <c:pt idx="588">
                  <c:v>-5232.0414000000001</c:v>
                </c:pt>
                <c:pt idx="589">
                  <c:v>-2249.8561</c:v>
                </c:pt>
                <c:pt idx="590">
                  <c:v>-802.57939999999996</c:v>
                </c:pt>
                <c:pt idx="591">
                  <c:v>-2783.0637000000002</c:v>
                </c:pt>
                <c:pt idx="592">
                  <c:v>-248.57868999999999</c:v>
                </c:pt>
                <c:pt idx="593">
                  <c:v>-1970.9576999999999</c:v>
                </c:pt>
                <c:pt idx="594">
                  <c:v>-4349.8197</c:v>
                </c:pt>
                <c:pt idx="595">
                  <c:v>-2615.2579999999998</c:v>
                </c:pt>
                <c:pt idx="596">
                  <c:v>-2905.1882000000001</c:v>
                </c:pt>
                <c:pt idx="597">
                  <c:v>1395.5418</c:v>
                </c:pt>
                <c:pt idx="598">
                  <c:v>-1921.1069</c:v>
                </c:pt>
                <c:pt idx="599">
                  <c:v>-4300.0559999999996</c:v>
                </c:pt>
                <c:pt idx="600">
                  <c:v>-3406.2275</c:v>
                </c:pt>
                <c:pt idx="601">
                  <c:v>221.00997000000001</c:v>
                </c:pt>
                <c:pt idx="602">
                  <c:v>-809.19416999999999</c:v>
                </c:pt>
                <c:pt idx="603">
                  <c:v>1682.8978999999999</c:v>
                </c:pt>
                <c:pt idx="604">
                  <c:v>-3514.9587999999999</c:v>
                </c:pt>
                <c:pt idx="605">
                  <c:v>-3334.3348999999998</c:v>
                </c:pt>
                <c:pt idx="606">
                  <c:v>-5242.6030000000001</c:v>
                </c:pt>
                <c:pt idx="607">
                  <c:v>-2439.9173000000001</c:v>
                </c:pt>
                <c:pt idx="608">
                  <c:v>-1982.9738</c:v>
                </c:pt>
                <c:pt idx="609">
                  <c:v>-3622.0088000000001</c:v>
                </c:pt>
                <c:pt idx="610">
                  <c:v>-4153.3251</c:v>
                </c:pt>
                <c:pt idx="611">
                  <c:v>-1040.4561000000001</c:v>
                </c:pt>
                <c:pt idx="612">
                  <c:v>-4033.1509999999998</c:v>
                </c:pt>
                <c:pt idx="613">
                  <c:v>-3584.87</c:v>
                </c:pt>
                <c:pt idx="614">
                  <c:v>-1688.0204000000001</c:v>
                </c:pt>
                <c:pt idx="615">
                  <c:v>-3600.4684000000002</c:v>
                </c:pt>
                <c:pt idx="616">
                  <c:v>-2736.21</c:v>
                </c:pt>
                <c:pt idx="617">
                  <c:v>-1987.6373000000001</c:v>
                </c:pt>
                <c:pt idx="618">
                  <c:v>-1836.7838999999999</c:v>
                </c:pt>
                <c:pt idx="619">
                  <c:v>-1927.9512999999999</c:v>
                </c:pt>
                <c:pt idx="620">
                  <c:v>-2636.8382000000001</c:v>
                </c:pt>
                <c:pt idx="621">
                  <c:v>7.9545596999999999</c:v>
                </c:pt>
                <c:pt idx="622">
                  <c:v>-3482.2772</c:v>
                </c:pt>
                <c:pt idx="623">
                  <c:v>-3806.7381</c:v>
                </c:pt>
                <c:pt idx="624">
                  <c:v>-1987.4368999999999</c:v>
                </c:pt>
                <c:pt idx="625">
                  <c:v>-3477.7927</c:v>
                </c:pt>
                <c:pt idx="626">
                  <c:v>-1253.0304000000001</c:v>
                </c:pt>
                <c:pt idx="627">
                  <c:v>-1779.4674</c:v>
                </c:pt>
                <c:pt idx="628">
                  <c:v>1081.1053999999999</c:v>
                </c:pt>
                <c:pt idx="629">
                  <c:v>-4849.8521000000001</c:v>
                </c:pt>
                <c:pt idx="630">
                  <c:v>-4543.4017999999996</c:v>
                </c:pt>
                <c:pt idx="631">
                  <c:v>-4707.0505000000003</c:v>
                </c:pt>
                <c:pt idx="632">
                  <c:v>-3748.0192000000002</c:v>
                </c:pt>
                <c:pt idx="633">
                  <c:v>-4507.4400999999998</c:v>
                </c:pt>
                <c:pt idx="634">
                  <c:v>90.506370000000004</c:v>
                </c:pt>
                <c:pt idx="635">
                  <c:v>-2177.3098</c:v>
                </c:pt>
                <c:pt idx="636">
                  <c:v>-965.41152999999997</c:v>
                </c:pt>
                <c:pt idx="637">
                  <c:v>-3809.7013000000002</c:v>
                </c:pt>
                <c:pt idx="638">
                  <c:v>-2633.8384000000001</c:v>
                </c:pt>
                <c:pt idx="639">
                  <c:v>-3071.5329000000002</c:v>
                </c:pt>
                <c:pt idx="640">
                  <c:v>-2285.1188999999999</c:v>
                </c:pt>
                <c:pt idx="641">
                  <c:v>-2679.2977000000001</c:v>
                </c:pt>
                <c:pt idx="642">
                  <c:v>-2800.3121999999998</c:v>
                </c:pt>
                <c:pt idx="643">
                  <c:v>-2175.3002000000001</c:v>
                </c:pt>
                <c:pt idx="644">
                  <c:v>-243.48142000000001</c:v>
                </c:pt>
                <c:pt idx="645">
                  <c:v>-1567.7343000000001</c:v>
                </c:pt>
                <c:pt idx="646">
                  <c:v>-1456.3996</c:v>
                </c:pt>
                <c:pt idx="647">
                  <c:v>-3324.8033</c:v>
                </c:pt>
                <c:pt idx="648">
                  <c:v>-3770.3159999999998</c:v>
                </c:pt>
                <c:pt idx="649">
                  <c:v>-50.687050999999997</c:v>
                </c:pt>
                <c:pt idx="650">
                  <c:v>-1154.7643</c:v>
                </c:pt>
                <c:pt idx="651">
                  <c:v>-2721.1898999999999</c:v>
                </c:pt>
                <c:pt idx="652">
                  <c:v>-4870.4627</c:v>
                </c:pt>
                <c:pt idx="653">
                  <c:v>-4611.3593000000001</c:v>
                </c:pt>
                <c:pt idx="654">
                  <c:v>-2224.4497000000001</c:v>
                </c:pt>
                <c:pt idx="655">
                  <c:v>-4978.4132</c:v>
                </c:pt>
                <c:pt idx="656">
                  <c:v>-2429.8220999999999</c:v>
                </c:pt>
                <c:pt idx="657">
                  <c:v>28.882598999999999</c:v>
                </c:pt>
                <c:pt idx="658">
                  <c:v>-146.16399000000001</c:v>
                </c:pt>
                <c:pt idx="659">
                  <c:v>-4863.8855999999996</c:v>
                </c:pt>
                <c:pt idx="660">
                  <c:v>-1222.3240000000001</c:v>
                </c:pt>
                <c:pt idx="661">
                  <c:v>-824.84745999999996</c:v>
                </c:pt>
                <c:pt idx="662">
                  <c:v>-459.97125999999997</c:v>
                </c:pt>
                <c:pt idx="663">
                  <c:v>-1376.6293000000001</c:v>
                </c:pt>
                <c:pt idx="664">
                  <c:v>-2451.1421999999998</c:v>
                </c:pt>
                <c:pt idx="665">
                  <c:v>-2694.6839</c:v>
                </c:pt>
                <c:pt idx="666">
                  <c:v>-4386.1594999999998</c:v>
                </c:pt>
                <c:pt idx="667">
                  <c:v>-2607.9164999999998</c:v>
                </c:pt>
                <c:pt idx="668">
                  <c:v>-2267.3624</c:v>
                </c:pt>
                <c:pt idx="669">
                  <c:v>-233.73805999999999</c:v>
                </c:pt>
                <c:pt idx="670">
                  <c:v>-2299.5337</c:v>
                </c:pt>
                <c:pt idx="671">
                  <c:v>-742.61640999999997</c:v>
                </c:pt>
                <c:pt idx="672">
                  <c:v>1474.6051</c:v>
                </c:pt>
                <c:pt idx="673">
                  <c:v>-2453.4832999999999</c:v>
                </c:pt>
                <c:pt idx="674">
                  <c:v>-762.97742000000005</c:v>
                </c:pt>
                <c:pt idx="675">
                  <c:v>-2018.3778</c:v>
                </c:pt>
                <c:pt idx="676">
                  <c:v>1141.8056999999999</c:v>
                </c:pt>
                <c:pt idx="677">
                  <c:v>-1624.7276999999999</c:v>
                </c:pt>
                <c:pt idx="678">
                  <c:v>-3338.4645999999998</c:v>
                </c:pt>
                <c:pt idx="679">
                  <c:v>-1208.7091</c:v>
                </c:pt>
                <c:pt idx="680">
                  <c:v>-1807.21</c:v>
                </c:pt>
                <c:pt idx="681">
                  <c:v>-1197.3665000000001</c:v>
                </c:pt>
                <c:pt idx="682">
                  <c:v>-4330.7344000000003</c:v>
                </c:pt>
                <c:pt idx="683">
                  <c:v>-1503.0625</c:v>
                </c:pt>
                <c:pt idx="684">
                  <c:v>-1713.0263</c:v>
                </c:pt>
                <c:pt idx="685">
                  <c:v>-4797.9238999999998</c:v>
                </c:pt>
                <c:pt idx="686">
                  <c:v>870.92628000000002</c:v>
                </c:pt>
                <c:pt idx="687">
                  <c:v>-1177.6982</c:v>
                </c:pt>
                <c:pt idx="688">
                  <c:v>-3543.3867</c:v>
                </c:pt>
                <c:pt idx="689">
                  <c:v>-3251.4443999999999</c:v>
                </c:pt>
                <c:pt idx="690">
                  <c:v>-3351.6754000000001</c:v>
                </c:pt>
                <c:pt idx="691">
                  <c:v>123.35395</c:v>
                </c:pt>
                <c:pt idx="692">
                  <c:v>-2948.5299</c:v>
                </c:pt>
                <c:pt idx="693">
                  <c:v>-4201.5973999999997</c:v>
                </c:pt>
                <c:pt idx="694">
                  <c:v>-2038.6270999999999</c:v>
                </c:pt>
                <c:pt idx="695">
                  <c:v>536.09605999999997</c:v>
                </c:pt>
                <c:pt idx="696">
                  <c:v>-3834.1439</c:v>
                </c:pt>
                <c:pt idx="697">
                  <c:v>-2500.2750999999998</c:v>
                </c:pt>
                <c:pt idx="698">
                  <c:v>-2403.0821000000001</c:v>
                </c:pt>
                <c:pt idx="699">
                  <c:v>962.37279999999998</c:v>
                </c:pt>
                <c:pt idx="700">
                  <c:v>-3919.9358999999999</c:v>
                </c:pt>
                <c:pt idx="701">
                  <c:v>-2977.3415</c:v>
                </c:pt>
                <c:pt idx="702">
                  <c:v>-2488.9747000000002</c:v>
                </c:pt>
                <c:pt idx="703">
                  <c:v>-2717.2359000000001</c:v>
                </c:pt>
                <c:pt idx="704">
                  <c:v>-824.27903000000003</c:v>
                </c:pt>
                <c:pt idx="705">
                  <c:v>-10.491555</c:v>
                </c:pt>
                <c:pt idx="706">
                  <c:v>-1891.8510000000001</c:v>
                </c:pt>
                <c:pt idx="707">
                  <c:v>-1691.4585999999999</c:v>
                </c:pt>
                <c:pt idx="708">
                  <c:v>-2612.3515000000002</c:v>
                </c:pt>
                <c:pt idx="709">
                  <c:v>-1817.2688000000001</c:v>
                </c:pt>
                <c:pt idx="710">
                  <c:v>-180.00641999999999</c:v>
                </c:pt>
                <c:pt idx="711">
                  <c:v>-3940.5987</c:v>
                </c:pt>
                <c:pt idx="712">
                  <c:v>-2274.6266999999998</c:v>
                </c:pt>
                <c:pt idx="713">
                  <c:v>-4522.3284999999996</c:v>
                </c:pt>
                <c:pt idx="714">
                  <c:v>-2103.5030000000002</c:v>
                </c:pt>
                <c:pt idx="715">
                  <c:v>-2813.663</c:v>
                </c:pt>
                <c:pt idx="716">
                  <c:v>-4632.4790999999996</c:v>
                </c:pt>
                <c:pt idx="717">
                  <c:v>-1331.8612000000001</c:v>
                </c:pt>
                <c:pt idx="718">
                  <c:v>-2781.4088999999999</c:v>
                </c:pt>
                <c:pt idx="719">
                  <c:v>-2154.0243999999998</c:v>
                </c:pt>
                <c:pt idx="720">
                  <c:v>958.74675999999999</c:v>
                </c:pt>
                <c:pt idx="721">
                  <c:v>-2631.4789999999998</c:v>
                </c:pt>
                <c:pt idx="722">
                  <c:v>-4467.8971000000001</c:v>
                </c:pt>
                <c:pt idx="723">
                  <c:v>-1511.5853999999999</c:v>
                </c:pt>
                <c:pt idx="724">
                  <c:v>-1270.0183</c:v>
                </c:pt>
                <c:pt idx="725">
                  <c:v>-1133.9219000000001</c:v>
                </c:pt>
                <c:pt idx="726">
                  <c:v>-938.56844999999998</c:v>
                </c:pt>
                <c:pt idx="727">
                  <c:v>-1155.3672999999999</c:v>
                </c:pt>
                <c:pt idx="728">
                  <c:v>-2473.2966999999999</c:v>
                </c:pt>
                <c:pt idx="729">
                  <c:v>-2313.9573999999998</c:v>
                </c:pt>
                <c:pt idx="730">
                  <c:v>-3940.8525</c:v>
                </c:pt>
                <c:pt idx="731">
                  <c:v>-4660.2759999999998</c:v>
                </c:pt>
                <c:pt idx="732">
                  <c:v>-1088.8389999999999</c:v>
                </c:pt>
                <c:pt idx="733">
                  <c:v>-3146.8453</c:v>
                </c:pt>
                <c:pt idx="734">
                  <c:v>-792.93413999999996</c:v>
                </c:pt>
                <c:pt idx="735">
                  <c:v>-1405.2864</c:v>
                </c:pt>
                <c:pt idx="736">
                  <c:v>-1599.9981</c:v>
                </c:pt>
                <c:pt idx="737">
                  <c:v>-2138.5300999999999</c:v>
                </c:pt>
                <c:pt idx="738">
                  <c:v>-2881.5363000000002</c:v>
                </c:pt>
                <c:pt idx="739">
                  <c:v>-1842.1488999999999</c:v>
                </c:pt>
                <c:pt idx="740">
                  <c:v>-3052.6424000000002</c:v>
                </c:pt>
                <c:pt idx="741">
                  <c:v>-3163.1563000000001</c:v>
                </c:pt>
                <c:pt idx="742">
                  <c:v>-3043.1691000000001</c:v>
                </c:pt>
                <c:pt idx="743">
                  <c:v>-1880.0119999999999</c:v>
                </c:pt>
                <c:pt idx="744">
                  <c:v>-2678.1601000000001</c:v>
                </c:pt>
                <c:pt idx="745">
                  <c:v>-3771.9290999999998</c:v>
                </c:pt>
                <c:pt idx="746">
                  <c:v>-1398.3022000000001</c:v>
                </c:pt>
                <c:pt idx="747">
                  <c:v>-2667.1381999999999</c:v>
                </c:pt>
                <c:pt idx="748">
                  <c:v>-619.36572000000001</c:v>
                </c:pt>
                <c:pt idx="749">
                  <c:v>-1568.0969</c:v>
                </c:pt>
                <c:pt idx="750">
                  <c:v>-5102.3388999999997</c:v>
                </c:pt>
                <c:pt idx="751">
                  <c:v>-2303.4603999999999</c:v>
                </c:pt>
                <c:pt idx="752">
                  <c:v>312.91034999999999</c:v>
                </c:pt>
                <c:pt idx="753">
                  <c:v>-3503.9340000000002</c:v>
                </c:pt>
                <c:pt idx="754">
                  <c:v>-1819.5229999999999</c:v>
                </c:pt>
                <c:pt idx="755">
                  <c:v>-3654.8566999999998</c:v>
                </c:pt>
                <c:pt idx="756">
                  <c:v>-826.93862000000001</c:v>
                </c:pt>
                <c:pt idx="757">
                  <c:v>-1408.6482000000001</c:v>
                </c:pt>
                <c:pt idx="758">
                  <c:v>1076.2773</c:v>
                </c:pt>
                <c:pt idx="759">
                  <c:v>-3290.6725000000001</c:v>
                </c:pt>
                <c:pt idx="760">
                  <c:v>-1797.8983000000001</c:v>
                </c:pt>
                <c:pt idx="761">
                  <c:v>-4781.1054000000004</c:v>
                </c:pt>
                <c:pt idx="762">
                  <c:v>-1113.316</c:v>
                </c:pt>
                <c:pt idx="763">
                  <c:v>-1642.1735000000001</c:v>
                </c:pt>
                <c:pt idx="764">
                  <c:v>-5014.8152</c:v>
                </c:pt>
                <c:pt idx="765">
                  <c:v>-2265.3966</c:v>
                </c:pt>
                <c:pt idx="766">
                  <c:v>-104.16595</c:v>
                </c:pt>
                <c:pt idx="767">
                  <c:v>87.775491000000002</c:v>
                </c:pt>
                <c:pt idx="768">
                  <c:v>-3783.3542000000002</c:v>
                </c:pt>
                <c:pt idx="769">
                  <c:v>-534.18403000000001</c:v>
                </c:pt>
                <c:pt idx="770">
                  <c:v>-2342.0684000000001</c:v>
                </c:pt>
                <c:pt idx="771">
                  <c:v>-3799.8377</c:v>
                </c:pt>
                <c:pt idx="772">
                  <c:v>-2348.4830999999999</c:v>
                </c:pt>
                <c:pt idx="773">
                  <c:v>-563.08291999999994</c:v>
                </c:pt>
                <c:pt idx="774">
                  <c:v>-2845.3065999999999</c:v>
                </c:pt>
                <c:pt idx="775">
                  <c:v>-2209.8002000000001</c:v>
                </c:pt>
                <c:pt idx="776">
                  <c:v>-3954.2721999999999</c:v>
                </c:pt>
                <c:pt idx="777">
                  <c:v>-2292.4032000000002</c:v>
                </c:pt>
                <c:pt idx="778">
                  <c:v>-1656.8553999999999</c:v>
                </c:pt>
                <c:pt idx="779">
                  <c:v>-2451.3728999999998</c:v>
                </c:pt>
                <c:pt idx="780">
                  <c:v>-610.01985000000002</c:v>
                </c:pt>
                <c:pt idx="781">
                  <c:v>-3187.2728000000002</c:v>
                </c:pt>
                <c:pt idx="782">
                  <c:v>-1021.9797</c:v>
                </c:pt>
                <c:pt idx="783">
                  <c:v>-2658.2514000000001</c:v>
                </c:pt>
                <c:pt idx="784">
                  <c:v>-2384.2424999999998</c:v>
                </c:pt>
                <c:pt idx="785">
                  <c:v>-2619.8006</c:v>
                </c:pt>
                <c:pt idx="786">
                  <c:v>-2267.549</c:v>
                </c:pt>
                <c:pt idx="787">
                  <c:v>-3722.6804999999999</c:v>
                </c:pt>
                <c:pt idx="788">
                  <c:v>-3210.0643</c:v>
                </c:pt>
                <c:pt idx="789">
                  <c:v>-4219.4582</c:v>
                </c:pt>
                <c:pt idx="790">
                  <c:v>525.43089999999995</c:v>
                </c:pt>
                <c:pt idx="791">
                  <c:v>-1346.6593</c:v>
                </c:pt>
                <c:pt idx="792">
                  <c:v>-1435.4802</c:v>
                </c:pt>
                <c:pt idx="793">
                  <c:v>-1319.2971</c:v>
                </c:pt>
                <c:pt idx="794">
                  <c:v>-438.25434000000001</c:v>
                </c:pt>
                <c:pt idx="795">
                  <c:v>-4681.1107000000002</c:v>
                </c:pt>
                <c:pt idx="796">
                  <c:v>-308.92606999999998</c:v>
                </c:pt>
                <c:pt idx="797">
                  <c:v>-3308.4272999999998</c:v>
                </c:pt>
                <c:pt idx="798">
                  <c:v>-55.919576999999997</c:v>
                </c:pt>
                <c:pt idx="799">
                  <c:v>-4018.7184000000002</c:v>
                </c:pt>
                <c:pt idx="800">
                  <c:v>-893.37162999999998</c:v>
                </c:pt>
                <c:pt idx="801">
                  <c:v>-3811.3503999999998</c:v>
                </c:pt>
                <c:pt idx="802">
                  <c:v>-552.26784999999995</c:v>
                </c:pt>
                <c:pt idx="803">
                  <c:v>-4817.0627999999997</c:v>
                </c:pt>
                <c:pt idx="804">
                  <c:v>215.62658999999999</c:v>
                </c:pt>
                <c:pt idx="805">
                  <c:v>-714.01701000000003</c:v>
                </c:pt>
                <c:pt idx="806">
                  <c:v>-560.63855999999998</c:v>
                </c:pt>
                <c:pt idx="807">
                  <c:v>-38.789856999999998</c:v>
                </c:pt>
                <c:pt idx="808">
                  <c:v>-2037.0675000000001</c:v>
                </c:pt>
                <c:pt idx="809">
                  <c:v>-617.02434000000005</c:v>
                </c:pt>
                <c:pt idx="810">
                  <c:v>-2351.4992999999999</c:v>
                </c:pt>
                <c:pt idx="811">
                  <c:v>-2410.5491000000002</c:v>
                </c:pt>
                <c:pt idx="812">
                  <c:v>-1471.4205999999999</c:v>
                </c:pt>
                <c:pt idx="813">
                  <c:v>276.23656999999997</c:v>
                </c:pt>
                <c:pt idx="814">
                  <c:v>-2009.2883999999999</c:v>
                </c:pt>
                <c:pt idx="815">
                  <c:v>-4738.1343999999999</c:v>
                </c:pt>
                <c:pt idx="816">
                  <c:v>-3465.7431999999999</c:v>
                </c:pt>
                <c:pt idx="817">
                  <c:v>-2688.2797999999998</c:v>
                </c:pt>
                <c:pt idx="818">
                  <c:v>-2377.4890999999998</c:v>
                </c:pt>
                <c:pt idx="819">
                  <c:v>-4389.9612999999999</c:v>
                </c:pt>
                <c:pt idx="820">
                  <c:v>517.17442000000005</c:v>
                </c:pt>
                <c:pt idx="821">
                  <c:v>-3456.1333</c:v>
                </c:pt>
                <c:pt idx="822">
                  <c:v>-3468.9016999999999</c:v>
                </c:pt>
                <c:pt idx="823">
                  <c:v>-1442.7090000000001</c:v>
                </c:pt>
                <c:pt idx="824">
                  <c:v>-1887.9745</c:v>
                </c:pt>
                <c:pt idx="825">
                  <c:v>901.13825999999995</c:v>
                </c:pt>
                <c:pt idx="826">
                  <c:v>-4895.8553000000002</c:v>
                </c:pt>
                <c:pt idx="827">
                  <c:v>102.38849</c:v>
                </c:pt>
                <c:pt idx="828">
                  <c:v>1077.8655000000001</c:v>
                </c:pt>
                <c:pt idx="829">
                  <c:v>-2180.1046999999999</c:v>
                </c:pt>
                <c:pt idx="830">
                  <c:v>-1826.6027999999999</c:v>
                </c:pt>
                <c:pt idx="831">
                  <c:v>-169.52264</c:v>
                </c:pt>
                <c:pt idx="832">
                  <c:v>-4490.8819999999996</c:v>
                </c:pt>
                <c:pt idx="833">
                  <c:v>-3402.1907000000001</c:v>
                </c:pt>
                <c:pt idx="834">
                  <c:v>-569.87387000000001</c:v>
                </c:pt>
                <c:pt idx="835">
                  <c:v>-1807.5554</c:v>
                </c:pt>
                <c:pt idx="836">
                  <c:v>-2711.4827</c:v>
                </c:pt>
                <c:pt idx="837">
                  <c:v>-2094.1714000000002</c:v>
                </c:pt>
                <c:pt idx="838">
                  <c:v>-2832.1397999999999</c:v>
                </c:pt>
                <c:pt idx="839">
                  <c:v>-2885.5983000000001</c:v>
                </c:pt>
                <c:pt idx="840">
                  <c:v>-1212.0417</c:v>
                </c:pt>
                <c:pt idx="841">
                  <c:v>-478.75171999999998</c:v>
                </c:pt>
                <c:pt idx="842">
                  <c:v>-2341.9674</c:v>
                </c:pt>
                <c:pt idx="843">
                  <c:v>-3341.9171999999999</c:v>
                </c:pt>
                <c:pt idx="844">
                  <c:v>-2685.2743999999998</c:v>
                </c:pt>
                <c:pt idx="845">
                  <c:v>-2726.2474000000002</c:v>
                </c:pt>
                <c:pt idx="846">
                  <c:v>-1032.8791000000001</c:v>
                </c:pt>
                <c:pt idx="847">
                  <c:v>-1575.2868000000001</c:v>
                </c:pt>
                <c:pt idx="848">
                  <c:v>-2145.7366999999999</c:v>
                </c:pt>
                <c:pt idx="849">
                  <c:v>-4371.8199000000004</c:v>
                </c:pt>
                <c:pt idx="850">
                  <c:v>-1913.404</c:v>
                </c:pt>
                <c:pt idx="851">
                  <c:v>-3279.6435000000001</c:v>
                </c:pt>
                <c:pt idx="852">
                  <c:v>-1467.1762000000001</c:v>
                </c:pt>
                <c:pt idx="853">
                  <c:v>-1209.6514</c:v>
                </c:pt>
                <c:pt idx="854">
                  <c:v>-1290.5713000000001</c:v>
                </c:pt>
                <c:pt idx="855">
                  <c:v>-510.21168999999998</c:v>
                </c:pt>
                <c:pt idx="856">
                  <c:v>-1061.3411000000001</c:v>
                </c:pt>
                <c:pt idx="857">
                  <c:v>-6017.3653999999997</c:v>
                </c:pt>
                <c:pt idx="858">
                  <c:v>-3937.0331999999999</c:v>
                </c:pt>
                <c:pt idx="859">
                  <c:v>-4189.4593999999997</c:v>
                </c:pt>
                <c:pt idx="860">
                  <c:v>-1568.3543999999999</c:v>
                </c:pt>
                <c:pt idx="861">
                  <c:v>-677.31453999999997</c:v>
                </c:pt>
                <c:pt idx="862">
                  <c:v>-4299.6549999999997</c:v>
                </c:pt>
                <c:pt idx="863">
                  <c:v>-2448.9205000000002</c:v>
                </c:pt>
                <c:pt idx="864">
                  <c:v>-3291.2071000000001</c:v>
                </c:pt>
                <c:pt idx="865">
                  <c:v>-3470.4171999999999</c:v>
                </c:pt>
                <c:pt idx="866">
                  <c:v>-2663.7325000000001</c:v>
                </c:pt>
                <c:pt idx="867">
                  <c:v>-5251.3449000000001</c:v>
                </c:pt>
                <c:pt idx="868">
                  <c:v>-576.87480000000005</c:v>
                </c:pt>
                <c:pt idx="869">
                  <c:v>-1276.5862</c:v>
                </c:pt>
                <c:pt idx="870">
                  <c:v>-460.70204999999999</c:v>
                </c:pt>
                <c:pt idx="871">
                  <c:v>208.09101999999999</c:v>
                </c:pt>
                <c:pt idx="872">
                  <c:v>-3427.0068999999999</c:v>
                </c:pt>
                <c:pt idx="873">
                  <c:v>-1927.7073</c:v>
                </c:pt>
                <c:pt idx="874">
                  <c:v>-1012.6783</c:v>
                </c:pt>
                <c:pt idx="875">
                  <c:v>-1624.8108</c:v>
                </c:pt>
                <c:pt idx="876">
                  <c:v>-1486.6709000000001</c:v>
                </c:pt>
                <c:pt idx="877">
                  <c:v>-3222.7874000000002</c:v>
                </c:pt>
                <c:pt idx="878">
                  <c:v>-2653.2327</c:v>
                </c:pt>
                <c:pt idx="879">
                  <c:v>-471.74511000000001</c:v>
                </c:pt>
                <c:pt idx="880">
                  <c:v>-409.28390000000002</c:v>
                </c:pt>
                <c:pt idx="881">
                  <c:v>-2077.9985000000001</c:v>
                </c:pt>
                <c:pt idx="882">
                  <c:v>-2553.0111000000002</c:v>
                </c:pt>
                <c:pt idx="883">
                  <c:v>-1907.7669000000001</c:v>
                </c:pt>
                <c:pt idx="884">
                  <c:v>-2125.9708000000001</c:v>
                </c:pt>
                <c:pt idx="885">
                  <c:v>-719.04755</c:v>
                </c:pt>
                <c:pt idx="886">
                  <c:v>1592.8853999999999</c:v>
                </c:pt>
                <c:pt idx="887">
                  <c:v>-3436.8510000000001</c:v>
                </c:pt>
                <c:pt idx="888">
                  <c:v>-2099.6107000000002</c:v>
                </c:pt>
                <c:pt idx="889">
                  <c:v>-1846.7746</c:v>
                </c:pt>
                <c:pt idx="890">
                  <c:v>-2644.0355</c:v>
                </c:pt>
                <c:pt idx="891">
                  <c:v>-2368.7887000000001</c:v>
                </c:pt>
                <c:pt idx="892">
                  <c:v>-1118.4989</c:v>
                </c:pt>
                <c:pt idx="893">
                  <c:v>-4668.2692999999999</c:v>
                </c:pt>
                <c:pt idx="894">
                  <c:v>-1818.5386000000001</c:v>
                </c:pt>
                <c:pt idx="895">
                  <c:v>-4195.3833999999997</c:v>
                </c:pt>
                <c:pt idx="896">
                  <c:v>-1347.8653999999999</c:v>
                </c:pt>
                <c:pt idx="897">
                  <c:v>-2748.4205999999999</c:v>
                </c:pt>
                <c:pt idx="898">
                  <c:v>-4307.2473</c:v>
                </c:pt>
                <c:pt idx="899">
                  <c:v>-1242.9392</c:v>
                </c:pt>
                <c:pt idx="900">
                  <c:v>154.2381</c:v>
                </c:pt>
                <c:pt idx="901">
                  <c:v>-2499.1316000000002</c:v>
                </c:pt>
                <c:pt idx="902">
                  <c:v>-3845.3802000000001</c:v>
                </c:pt>
                <c:pt idx="903">
                  <c:v>-4233.0953</c:v>
                </c:pt>
                <c:pt idx="904">
                  <c:v>-2724.8852000000002</c:v>
                </c:pt>
                <c:pt idx="905">
                  <c:v>-1738.8989999999999</c:v>
                </c:pt>
                <c:pt idx="906">
                  <c:v>-2590.7174</c:v>
                </c:pt>
                <c:pt idx="907">
                  <c:v>-596.80318</c:v>
                </c:pt>
                <c:pt idx="908">
                  <c:v>-3950.6032</c:v>
                </c:pt>
                <c:pt idx="909">
                  <c:v>-3704.2752</c:v>
                </c:pt>
                <c:pt idx="910">
                  <c:v>-1125.3719000000001</c:v>
                </c:pt>
                <c:pt idx="911">
                  <c:v>-2038.7668000000001</c:v>
                </c:pt>
                <c:pt idx="912">
                  <c:v>-5212.6505999999999</c:v>
                </c:pt>
                <c:pt idx="913">
                  <c:v>-2883.2175000000002</c:v>
                </c:pt>
                <c:pt idx="914">
                  <c:v>-2527.3959</c:v>
                </c:pt>
                <c:pt idx="915">
                  <c:v>-1806.4244000000001</c:v>
                </c:pt>
                <c:pt idx="916">
                  <c:v>-2734.0446000000002</c:v>
                </c:pt>
                <c:pt idx="917">
                  <c:v>-2317.3202000000001</c:v>
                </c:pt>
                <c:pt idx="918">
                  <c:v>-1473.277</c:v>
                </c:pt>
                <c:pt idx="919">
                  <c:v>-2569.8202000000001</c:v>
                </c:pt>
                <c:pt idx="920">
                  <c:v>-4026.6576</c:v>
                </c:pt>
                <c:pt idx="921">
                  <c:v>-2277.125</c:v>
                </c:pt>
                <c:pt idx="922">
                  <c:v>-1565.1267</c:v>
                </c:pt>
                <c:pt idx="923">
                  <c:v>-1712.2360000000001</c:v>
                </c:pt>
                <c:pt idx="924">
                  <c:v>-538.29600000000005</c:v>
                </c:pt>
                <c:pt idx="925">
                  <c:v>-4333.5065000000004</c:v>
                </c:pt>
                <c:pt idx="926">
                  <c:v>-2815.6424999999999</c:v>
                </c:pt>
                <c:pt idx="927">
                  <c:v>-2763.4830999999999</c:v>
                </c:pt>
                <c:pt idx="928">
                  <c:v>-2429.9648999999999</c:v>
                </c:pt>
                <c:pt idx="929">
                  <c:v>-1126.7988</c:v>
                </c:pt>
                <c:pt idx="930">
                  <c:v>-2822.6471999999999</c:v>
                </c:pt>
                <c:pt idx="931">
                  <c:v>-1052.9967999999999</c:v>
                </c:pt>
                <c:pt idx="932">
                  <c:v>353.89618000000002</c:v>
                </c:pt>
                <c:pt idx="933">
                  <c:v>-1856.4291000000001</c:v>
                </c:pt>
                <c:pt idx="934">
                  <c:v>-4484.7172</c:v>
                </c:pt>
                <c:pt idx="935">
                  <c:v>-2786.7249999999999</c:v>
                </c:pt>
                <c:pt idx="936">
                  <c:v>-1570.7529999999999</c:v>
                </c:pt>
                <c:pt idx="937">
                  <c:v>-2175.1949</c:v>
                </c:pt>
                <c:pt idx="938">
                  <c:v>-2647.6014</c:v>
                </c:pt>
                <c:pt idx="939">
                  <c:v>-578.06161999999995</c:v>
                </c:pt>
                <c:pt idx="940">
                  <c:v>-2531.7619</c:v>
                </c:pt>
                <c:pt idx="941">
                  <c:v>-2085.3209999999999</c:v>
                </c:pt>
                <c:pt idx="942">
                  <c:v>-1162.0074999999999</c:v>
                </c:pt>
                <c:pt idx="943">
                  <c:v>-2514.4297000000001</c:v>
                </c:pt>
                <c:pt idx="944">
                  <c:v>-1782.0201999999999</c:v>
                </c:pt>
                <c:pt idx="945">
                  <c:v>-2956.0275000000001</c:v>
                </c:pt>
                <c:pt idx="946">
                  <c:v>-1850.8362999999999</c:v>
                </c:pt>
                <c:pt idx="947">
                  <c:v>-3059.7919000000002</c:v>
                </c:pt>
                <c:pt idx="948">
                  <c:v>-3881.9376000000002</c:v>
                </c:pt>
                <c:pt idx="949">
                  <c:v>-4469.2888999999996</c:v>
                </c:pt>
                <c:pt idx="950">
                  <c:v>-3795.9985999999999</c:v>
                </c:pt>
                <c:pt idx="951">
                  <c:v>-1400.9684999999999</c:v>
                </c:pt>
                <c:pt idx="952">
                  <c:v>-3047.2975999999999</c:v>
                </c:pt>
                <c:pt idx="953">
                  <c:v>-3150.4917999999998</c:v>
                </c:pt>
                <c:pt idx="954">
                  <c:v>-3041.0639000000001</c:v>
                </c:pt>
                <c:pt idx="955">
                  <c:v>-1799.1886999999999</c:v>
                </c:pt>
                <c:pt idx="956">
                  <c:v>-2607.0448000000001</c:v>
                </c:pt>
                <c:pt idx="957">
                  <c:v>-1861.4169999999999</c:v>
                </c:pt>
                <c:pt idx="958">
                  <c:v>-1489.9165</c:v>
                </c:pt>
                <c:pt idx="959">
                  <c:v>-2359.0466999999999</c:v>
                </c:pt>
                <c:pt idx="960">
                  <c:v>-2046.1821</c:v>
                </c:pt>
                <c:pt idx="961">
                  <c:v>-2520.7786999999998</c:v>
                </c:pt>
                <c:pt idx="962">
                  <c:v>-3292.0176999999999</c:v>
                </c:pt>
                <c:pt idx="963">
                  <c:v>-2378.17</c:v>
                </c:pt>
                <c:pt idx="964">
                  <c:v>-4094.5462000000002</c:v>
                </c:pt>
                <c:pt idx="965">
                  <c:v>-1094.7394999999999</c:v>
                </c:pt>
                <c:pt idx="966">
                  <c:v>-2219.1026000000002</c:v>
                </c:pt>
                <c:pt idx="967">
                  <c:v>-366.08875999999998</c:v>
                </c:pt>
                <c:pt idx="968">
                  <c:v>1446.9236000000001</c:v>
                </c:pt>
                <c:pt idx="969">
                  <c:v>-404.63006000000001</c:v>
                </c:pt>
                <c:pt idx="970">
                  <c:v>-3822.5228000000002</c:v>
                </c:pt>
                <c:pt idx="971">
                  <c:v>531.35685999999998</c:v>
                </c:pt>
                <c:pt idx="972">
                  <c:v>-2738.7620000000002</c:v>
                </c:pt>
                <c:pt idx="973">
                  <c:v>-4098.2204000000002</c:v>
                </c:pt>
                <c:pt idx="974">
                  <c:v>-3993.5151999999998</c:v>
                </c:pt>
                <c:pt idx="975">
                  <c:v>355.12871000000001</c:v>
                </c:pt>
                <c:pt idx="976">
                  <c:v>-1961.5814</c:v>
                </c:pt>
                <c:pt idx="977">
                  <c:v>-2614.3161</c:v>
                </c:pt>
                <c:pt idx="978">
                  <c:v>-3248.4380999999998</c:v>
                </c:pt>
                <c:pt idx="979">
                  <c:v>-448.44571000000002</c:v>
                </c:pt>
                <c:pt idx="980">
                  <c:v>-2740.3620000000001</c:v>
                </c:pt>
                <c:pt idx="981">
                  <c:v>-2105.7284</c:v>
                </c:pt>
                <c:pt idx="982">
                  <c:v>-4368.8531000000003</c:v>
                </c:pt>
                <c:pt idx="983">
                  <c:v>-2986.4114</c:v>
                </c:pt>
                <c:pt idx="984">
                  <c:v>-1947.5216</c:v>
                </c:pt>
                <c:pt idx="985">
                  <c:v>-2650.7006999999999</c:v>
                </c:pt>
                <c:pt idx="986">
                  <c:v>-4650.2121999999999</c:v>
                </c:pt>
                <c:pt idx="987">
                  <c:v>-1553.4978000000001</c:v>
                </c:pt>
                <c:pt idx="988">
                  <c:v>-3001.0502000000001</c:v>
                </c:pt>
                <c:pt idx="989">
                  <c:v>-1269.9662000000001</c:v>
                </c:pt>
                <c:pt idx="990">
                  <c:v>-581.65580999999997</c:v>
                </c:pt>
                <c:pt idx="991">
                  <c:v>376.98572999999999</c:v>
                </c:pt>
                <c:pt idx="992">
                  <c:v>-1166.0998999999999</c:v>
                </c:pt>
                <c:pt idx="993">
                  <c:v>-85.253493000000006</c:v>
                </c:pt>
                <c:pt idx="994">
                  <c:v>-3372.3051</c:v>
                </c:pt>
                <c:pt idx="995">
                  <c:v>-2592.5108</c:v>
                </c:pt>
                <c:pt idx="996">
                  <c:v>-4690.8380999999999</c:v>
                </c:pt>
                <c:pt idx="997">
                  <c:v>-3333.1127000000001</c:v>
                </c:pt>
                <c:pt idx="998">
                  <c:v>-2519.0358000000001</c:v>
                </c:pt>
                <c:pt idx="999">
                  <c:v>-2645.4684000000002</c:v>
                </c:pt>
                <c:pt idx="1000">
                  <c:v>-1107.52</c:v>
                </c:pt>
                <c:pt idx="1001">
                  <c:v>-4068.9863</c:v>
                </c:pt>
                <c:pt idx="1002">
                  <c:v>-1835.3139000000001</c:v>
                </c:pt>
                <c:pt idx="1003">
                  <c:v>-4289.0155999999997</c:v>
                </c:pt>
                <c:pt idx="1004">
                  <c:v>-4216.4567999999999</c:v>
                </c:pt>
                <c:pt idx="1005">
                  <c:v>-840.67921999999999</c:v>
                </c:pt>
                <c:pt idx="1006">
                  <c:v>-1978.0169000000001</c:v>
                </c:pt>
                <c:pt idx="1007">
                  <c:v>-7090.2587999999996</c:v>
                </c:pt>
                <c:pt idx="1008">
                  <c:v>-3421.22</c:v>
                </c:pt>
                <c:pt idx="1009">
                  <c:v>-2405.9828000000002</c:v>
                </c:pt>
                <c:pt idx="1010">
                  <c:v>-1635.8613</c:v>
                </c:pt>
                <c:pt idx="1011">
                  <c:v>-1131.9472000000001</c:v>
                </c:pt>
                <c:pt idx="1012">
                  <c:v>-514.66047000000003</c:v>
                </c:pt>
                <c:pt idx="1013">
                  <c:v>-5581.6936999999998</c:v>
                </c:pt>
                <c:pt idx="1014">
                  <c:v>-2510.1592000000001</c:v>
                </c:pt>
                <c:pt idx="1015">
                  <c:v>-1854.335</c:v>
                </c:pt>
                <c:pt idx="1016">
                  <c:v>-1486.1274000000001</c:v>
                </c:pt>
                <c:pt idx="1017">
                  <c:v>-2112.0976000000001</c:v>
                </c:pt>
                <c:pt idx="1018">
                  <c:v>-1399.3034</c:v>
                </c:pt>
                <c:pt idx="1019">
                  <c:v>-2911.9542000000001</c:v>
                </c:pt>
                <c:pt idx="1020">
                  <c:v>-3454.4630999999999</c:v>
                </c:pt>
                <c:pt idx="1021">
                  <c:v>-1074.7273</c:v>
                </c:pt>
                <c:pt idx="1022">
                  <c:v>-2155.3503999999998</c:v>
                </c:pt>
                <c:pt idx="1023">
                  <c:v>-2626.4576000000002</c:v>
                </c:pt>
                <c:pt idx="1024">
                  <c:v>-3208.683</c:v>
                </c:pt>
                <c:pt idx="1025">
                  <c:v>-2402.5522999999998</c:v>
                </c:pt>
                <c:pt idx="1026">
                  <c:v>-2524.1729</c:v>
                </c:pt>
                <c:pt idx="1027">
                  <c:v>-3638.7212</c:v>
                </c:pt>
                <c:pt idx="1028">
                  <c:v>-604.67699000000005</c:v>
                </c:pt>
                <c:pt idx="1029">
                  <c:v>-1875.4339</c:v>
                </c:pt>
                <c:pt idx="1030">
                  <c:v>-4374.4515000000001</c:v>
                </c:pt>
                <c:pt idx="1031">
                  <c:v>-768.11059</c:v>
                </c:pt>
                <c:pt idx="1032">
                  <c:v>-1801.8706</c:v>
                </c:pt>
                <c:pt idx="1033">
                  <c:v>-2612.3753000000002</c:v>
                </c:pt>
                <c:pt idx="1034">
                  <c:v>-2132.759</c:v>
                </c:pt>
                <c:pt idx="1035">
                  <c:v>-1952.1217999999999</c:v>
                </c:pt>
                <c:pt idx="1036">
                  <c:v>-3535.9989999999998</c:v>
                </c:pt>
                <c:pt idx="1037">
                  <c:v>-23.232192000000001</c:v>
                </c:pt>
                <c:pt idx="1038">
                  <c:v>-1215.9735000000001</c:v>
                </c:pt>
                <c:pt idx="1039">
                  <c:v>-509.91865000000001</c:v>
                </c:pt>
                <c:pt idx="1040">
                  <c:v>-3521.7543000000001</c:v>
                </c:pt>
                <c:pt idx="1041">
                  <c:v>-2986.6244999999999</c:v>
                </c:pt>
                <c:pt idx="1042">
                  <c:v>-2890.6343000000002</c:v>
                </c:pt>
                <c:pt idx="1043">
                  <c:v>-2536.0956999999999</c:v>
                </c:pt>
                <c:pt idx="1044">
                  <c:v>-1341.7389000000001</c:v>
                </c:pt>
                <c:pt idx="1045">
                  <c:v>-4806.9867999999997</c:v>
                </c:pt>
                <c:pt idx="1046">
                  <c:v>-2936.8775000000001</c:v>
                </c:pt>
                <c:pt idx="1047">
                  <c:v>-1888.758</c:v>
                </c:pt>
                <c:pt idx="1048">
                  <c:v>-3094.8083999999999</c:v>
                </c:pt>
                <c:pt idx="1049">
                  <c:v>-2242.6792</c:v>
                </c:pt>
                <c:pt idx="1050">
                  <c:v>-2859.2368999999999</c:v>
                </c:pt>
                <c:pt idx="1051">
                  <c:v>-3154.6504</c:v>
                </c:pt>
                <c:pt idx="1052">
                  <c:v>-4025.9182000000001</c:v>
                </c:pt>
                <c:pt idx="1053">
                  <c:v>-954.75111000000004</c:v>
                </c:pt>
                <c:pt idx="1054">
                  <c:v>1309.5971999999999</c:v>
                </c:pt>
                <c:pt idx="1055">
                  <c:v>-118.00679</c:v>
                </c:pt>
                <c:pt idx="1056">
                  <c:v>-1648.5669</c:v>
                </c:pt>
                <c:pt idx="1057">
                  <c:v>-1519.6437000000001</c:v>
                </c:pt>
                <c:pt idx="1058">
                  <c:v>-4938.2757000000001</c:v>
                </c:pt>
                <c:pt idx="1059">
                  <c:v>271.17894000000001</c:v>
                </c:pt>
                <c:pt idx="1060">
                  <c:v>-1392.2864999999999</c:v>
                </c:pt>
                <c:pt idx="1061">
                  <c:v>-545.00801000000001</c:v>
                </c:pt>
                <c:pt idx="1062">
                  <c:v>-3084.8820000000001</c:v>
                </c:pt>
                <c:pt idx="1063">
                  <c:v>-2087.4982</c:v>
                </c:pt>
                <c:pt idx="1064">
                  <c:v>-3674.2838999999999</c:v>
                </c:pt>
                <c:pt idx="1065">
                  <c:v>-3496.0958999999998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D-494D-80DE-BD12628E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79040"/>
        <c:axId val="2053796320"/>
      </c:scatterChart>
      <c:valAx>
        <c:axId val="2053779040"/>
        <c:scaling>
          <c:orientation val="minMax"/>
          <c:max val="5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96320"/>
        <c:crosses val="autoZero"/>
        <c:crossBetween val="midCat"/>
      </c:valAx>
      <c:valAx>
        <c:axId val="20537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34925</xdr:rowOff>
    </xdr:from>
    <xdr:to>
      <xdr:col>16</xdr:col>
      <xdr:colOff>352425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EFF0-5131-A210-0A56-F548CDF2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</xdr:colOff>
      <xdr:row>16</xdr:row>
      <xdr:rowOff>117475</xdr:rowOff>
    </xdr:from>
    <xdr:to>
      <xdr:col>16</xdr:col>
      <xdr:colOff>358775</xdr:colOff>
      <xdr:row>31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CC21A-BC47-B4C8-19D0-2FF4E3CB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551C-02F1-44C6-8284-2A88FAABEA02}">
  <dimension ref="B1:H1067"/>
  <sheetViews>
    <sheetView tabSelected="1" topLeftCell="A4" workbookViewId="0">
      <selection activeCell="R20" sqref="R20"/>
    </sheetView>
  </sheetViews>
  <sheetFormatPr defaultRowHeight="14.5" x14ac:dyDescent="0.35"/>
  <sheetData>
    <row r="1" spans="2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35">
      <c r="B2">
        <v>0</v>
      </c>
      <c r="C2">
        <v>0</v>
      </c>
      <c r="D2">
        <v>-254657.85</v>
      </c>
      <c r="E2">
        <v>0</v>
      </c>
      <c r="F2">
        <v>-254657.85</v>
      </c>
      <c r="G2">
        <v>97058.357999999993</v>
      </c>
      <c r="H2">
        <v>188081.25</v>
      </c>
    </row>
    <row r="3" spans="2:8" x14ac:dyDescent="0.35">
      <c r="B3">
        <v>13</v>
      </c>
      <c r="C3">
        <v>0</v>
      </c>
      <c r="D3">
        <v>-261891.62</v>
      </c>
      <c r="E3">
        <v>0</v>
      </c>
      <c r="F3">
        <v>-261891.62</v>
      </c>
      <c r="G3">
        <v>-377.55531999999999</v>
      </c>
      <c r="H3">
        <v>192093.58</v>
      </c>
    </row>
    <row r="4" spans="2:8" x14ac:dyDescent="0.35">
      <c r="B4">
        <v>13</v>
      </c>
      <c r="C4">
        <v>973.15</v>
      </c>
      <c r="D4">
        <v>-261891.62</v>
      </c>
      <c r="E4">
        <v>0</v>
      </c>
      <c r="F4">
        <v>-257717.41</v>
      </c>
      <c r="G4">
        <v>615.77770999999996</v>
      </c>
    </row>
    <row r="5" spans="2:8" x14ac:dyDescent="0.35">
      <c r="B5">
        <v>50</v>
      </c>
      <c r="C5">
        <v>563.88403000000005</v>
      </c>
      <c r="D5">
        <v>-259391.52</v>
      </c>
      <c r="E5">
        <v>0</v>
      </c>
      <c r="F5">
        <v>-256972.81</v>
      </c>
      <c r="G5">
        <v>11297.358</v>
      </c>
    </row>
    <row r="6" spans="2:8" x14ac:dyDescent="0.35">
      <c r="B6">
        <v>100</v>
      </c>
      <c r="C6">
        <v>595.41629</v>
      </c>
      <c r="D6">
        <v>-258667.06</v>
      </c>
      <c r="E6">
        <v>0</v>
      </c>
      <c r="F6">
        <v>-256113.09</v>
      </c>
      <c r="G6">
        <v>11262.433999999999</v>
      </c>
    </row>
    <row r="7" spans="2:8" x14ac:dyDescent="0.35">
      <c r="B7">
        <v>150</v>
      </c>
      <c r="C7">
        <v>675.44428000000005</v>
      </c>
      <c r="D7">
        <v>-258414.36</v>
      </c>
      <c r="E7">
        <v>0</v>
      </c>
      <c r="F7">
        <v>-255517.12</v>
      </c>
      <c r="G7">
        <v>10691.21</v>
      </c>
    </row>
    <row r="8" spans="2:8" x14ac:dyDescent="0.35">
      <c r="B8">
        <v>200</v>
      </c>
      <c r="C8">
        <v>711.94224999999994</v>
      </c>
      <c r="D8">
        <v>-258092.58</v>
      </c>
      <c r="E8">
        <v>0</v>
      </c>
      <c r="F8">
        <v>-255038.78</v>
      </c>
      <c r="G8">
        <v>10975.038</v>
      </c>
    </row>
    <row r="9" spans="2:8" x14ac:dyDescent="0.35">
      <c r="B9">
        <v>250</v>
      </c>
      <c r="C9">
        <v>789.99329</v>
      </c>
      <c r="D9">
        <v>-257702.75</v>
      </c>
      <c r="E9">
        <v>0</v>
      </c>
      <c r="F9">
        <v>-254314.17</v>
      </c>
      <c r="G9">
        <v>11193.891</v>
      </c>
    </row>
    <row r="10" spans="2:8" x14ac:dyDescent="0.35">
      <c r="B10">
        <v>300</v>
      </c>
      <c r="C10">
        <v>861.98060999999996</v>
      </c>
      <c r="D10">
        <v>-257708.17</v>
      </c>
      <c r="E10">
        <v>0</v>
      </c>
      <c r="F10">
        <v>-254010.8</v>
      </c>
      <c r="G10">
        <v>10778.402</v>
      </c>
    </row>
    <row r="11" spans="2:8" x14ac:dyDescent="0.35">
      <c r="B11">
        <v>350</v>
      </c>
      <c r="C11">
        <v>874.96249</v>
      </c>
      <c r="D11">
        <v>-257527.95</v>
      </c>
      <c r="E11">
        <v>0</v>
      </c>
      <c r="F11">
        <v>-253774.9</v>
      </c>
      <c r="G11">
        <v>11277.602999999999</v>
      </c>
    </row>
    <row r="12" spans="2:8" x14ac:dyDescent="0.35">
      <c r="B12">
        <v>400</v>
      </c>
      <c r="C12">
        <v>916.23374000000001</v>
      </c>
      <c r="D12">
        <v>-257319.71</v>
      </c>
      <c r="E12">
        <v>0</v>
      </c>
      <c r="F12">
        <v>-253389.63</v>
      </c>
      <c r="G12">
        <v>9085.8752999999997</v>
      </c>
    </row>
    <row r="13" spans="2:8" x14ac:dyDescent="0.35">
      <c r="B13">
        <v>450</v>
      </c>
      <c r="C13">
        <v>918.90678000000003</v>
      </c>
      <c r="D13">
        <v>-257333.23</v>
      </c>
      <c r="E13">
        <v>0</v>
      </c>
      <c r="F13">
        <v>-253391.68</v>
      </c>
      <c r="G13">
        <v>8213.5715999999993</v>
      </c>
    </row>
    <row r="14" spans="2:8" x14ac:dyDescent="0.35">
      <c r="B14">
        <v>500</v>
      </c>
      <c r="C14">
        <v>916.16331000000002</v>
      </c>
      <c r="D14">
        <v>-257275.3</v>
      </c>
      <c r="E14">
        <v>0</v>
      </c>
      <c r="F14">
        <v>-253345.52</v>
      </c>
      <c r="G14">
        <v>7245.1602000000003</v>
      </c>
    </row>
    <row r="15" spans="2:8" x14ac:dyDescent="0.35">
      <c r="B15">
        <v>550</v>
      </c>
      <c r="C15">
        <v>944.54594999999995</v>
      </c>
      <c r="D15">
        <v>-257291.92</v>
      </c>
      <c r="E15">
        <v>0</v>
      </c>
      <c r="F15">
        <v>-253240.4</v>
      </c>
      <c r="G15">
        <v>6821.8847999999998</v>
      </c>
    </row>
    <row r="16" spans="2:8" x14ac:dyDescent="0.35">
      <c r="B16">
        <v>600</v>
      </c>
      <c r="C16">
        <v>923.16337999999996</v>
      </c>
      <c r="D16">
        <v>-257132.33</v>
      </c>
      <c r="E16">
        <v>0</v>
      </c>
      <c r="F16">
        <v>-253172.53</v>
      </c>
      <c r="G16">
        <v>6862.2314999999999</v>
      </c>
    </row>
    <row r="17" spans="2:7" x14ac:dyDescent="0.35">
      <c r="B17">
        <v>650</v>
      </c>
      <c r="C17">
        <v>939.41116999999997</v>
      </c>
      <c r="D17">
        <v>-257264.24</v>
      </c>
      <c r="E17">
        <v>0</v>
      </c>
      <c r="F17">
        <v>-253234.74</v>
      </c>
      <c r="G17">
        <v>6754.2425000000003</v>
      </c>
    </row>
    <row r="18" spans="2:7" x14ac:dyDescent="0.35">
      <c r="B18">
        <v>700</v>
      </c>
      <c r="C18">
        <v>957.48833999999999</v>
      </c>
      <c r="D18">
        <v>-257386.98</v>
      </c>
      <c r="E18">
        <v>0</v>
      </c>
      <c r="F18">
        <v>-253279.94</v>
      </c>
      <c r="G18">
        <v>7536.0325000000003</v>
      </c>
    </row>
    <row r="19" spans="2:7" x14ac:dyDescent="0.35">
      <c r="B19">
        <v>750</v>
      </c>
      <c r="C19">
        <v>936.19087000000002</v>
      </c>
      <c r="D19">
        <v>-257301.3</v>
      </c>
      <c r="E19">
        <v>0</v>
      </c>
      <c r="F19">
        <v>-253285.61</v>
      </c>
      <c r="G19">
        <v>7107.5775000000003</v>
      </c>
    </row>
    <row r="20" spans="2:7" x14ac:dyDescent="0.35">
      <c r="B20">
        <v>800</v>
      </c>
      <c r="C20">
        <v>950.40926000000002</v>
      </c>
      <c r="D20">
        <v>-257251.95</v>
      </c>
      <c r="E20">
        <v>0</v>
      </c>
      <c r="F20">
        <v>-253175.27</v>
      </c>
      <c r="G20">
        <v>6668.1432000000004</v>
      </c>
    </row>
    <row r="21" spans="2:7" x14ac:dyDescent="0.35">
      <c r="B21">
        <v>850</v>
      </c>
      <c r="C21">
        <v>944.86919999999998</v>
      </c>
      <c r="D21">
        <v>-257110.05</v>
      </c>
      <c r="E21">
        <v>0</v>
      </c>
      <c r="F21">
        <v>-253057.14</v>
      </c>
      <c r="G21">
        <v>7276.7106999999996</v>
      </c>
    </row>
    <row r="22" spans="2:7" x14ac:dyDescent="0.35">
      <c r="B22">
        <v>900</v>
      </c>
      <c r="C22">
        <v>978.48789999999997</v>
      </c>
      <c r="D22">
        <v>-257309.05</v>
      </c>
      <c r="E22">
        <v>0</v>
      </c>
      <c r="F22">
        <v>-253111.93</v>
      </c>
      <c r="G22">
        <v>6501.9467000000004</v>
      </c>
    </row>
    <row r="23" spans="2:7" x14ac:dyDescent="0.35">
      <c r="B23">
        <v>950</v>
      </c>
      <c r="C23">
        <v>942.22676999999999</v>
      </c>
      <c r="D23">
        <v>-257056.64000000001</v>
      </c>
      <c r="E23">
        <v>0</v>
      </c>
      <c r="F23">
        <v>-253015.07</v>
      </c>
      <c r="G23">
        <v>6260.4850999999999</v>
      </c>
    </row>
    <row r="24" spans="2:7" x14ac:dyDescent="0.35">
      <c r="B24">
        <v>1000</v>
      </c>
      <c r="C24">
        <v>961.49084000000005</v>
      </c>
      <c r="D24">
        <v>-257157.96</v>
      </c>
      <c r="E24">
        <v>0</v>
      </c>
      <c r="F24">
        <v>-253033.75</v>
      </c>
      <c r="G24">
        <v>6139.4440999999997</v>
      </c>
    </row>
    <row r="25" spans="2:7" x14ac:dyDescent="0.35">
      <c r="B25">
        <v>1050</v>
      </c>
      <c r="C25">
        <v>940.53710999999998</v>
      </c>
      <c r="D25">
        <v>-257128.92</v>
      </c>
      <c r="E25">
        <v>0</v>
      </c>
      <c r="F25">
        <v>-253094.6</v>
      </c>
      <c r="G25">
        <v>5412.5492999999997</v>
      </c>
    </row>
    <row r="26" spans="2:7" x14ac:dyDescent="0.35">
      <c r="B26">
        <v>1100</v>
      </c>
      <c r="C26">
        <v>964.13724000000002</v>
      </c>
      <c r="D26">
        <v>-257131.99</v>
      </c>
      <c r="E26">
        <v>0</v>
      </c>
      <c r="F26">
        <v>-252996.43</v>
      </c>
      <c r="G26">
        <v>5827.1674000000003</v>
      </c>
    </row>
    <row r="27" spans="2:7" x14ac:dyDescent="0.35">
      <c r="B27">
        <v>1150</v>
      </c>
      <c r="C27">
        <v>971.72402</v>
      </c>
      <c r="D27">
        <v>-257214.14</v>
      </c>
      <c r="E27">
        <v>0</v>
      </c>
      <c r="F27">
        <v>-253046.04</v>
      </c>
      <c r="G27">
        <v>5413.7422999999999</v>
      </c>
    </row>
    <row r="28" spans="2:7" x14ac:dyDescent="0.35">
      <c r="B28">
        <v>1200</v>
      </c>
      <c r="C28">
        <v>976.47406000000001</v>
      </c>
      <c r="D28">
        <v>-257098.96</v>
      </c>
      <c r="E28">
        <v>0</v>
      </c>
      <c r="F28">
        <v>-252910.49</v>
      </c>
      <c r="G28">
        <v>4808.0331999999999</v>
      </c>
    </row>
    <row r="29" spans="2:7" x14ac:dyDescent="0.35">
      <c r="B29">
        <v>1250</v>
      </c>
      <c r="C29">
        <v>971.30948999999998</v>
      </c>
      <c r="D29">
        <v>-257100.47</v>
      </c>
      <c r="E29">
        <v>0</v>
      </c>
      <c r="F29">
        <v>-252934.15</v>
      </c>
      <c r="G29">
        <v>4627.6431000000002</v>
      </c>
    </row>
    <row r="30" spans="2:7" x14ac:dyDescent="0.35">
      <c r="B30">
        <v>1300</v>
      </c>
      <c r="C30">
        <v>955.96280999999999</v>
      </c>
      <c r="D30">
        <v>-257137.93</v>
      </c>
      <c r="E30">
        <v>0</v>
      </c>
      <c r="F30">
        <v>-253037.43</v>
      </c>
      <c r="G30">
        <v>4572.8977000000004</v>
      </c>
    </row>
    <row r="31" spans="2:7" x14ac:dyDescent="0.35">
      <c r="B31">
        <v>1350</v>
      </c>
      <c r="C31">
        <v>963.57317999999998</v>
      </c>
      <c r="D31">
        <v>-257195.16</v>
      </c>
      <c r="E31">
        <v>0</v>
      </c>
      <c r="F31">
        <v>-253062.02</v>
      </c>
      <c r="G31">
        <v>4596.8055000000004</v>
      </c>
    </row>
    <row r="32" spans="2:7" x14ac:dyDescent="0.35">
      <c r="B32">
        <v>1400</v>
      </c>
      <c r="C32">
        <v>970.41863000000001</v>
      </c>
      <c r="D32">
        <v>-257276.62</v>
      </c>
      <c r="E32">
        <v>0</v>
      </c>
      <c r="F32">
        <v>-253114.12</v>
      </c>
      <c r="G32">
        <v>5428.8639000000003</v>
      </c>
    </row>
    <row r="33" spans="2:7" x14ac:dyDescent="0.35">
      <c r="B33">
        <v>1450</v>
      </c>
      <c r="C33">
        <v>975.97672999999998</v>
      </c>
      <c r="D33">
        <v>-257195.97</v>
      </c>
      <c r="E33">
        <v>0</v>
      </c>
      <c r="F33">
        <v>-253009.63</v>
      </c>
      <c r="G33">
        <v>5151.2538999999997</v>
      </c>
    </row>
    <row r="34" spans="2:7" x14ac:dyDescent="0.35">
      <c r="B34">
        <v>1500</v>
      </c>
      <c r="C34">
        <v>970.14828</v>
      </c>
      <c r="D34">
        <v>-257241.93</v>
      </c>
      <c r="E34">
        <v>0</v>
      </c>
      <c r="F34">
        <v>-253080.59</v>
      </c>
      <c r="G34">
        <v>6075.1998000000003</v>
      </c>
    </row>
    <row r="35" spans="2:7" x14ac:dyDescent="0.35">
      <c r="B35">
        <v>1550</v>
      </c>
      <c r="C35">
        <v>936.06236000000001</v>
      </c>
      <c r="D35">
        <v>-257166.81</v>
      </c>
      <c r="E35">
        <v>0</v>
      </c>
      <c r="F35">
        <v>-253151.68</v>
      </c>
      <c r="G35">
        <v>5883.1514999999999</v>
      </c>
    </row>
    <row r="36" spans="2:7" x14ac:dyDescent="0.35">
      <c r="B36">
        <v>1600</v>
      </c>
      <c r="C36">
        <v>975.69646999999998</v>
      </c>
      <c r="D36">
        <v>-257220.68</v>
      </c>
      <c r="E36">
        <v>0</v>
      </c>
      <c r="F36">
        <v>-253035.54</v>
      </c>
      <c r="G36">
        <v>5526.6850000000004</v>
      </c>
    </row>
    <row r="37" spans="2:7" x14ac:dyDescent="0.35">
      <c r="B37">
        <v>1650</v>
      </c>
      <c r="C37">
        <v>982.23949000000005</v>
      </c>
      <c r="D37">
        <v>-257116.3</v>
      </c>
      <c r="E37">
        <v>0</v>
      </c>
      <c r="F37">
        <v>-252903.1</v>
      </c>
      <c r="G37">
        <v>4322.5016999999998</v>
      </c>
    </row>
    <row r="38" spans="2:7" x14ac:dyDescent="0.35">
      <c r="B38">
        <v>1700</v>
      </c>
      <c r="C38">
        <v>979.64116999999999</v>
      </c>
      <c r="D38">
        <v>-257174.15</v>
      </c>
      <c r="E38">
        <v>0</v>
      </c>
      <c r="F38">
        <v>-252972.09</v>
      </c>
      <c r="G38">
        <v>4366.9138999999996</v>
      </c>
    </row>
    <row r="39" spans="2:7" x14ac:dyDescent="0.35">
      <c r="B39">
        <v>1750</v>
      </c>
      <c r="C39">
        <v>987.35328000000004</v>
      </c>
      <c r="D39">
        <v>-257248.64000000001</v>
      </c>
      <c r="E39">
        <v>0</v>
      </c>
      <c r="F39">
        <v>-253013.5</v>
      </c>
      <c r="G39">
        <v>4171.4174999999996</v>
      </c>
    </row>
    <row r="40" spans="2:7" x14ac:dyDescent="0.35">
      <c r="B40">
        <v>1800</v>
      </c>
      <c r="C40">
        <v>955.49657000000002</v>
      </c>
      <c r="D40">
        <v>-257164.39</v>
      </c>
      <c r="E40">
        <v>0</v>
      </c>
      <c r="F40">
        <v>-253065.89</v>
      </c>
      <c r="G40">
        <v>4012.3247000000001</v>
      </c>
    </row>
    <row r="41" spans="2:7" x14ac:dyDescent="0.35">
      <c r="B41">
        <v>1850</v>
      </c>
      <c r="C41">
        <v>967.14571000000001</v>
      </c>
      <c r="D41">
        <v>-257321</v>
      </c>
      <c r="E41">
        <v>0</v>
      </c>
      <c r="F41">
        <v>-253172.54</v>
      </c>
      <c r="G41">
        <v>3787.2004000000002</v>
      </c>
    </row>
    <row r="42" spans="2:7" x14ac:dyDescent="0.35">
      <c r="B42">
        <v>1900</v>
      </c>
      <c r="C42">
        <v>959.65943000000004</v>
      </c>
      <c r="D42">
        <v>-257336.44</v>
      </c>
      <c r="E42">
        <v>0</v>
      </c>
      <c r="F42">
        <v>-253220.09</v>
      </c>
      <c r="G42">
        <v>3697.6732999999999</v>
      </c>
    </row>
    <row r="43" spans="2:7" x14ac:dyDescent="0.35">
      <c r="B43">
        <v>1950</v>
      </c>
      <c r="C43">
        <v>946.18516999999997</v>
      </c>
      <c r="D43">
        <v>-257211.02</v>
      </c>
      <c r="E43">
        <v>0</v>
      </c>
      <c r="F43">
        <v>-253152.46</v>
      </c>
      <c r="G43">
        <v>4009.2114000000001</v>
      </c>
    </row>
    <row r="44" spans="2:7" x14ac:dyDescent="0.35">
      <c r="B44">
        <v>2000</v>
      </c>
      <c r="C44">
        <v>966.28504999999996</v>
      </c>
      <c r="D44">
        <v>-257216.54</v>
      </c>
      <c r="E44">
        <v>0</v>
      </c>
      <c r="F44">
        <v>-253071.77</v>
      </c>
      <c r="G44">
        <v>3834.0958000000001</v>
      </c>
    </row>
    <row r="45" spans="2:7" x14ac:dyDescent="0.35">
      <c r="B45">
        <v>2050</v>
      </c>
      <c r="C45">
        <v>974.71004000000005</v>
      </c>
      <c r="D45">
        <v>-257187.06</v>
      </c>
      <c r="E45">
        <v>0</v>
      </c>
      <c r="F45">
        <v>-253006.15</v>
      </c>
      <c r="G45">
        <v>3919.2685999999999</v>
      </c>
    </row>
    <row r="46" spans="2:7" x14ac:dyDescent="0.35">
      <c r="B46">
        <v>2100</v>
      </c>
      <c r="C46">
        <v>964.51624000000004</v>
      </c>
      <c r="D46">
        <v>-257189.39</v>
      </c>
      <c r="E46">
        <v>0</v>
      </c>
      <c r="F46">
        <v>-253052.21</v>
      </c>
      <c r="G46">
        <v>4112.0915000000005</v>
      </c>
    </row>
    <row r="47" spans="2:7" x14ac:dyDescent="0.35">
      <c r="B47">
        <v>2150</v>
      </c>
      <c r="C47">
        <v>944.30272000000002</v>
      </c>
      <c r="D47">
        <v>-257190.02</v>
      </c>
      <c r="E47">
        <v>0</v>
      </c>
      <c r="F47">
        <v>-253139.55</v>
      </c>
      <c r="G47">
        <v>4041.9845</v>
      </c>
    </row>
    <row r="48" spans="2:7" x14ac:dyDescent="0.35">
      <c r="B48">
        <v>2200</v>
      </c>
      <c r="C48">
        <v>978.60254999999995</v>
      </c>
      <c r="D48">
        <v>-257250.55</v>
      </c>
      <c r="E48">
        <v>0</v>
      </c>
      <c r="F48">
        <v>-253052.95</v>
      </c>
      <c r="G48">
        <v>3761.0428000000002</v>
      </c>
    </row>
    <row r="49" spans="2:7" x14ac:dyDescent="0.35">
      <c r="B49">
        <v>2250</v>
      </c>
      <c r="C49">
        <v>964.7364</v>
      </c>
      <c r="D49">
        <v>-257295.23</v>
      </c>
      <c r="E49">
        <v>0</v>
      </c>
      <c r="F49">
        <v>-253157.1</v>
      </c>
      <c r="G49">
        <v>3811.1768999999999</v>
      </c>
    </row>
    <row r="50" spans="2:7" x14ac:dyDescent="0.35">
      <c r="B50">
        <v>2300</v>
      </c>
      <c r="C50">
        <v>975.40589</v>
      </c>
      <c r="D50">
        <v>-257297.27</v>
      </c>
      <c r="E50">
        <v>0</v>
      </c>
      <c r="F50">
        <v>-253113.38</v>
      </c>
      <c r="G50">
        <v>3275.4947999999999</v>
      </c>
    </row>
    <row r="51" spans="2:7" x14ac:dyDescent="0.35">
      <c r="B51">
        <v>2350</v>
      </c>
      <c r="C51">
        <v>1015.4296000000001</v>
      </c>
      <c r="D51">
        <v>-257487.68</v>
      </c>
      <c r="E51">
        <v>0</v>
      </c>
      <c r="F51">
        <v>-253132.11</v>
      </c>
      <c r="G51">
        <v>3868.6527999999998</v>
      </c>
    </row>
    <row r="52" spans="2:7" x14ac:dyDescent="0.35">
      <c r="B52">
        <v>2400</v>
      </c>
      <c r="C52">
        <v>988.36482000000001</v>
      </c>
      <c r="D52">
        <v>-257264.33</v>
      </c>
      <c r="E52">
        <v>0</v>
      </c>
      <c r="F52">
        <v>-253024.85</v>
      </c>
      <c r="G52">
        <v>4258.6486000000004</v>
      </c>
    </row>
    <row r="53" spans="2:7" x14ac:dyDescent="0.35">
      <c r="B53">
        <v>2450</v>
      </c>
      <c r="C53">
        <v>986.62999000000002</v>
      </c>
      <c r="D53">
        <v>-257285.39</v>
      </c>
      <c r="E53">
        <v>0</v>
      </c>
      <c r="F53">
        <v>-253053.35</v>
      </c>
      <c r="G53">
        <v>3645.5819999999999</v>
      </c>
    </row>
    <row r="54" spans="2:7" x14ac:dyDescent="0.35">
      <c r="B54">
        <v>2500</v>
      </c>
      <c r="C54">
        <v>969.14088000000004</v>
      </c>
      <c r="D54">
        <v>-257145.2</v>
      </c>
      <c r="E54">
        <v>0</v>
      </c>
      <c r="F54">
        <v>-252988.18</v>
      </c>
      <c r="G54">
        <v>3625.8724999999999</v>
      </c>
    </row>
    <row r="55" spans="2:7" x14ac:dyDescent="0.35">
      <c r="B55">
        <v>2550</v>
      </c>
      <c r="C55">
        <v>983.15047000000004</v>
      </c>
      <c r="D55">
        <v>-257272.22</v>
      </c>
      <c r="E55">
        <v>0</v>
      </c>
      <c r="F55">
        <v>-253055.11</v>
      </c>
      <c r="G55">
        <v>4244.3545999999997</v>
      </c>
    </row>
    <row r="56" spans="2:7" x14ac:dyDescent="0.35">
      <c r="B56">
        <v>2600</v>
      </c>
      <c r="C56">
        <v>973.48726999999997</v>
      </c>
      <c r="D56">
        <v>-257304.01</v>
      </c>
      <c r="E56">
        <v>0</v>
      </c>
      <c r="F56">
        <v>-253128.35</v>
      </c>
      <c r="G56">
        <v>3623.0558999999998</v>
      </c>
    </row>
    <row r="57" spans="2:7" x14ac:dyDescent="0.35">
      <c r="B57">
        <v>2650</v>
      </c>
      <c r="C57">
        <v>974.06889000000001</v>
      </c>
      <c r="D57">
        <v>-257377.13</v>
      </c>
      <c r="E57">
        <v>0</v>
      </c>
      <c r="F57">
        <v>-253198.98</v>
      </c>
      <c r="G57">
        <v>2824.7235999999998</v>
      </c>
    </row>
    <row r="58" spans="2:7" x14ac:dyDescent="0.35">
      <c r="B58">
        <v>2700</v>
      </c>
      <c r="C58">
        <v>956.87602000000004</v>
      </c>
      <c r="D58">
        <v>-257230.83</v>
      </c>
      <c r="E58">
        <v>0</v>
      </c>
      <c r="F58">
        <v>-253126.42</v>
      </c>
      <c r="G58">
        <v>2673.8065000000001</v>
      </c>
    </row>
    <row r="59" spans="2:7" x14ac:dyDescent="0.35">
      <c r="B59">
        <v>2750</v>
      </c>
      <c r="C59">
        <v>987.45048999999995</v>
      </c>
      <c r="D59">
        <v>-257253.32</v>
      </c>
      <c r="E59">
        <v>0</v>
      </c>
      <c r="F59">
        <v>-253017.77</v>
      </c>
      <c r="G59">
        <v>3128.8049999999998</v>
      </c>
    </row>
    <row r="60" spans="2:7" x14ac:dyDescent="0.35">
      <c r="B60">
        <v>2800</v>
      </c>
      <c r="C60">
        <v>966.20272999999997</v>
      </c>
      <c r="D60">
        <v>-257228.53</v>
      </c>
      <c r="E60">
        <v>0</v>
      </c>
      <c r="F60">
        <v>-253084.11</v>
      </c>
      <c r="G60">
        <v>2631.5192999999999</v>
      </c>
    </row>
    <row r="61" spans="2:7" x14ac:dyDescent="0.35">
      <c r="B61">
        <v>2850</v>
      </c>
      <c r="C61">
        <v>966.29280000000006</v>
      </c>
      <c r="D61">
        <v>-257223.39</v>
      </c>
      <c r="E61">
        <v>0</v>
      </c>
      <c r="F61">
        <v>-253078.59</v>
      </c>
      <c r="G61">
        <v>2471.7707</v>
      </c>
    </row>
    <row r="62" spans="2:7" x14ac:dyDescent="0.35">
      <c r="B62">
        <v>2900</v>
      </c>
      <c r="C62">
        <v>967.26315</v>
      </c>
      <c r="D62">
        <v>-257336.74</v>
      </c>
      <c r="E62">
        <v>0</v>
      </c>
      <c r="F62">
        <v>-253187.78</v>
      </c>
      <c r="G62">
        <v>3444.1579999999999</v>
      </c>
    </row>
    <row r="63" spans="2:7" x14ac:dyDescent="0.35">
      <c r="B63">
        <v>2950</v>
      </c>
      <c r="C63">
        <v>964.17358999999999</v>
      </c>
      <c r="D63">
        <v>-257307.73</v>
      </c>
      <c r="E63">
        <v>0</v>
      </c>
      <c r="F63">
        <v>-253172.02</v>
      </c>
      <c r="G63">
        <v>3160.4845</v>
      </c>
    </row>
    <row r="64" spans="2:7" x14ac:dyDescent="0.35">
      <c r="B64">
        <v>3000</v>
      </c>
      <c r="C64">
        <v>936.22055</v>
      </c>
      <c r="D64">
        <v>-257336.56</v>
      </c>
      <c r="E64">
        <v>0</v>
      </c>
      <c r="F64">
        <v>-253320.75</v>
      </c>
      <c r="G64">
        <v>3063.2624000000001</v>
      </c>
    </row>
    <row r="65" spans="2:7" x14ac:dyDescent="0.35">
      <c r="B65">
        <v>3013</v>
      </c>
      <c r="C65">
        <v>940.73901000000001</v>
      </c>
      <c r="D65">
        <v>-257366.02</v>
      </c>
      <c r="E65">
        <v>0</v>
      </c>
      <c r="F65">
        <v>-253330.83</v>
      </c>
      <c r="G65">
        <v>2847.8573000000001</v>
      </c>
    </row>
    <row r="66" spans="2:7" x14ac:dyDescent="0.35">
      <c r="B66">
        <v>3013</v>
      </c>
      <c r="C66">
        <v>962.12602000000004</v>
      </c>
      <c r="D66">
        <v>-243690.48</v>
      </c>
      <c r="E66">
        <v>0</v>
      </c>
      <c r="F66">
        <v>-231303.96</v>
      </c>
      <c r="G66">
        <v>5709.1945999999998</v>
      </c>
    </row>
    <row r="67" spans="2:7" x14ac:dyDescent="0.35">
      <c r="B67">
        <v>3050</v>
      </c>
      <c r="C67">
        <v>2063.0196000000001</v>
      </c>
      <c r="D67">
        <v>-258782.37</v>
      </c>
      <c r="E67">
        <v>0</v>
      </c>
      <c r="F67">
        <v>-232222.81</v>
      </c>
      <c r="G67">
        <v>13855.777</v>
      </c>
    </row>
    <row r="68" spans="2:7" x14ac:dyDescent="0.35">
      <c r="B68">
        <v>3100</v>
      </c>
      <c r="C68">
        <v>1976.4556</v>
      </c>
      <c r="D68">
        <v>-261450.62</v>
      </c>
      <c r="E68">
        <v>0</v>
      </c>
      <c r="F68">
        <v>-236005.5</v>
      </c>
      <c r="G68">
        <v>11412.246999999999</v>
      </c>
    </row>
    <row r="69" spans="2:7" x14ac:dyDescent="0.35">
      <c r="B69">
        <v>3150</v>
      </c>
      <c r="C69">
        <v>1806.7162000000001</v>
      </c>
      <c r="D69">
        <v>-263081.02</v>
      </c>
      <c r="E69">
        <v>0</v>
      </c>
      <c r="F69">
        <v>-239821.15</v>
      </c>
      <c r="G69">
        <v>8111.8182999999999</v>
      </c>
    </row>
    <row r="70" spans="2:7" x14ac:dyDescent="0.35">
      <c r="B70">
        <v>3200</v>
      </c>
      <c r="C70">
        <v>1637.5824</v>
      </c>
      <c r="D70">
        <v>-264458.65000000002</v>
      </c>
      <c r="E70">
        <v>0</v>
      </c>
      <c r="F70">
        <v>-243376.22</v>
      </c>
      <c r="G70">
        <v>9249.0033000000003</v>
      </c>
    </row>
    <row r="71" spans="2:7" x14ac:dyDescent="0.35">
      <c r="B71">
        <v>3250</v>
      </c>
      <c r="C71">
        <v>1501.723</v>
      </c>
      <c r="D71">
        <v>-265792.21000000002</v>
      </c>
      <c r="E71">
        <v>0</v>
      </c>
      <c r="F71">
        <v>-246458.85</v>
      </c>
      <c r="G71">
        <v>10113.543</v>
      </c>
    </row>
    <row r="72" spans="2:7" x14ac:dyDescent="0.35">
      <c r="B72">
        <v>3300</v>
      </c>
      <c r="C72">
        <v>1375.5587</v>
      </c>
      <c r="D72">
        <v>-266805.3</v>
      </c>
      <c r="E72">
        <v>0</v>
      </c>
      <c r="F72">
        <v>-249096.2</v>
      </c>
      <c r="G72">
        <v>8819.3243999999995</v>
      </c>
    </row>
    <row r="73" spans="2:7" x14ac:dyDescent="0.35">
      <c r="B73">
        <v>3350</v>
      </c>
      <c r="C73">
        <v>1232.8387</v>
      </c>
      <c r="D73">
        <v>-267149.82</v>
      </c>
      <c r="E73">
        <v>0</v>
      </c>
      <c r="F73">
        <v>-251278.11</v>
      </c>
      <c r="G73">
        <v>8624.5020000000004</v>
      </c>
    </row>
    <row r="74" spans="2:7" x14ac:dyDescent="0.35">
      <c r="B74">
        <v>3400</v>
      </c>
      <c r="C74">
        <v>1133.8690999999999</v>
      </c>
      <c r="D74">
        <v>-267683.53000000003</v>
      </c>
      <c r="E74">
        <v>0</v>
      </c>
      <c r="F74">
        <v>-253085.96</v>
      </c>
      <c r="G74">
        <v>8209.5311999999994</v>
      </c>
    </row>
    <row r="75" spans="2:7" x14ac:dyDescent="0.35">
      <c r="B75">
        <v>3450</v>
      </c>
      <c r="C75">
        <v>1045.0156999999999</v>
      </c>
      <c r="D75">
        <v>-267987.48</v>
      </c>
      <c r="E75">
        <v>0</v>
      </c>
      <c r="F75">
        <v>-254533.82</v>
      </c>
      <c r="G75">
        <v>7658.2993999999999</v>
      </c>
    </row>
    <row r="76" spans="2:7" x14ac:dyDescent="0.35">
      <c r="B76">
        <v>3500</v>
      </c>
      <c r="C76">
        <v>998.65614000000005</v>
      </c>
      <c r="D76">
        <v>-268536.69</v>
      </c>
      <c r="E76">
        <v>0</v>
      </c>
      <c r="F76">
        <v>-255679.87</v>
      </c>
      <c r="G76">
        <v>7949.2730000000001</v>
      </c>
    </row>
    <row r="77" spans="2:7" x14ac:dyDescent="0.35">
      <c r="B77">
        <v>3550</v>
      </c>
      <c r="C77">
        <v>954.42899999999997</v>
      </c>
      <c r="D77">
        <v>-268834.31</v>
      </c>
      <c r="E77">
        <v>0</v>
      </c>
      <c r="F77">
        <v>-256546.88</v>
      </c>
      <c r="G77">
        <v>8008.3204999999998</v>
      </c>
    </row>
    <row r="78" spans="2:7" x14ac:dyDescent="0.35">
      <c r="B78">
        <v>3600</v>
      </c>
      <c r="C78">
        <v>938.24440000000004</v>
      </c>
      <c r="D78">
        <v>-269237.18</v>
      </c>
      <c r="E78">
        <v>0</v>
      </c>
      <c r="F78">
        <v>-257158.11</v>
      </c>
      <c r="G78">
        <v>5897.5411000000004</v>
      </c>
    </row>
    <row r="79" spans="2:7" x14ac:dyDescent="0.35">
      <c r="B79">
        <v>3650</v>
      </c>
      <c r="C79">
        <v>932.12976000000003</v>
      </c>
      <c r="D79">
        <v>-269502.45</v>
      </c>
      <c r="E79">
        <v>0</v>
      </c>
      <c r="F79">
        <v>-257502.1</v>
      </c>
      <c r="G79">
        <v>6056.1055999999999</v>
      </c>
    </row>
    <row r="80" spans="2:7" x14ac:dyDescent="0.35">
      <c r="B80">
        <v>3700</v>
      </c>
      <c r="C80">
        <v>930.80525999999998</v>
      </c>
      <c r="D80">
        <v>-269562.17</v>
      </c>
      <c r="E80">
        <v>0</v>
      </c>
      <c r="F80">
        <v>-257578.87</v>
      </c>
      <c r="G80">
        <v>6309.9970999999996</v>
      </c>
    </row>
    <row r="81" spans="2:7" x14ac:dyDescent="0.35">
      <c r="B81">
        <v>3750</v>
      </c>
      <c r="C81">
        <v>941.61959000000002</v>
      </c>
      <c r="D81">
        <v>-269511.96999999997</v>
      </c>
      <c r="E81">
        <v>0</v>
      </c>
      <c r="F81">
        <v>-257389.45</v>
      </c>
      <c r="G81">
        <v>5968.3849</v>
      </c>
    </row>
    <row r="82" spans="2:7" x14ac:dyDescent="0.35">
      <c r="B82">
        <v>3800</v>
      </c>
      <c r="C82">
        <v>979.27030000000002</v>
      </c>
      <c r="D82">
        <v>-269666.42</v>
      </c>
      <c r="E82">
        <v>0</v>
      </c>
      <c r="F82">
        <v>-257059.17</v>
      </c>
      <c r="G82">
        <v>5918.3759</v>
      </c>
    </row>
    <row r="83" spans="2:7" x14ac:dyDescent="0.35">
      <c r="B83">
        <v>3850</v>
      </c>
      <c r="C83">
        <v>1026.5697</v>
      </c>
      <c r="D83">
        <v>-269948.94</v>
      </c>
      <c r="E83">
        <v>0</v>
      </c>
      <c r="F83">
        <v>-256732.76</v>
      </c>
      <c r="G83">
        <v>5019.2664999999997</v>
      </c>
    </row>
    <row r="84" spans="2:7" x14ac:dyDescent="0.35">
      <c r="B84">
        <v>3900</v>
      </c>
      <c r="C84">
        <v>1026.7199000000001</v>
      </c>
      <c r="D84">
        <v>-269815.24</v>
      </c>
      <c r="E84">
        <v>0</v>
      </c>
      <c r="F84">
        <v>-256597.12</v>
      </c>
      <c r="G84">
        <v>5998.7021999999997</v>
      </c>
    </row>
    <row r="85" spans="2:7" x14ac:dyDescent="0.35">
      <c r="B85">
        <v>3950</v>
      </c>
      <c r="C85">
        <v>1007.8887999999999</v>
      </c>
      <c r="D85">
        <v>-269691.2</v>
      </c>
      <c r="E85">
        <v>0</v>
      </c>
      <c r="F85">
        <v>-256715.51999999999</v>
      </c>
      <c r="G85">
        <v>6553.3995999999997</v>
      </c>
    </row>
    <row r="86" spans="2:7" x14ac:dyDescent="0.35">
      <c r="B86">
        <v>4000</v>
      </c>
      <c r="C86">
        <v>1003.7501999999999</v>
      </c>
      <c r="D86">
        <v>-270050.65000000002</v>
      </c>
      <c r="E86">
        <v>0</v>
      </c>
      <c r="F86">
        <v>-257128.25</v>
      </c>
      <c r="G86">
        <v>5340.3872000000001</v>
      </c>
    </row>
    <row r="87" spans="2:7" x14ac:dyDescent="0.35">
      <c r="B87">
        <v>4050</v>
      </c>
      <c r="C87">
        <v>991.20219999999995</v>
      </c>
      <c r="D87">
        <v>-270433.71999999997</v>
      </c>
      <c r="E87">
        <v>0</v>
      </c>
      <c r="F87">
        <v>-257672.86</v>
      </c>
      <c r="G87">
        <v>4086.17</v>
      </c>
    </row>
    <row r="88" spans="2:7" x14ac:dyDescent="0.35">
      <c r="B88">
        <v>4100</v>
      </c>
      <c r="C88">
        <v>983.91219999999998</v>
      </c>
      <c r="D88">
        <v>-270901.74</v>
      </c>
      <c r="E88">
        <v>0</v>
      </c>
      <c r="F88">
        <v>-258234.74</v>
      </c>
      <c r="G88">
        <v>2149.3526000000002</v>
      </c>
    </row>
    <row r="89" spans="2:7" x14ac:dyDescent="0.35">
      <c r="B89">
        <v>4150</v>
      </c>
      <c r="C89">
        <v>948.61761999999999</v>
      </c>
      <c r="D89">
        <v>-270900.57</v>
      </c>
      <c r="E89">
        <v>0</v>
      </c>
      <c r="F89">
        <v>-258687.95</v>
      </c>
      <c r="G89">
        <v>2373.2934</v>
      </c>
    </row>
    <row r="90" spans="2:7" x14ac:dyDescent="0.35">
      <c r="B90">
        <v>4200</v>
      </c>
      <c r="C90">
        <v>939.15524000000005</v>
      </c>
      <c r="D90">
        <v>-271092.84999999998</v>
      </c>
      <c r="E90">
        <v>0</v>
      </c>
      <c r="F90">
        <v>-259002.05</v>
      </c>
      <c r="G90">
        <v>2104.5653000000002</v>
      </c>
    </row>
    <row r="91" spans="2:7" x14ac:dyDescent="0.35">
      <c r="B91">
        <v>4250</v>
      </c>
      <c r="C91">
        <v>955.40773999999999</v>
      </c>
      <c r="D91">
        <v>-271443.5</v>
      </c>
      <c r="E91">
        <v>0</v>
      </c>
      <c r="F91">
        <v>-259143.47</v>
      </c>
      <c r="G91">
        <v>2115.6309999999999</v>
      </c>
    </row>
    <row r="92" spans="2:7" x14ac:dyDescent="0.35">
      <c r="B92">
        <v>4300</v>
      </c>
      <c r="C92">
        <v>961.98368000000005</v>
      </c>
      <c r="D92">
        <v>-271609.73</v>
      </c>
      <c r="E92">
        <v>0</v>
      </c>
      <c r="F92">
        <v>-259225.04</v>
      </c>
      <c r="G92">
        <v>1350.9109000000001</v>
      </c>
    </row>
    <row r="93" spans="2:7" x14ac:dyDescent="0.35">
      <c r="B93">
        <v>4350</v>
      </c>
      <c r="C93">
        <v>977.44510000000002</v>
      </c>
      <c r="D93">
        <v>-271855.28999999998</v>
      </c>
      <c r="E93">
        <v>0</v>
      </c>
      <c r="F93">
        <v>-259271.55</v>
      </c>
      <c r="G93">
        <v>2013.6255000000001</v>
      </c>
    </row>
    <row r="94" spans="2:7" x14ac:dyDescent="0.35">
      <c r="B94">
        <v>4400</v>
      </c>
      <c r="C94">
        <v>991.53917999999999</v>
      </c>
      <c r="D94">
        <v>-272108.90000000002</v>
      </c>
      <c r="E94">
        <v>0</v>
      </c>
      <c r="F94">
        <v>-259343.7</v>
      </c>
      <c r="G94">
        <v>4029.3863999999999</v>
      </c>
    </row>
    <row r="95" spans="2:7" x14ac:dyDescent="0.35">
      <c r="B95">
        <v>4450</v>
      </c>
      <c r="C95">
        <v>998.01070000000004</v>
      </c>
      <c r="D95">
        <v>-272317.8</v>
      </c>
      <c r="E95">
        <v>0</v>
      </c>
      <c r="F95">
        <v>-259469.29</v>
      </c>
      <c r="G95">
        <v>2751.0261</v>
      </c>
    </row>
    <row r="96" spans="2:7" x14ac:dyDescent="0.35">
      <c r="B96">
        <v>4500</v>
      </c>
      <c r="C96">
        <v>982.36009000000001</v>
      </c>
      <c r="D96">
        <v>-272322.32</v>
      </c>
      <c r="E96">
        <v>0</v>
      </c>
      <c r="F96">
        <v>-259675.3</v>
      </c>
      <c r="G96">
        <v>604.64896999999996</v>
      </c>
    </row>
    <row r="97" spans="2:7" x14ac:dyDescent="0.35">
      <c r="B97">
        <v>4550</v>
      </c>
      <c r="C97">
        <v>967.56402000000003</v>
      </c>
      <c r="D97">
        <v>-272331.34999999998</v>
      </c>
      <c r="E97">
        <v>0</v>
      </c>
      <c r="F97">
        <v>-259874.81</v>
      </c>
      <c r="G97">
        <v>506.42610000000002</v>
      </c>
    </row>
    <row r="98" spans="2:7" x14ac:dyDescent="0.35">
      <c r="B98">
        <v>4600</v>
      </c>
      <c r="C98">
        <v>960.53610000000003</v>
      </c>
      <c r="D98">
        <v>-272435.88</v>
      </c>
      <c r="E98">
        <v>0</v>
      </c>
      <c r="F98">
        <v>-260069.83</v>
      </c>
      <c r="G98">
        <v>1579.3741</v>
      </c>
    </row>
    <row r="99" spans="2:7" x14ac:dyDescent="0.35">
      <c r="B99">
        <v>4650</v>
      </c>
      <c r="C99">
        <v>949.64418999999998</v>
      </c>
      <c r="D99">
        <v>-272442.63</v>
      </c>
      <c r="E99">
        <v>0</v>
      </c>
      <c r="F99">
        <v>-260216.8</v>
      </c>
      <c r="G99">
        <v>2454.9983000000002</v>
      </c>
    </row>
    <row r="100" spans="2:7" x14ac:dyDescent="0.35">
      <c r="B100">
        <v>4700</v>
      </c>
      <c r="C100">
        <v>970.13363000000004</v>
      </c>
      <c r="D100">
        <v>-272836.52</v>
      </c>
      <c r="E100">
        <v>0</v>
      </c>
      <c r="F100">
        <v>-260346.9</v>
      </c>
      <c r="G100">
        <v>3095.5016000000001</v>
      </c>
    </row>
    <row r="101" spans="2:7" x14ac:dyDescent="0.35">
      <c r="B101">
        <v>4750</v>
      </c>
      <c r="C101">
        <v>995.85838999999999</v>
      </c>
      <c r="D101">
        <v>-273332.42</v>
      </c>
      <c r="E101">
        <v>0</v>
      </c>
      <c r="F101">
        <v>-260511.62</v>
      </c>
      <c r="G101">
        <v>2145.2285000000002</v>
      </c>
    </row>
    <row r="102" spans="2:7" x14ac:dyDescent="0.35">
      <c r="B102">
        <v>4800</v>
      </c>
      <c r="C102">
        <v>973.38400999999999</v>
      </c>
      <c r="D102">
        <v>-273242.3</v>
      </c>
      <c r="E102">
        <v>0</v>
      </c>
      <c r="F102">
        <v>-260710.83</v>
      </c>
      <c r="G102">
        <v>1487.7778000000001</v>
      </c>
    </row>
    <row r="103" spans="2:7" x14ac:dyDescent="0.35">
      <c r="B103">
        <v>4850</v>
      </c>
      <c r="C103">
        <v>961.32410000000004</v>
      </c>
      <c r="D103">
        <v>-273275.31</v>
      </c>
      <c r="E103">
        <v>0</v>
      </c>
      <c r="F103">
        <v>-260899.11</v>
      </c>
      <c r="G103">
        <v>1782.1003000000001</v>
      </c>
    </row>
    <row r="104" spans="2:7" x14ac:dyDescent="0.35">
      <c r="B104">
        <v>4900</v>
      </c>
      <c r="C104">
        <v>979.55565000000001</v>
      </c>
      <c r="D104">
        <v>-273707.28999999998</v>
      </c>
      <c r="E104">
        <v>0</v>
      </c>
      <c r="F104">
        <v>-261096.38</v>
      </c>
      <c r="G104">
        <v>1523.8222000000001</v>
      </c>
    </row>
    <row r="105" spans="2:7" x14ac:dyDescent="0.35">
      <c r="B105">
        <v>4950</v>
      </c>
      <c r="C105">
        <v>980.68385000000001</v>
      </c>
      <c r="D105">
        <v>-273943.43</v>
      </c>
      <c r="E105">
        <v>0</v>
      </c>
      <c r="F105">
        <v>-261317.99</v>
      </c>
      <c r="G105">
        <v>1547.6352999999999</v>
      </c>
    </row>
    <row r="106" spans="2:7" x14ac:dyDescent="0.35">
      <c r="B106">
        <v>5000</v>
      </c>
      <c r="C106">
        <v>977.85682999999995</v>
      </c>
      <c r="D106">
        <v>-274120.27</v>
      </c>
      <c r="E106">
        <v>0</v>
      </c>
      <c r="F106">
        <v>-261531.23</v>
      </c>
      <c r="G106">
        <v>3528.6329999999998</v>
      </c>
    </row>
    <row r="107" spans="2:7" x14ac:dyDescent="0.35">
      <c r="B107">
        <v>5050</v>
      </c>
      <c r="C107">
        <v>964.35757000000001</v>
      </c>
      <c r="D107">
        <v>-274118.09999999998</v>
      </c>
      <c r="E107">
        <v>0</v>
      </c>
      <c r="F107">
        <v>-261702.85</v>
      </c>
      <c r="G107">
        <v>3186.8586</v>
      </c>
    </row>
    <row r="108" spans="2:7" x14ac:dyDescent="0.35">
      <c r="B108">
        <v>5100</v>
      </c>
      <c r="C108">
        <v>982.78637000000003</v>
      </c>
      <c r="D108">
        <v>-274474.53000000003</v>
      </c>
      <c r="E108">
        <v>0</v>
      </c>
      <c r="F108">
        <v>-261822.03</v>
      </c>
      <c r="G108">
        <v>4847.4252999999999</v>
      </c>
    </row>
    <row r="109" spans="2:7" x14ac:dyDescent="0.35">
      <c r="B109">
        <v>5150</v>
      </c>
      <c r="C109">
        <v>971.57245999999998</v>
      </c>
      <c r="D109">
        <v>-274395.34999999998</v>
      </c>
      <c r="E109">
        <v>0</v>
      </c>
      <c r="F109">
        <v>-261887.21</v>
      </c>
      <c r="G109">
        <v>450.66365999999999</v>
      </c>
    </row>
    <row r="110" spans="2:7" x14ac:dyDescent="0.35">
      <c r="B110">
        <v>5200</v>
      </c>
      <c r="C110">
        <v>955.21308999999997</v>
      </c>
      <c r="D110">
        <v>-274287.44</v>
      </c>
      <c r="E110">
        <v>0</v>
      </c>
      <c r="F110">
        <v>-261989.91</v>
      </c>
      <c r="G110">
        <v>489.83800000000002</v>
      </c>
    </row>
    <row r="111" spans="2:7" x14ac:dyDescent="0.35">
      <c r="B111">
        <v>5250</v>
      </c>
      <c r="C111">
        <v>965.74694</v>
      </c>
      <c r="D111">
        <v>-274498.3</v>
      </c>
      <c r="E111">
        <v>0</v>
      </c>
      <c r="F111">
        <v>-262065.15</v>
      </c>
      <c r="G111">
        <v>3057.4096</v>
      </c>
    </row>
    <row r="112" spans="2:7" x14ac:dyDescent="0.35">
      <c r="B112">
        <v>5300</v>
      </c>
      <c r="C112">
        <v>991.19497999999999</v>
      </c>
      <c r="D112">
        <v>-274869.39</v>
      </c>
      <c r="E112">
        <v>0</v>
      </c>
      <c r="F112">
        <v>-262108.62</v>
      </c>
      <c r="G112">
        <v>2812.8069</v>
      </c>
    </row>
    <row r="113" spans="2:7" x14ac:dyDescent="0.35">
      <c r="B113">
        <v>5350</v>
      </c>
      <c r="C113">
        <v>982.03610000000003</v>
      </c>
      <c r="D113">
        <v>-274803.69</v>
      </c>
      <c r="E113">
        <v>0</v>
      </c>
      <c r="F113">
        <v>-262160.84000000003</v>
      </c>
      <c r="G113">
        <v>2624.8321000000001</v>
      </c>
    </row>
    <row r="114" spans="2:7" x14ac:dyDescent="0.35">
      <c r="B114">
        <v>5400</v>
      </c>
      <c r="C114">
        <v>978.70088999999996</v>
      </c>
      <c r="D114">
        <v>-274871.81</v>
      </c>
      <c r="E114">
        <v>0</v>
      </c>
      <c r="F114">
        <v>-262271.90000000002</v>
      </c>
      <c r="G114">
        <v>2576.4079000000002</v>
      </c>
    </row>
    <row r="115" spans="2:7" x14ac:dyDescent="0.35">
      <c r="B115">
        <v>5450</v>
      </c>
      <c r="C115">
        <v>989.94343000000003</v>
      </c>
      <c r="D115">
        <v>-275173.83</v>
      </c>
      <c r="E115">
        <v>0</v>
      </c>
      <c r="F115">
        <v>-262429.18</v>
      </c>
      <c r="G115">
        <v>4674.4569000000001</v>
      </c>
    </row>
    <row r="116" spans="2:7" x14ac:dyDescent="0.35">
      <c r="B116">
        <v>5500</v>
      </c>
      <c r="C116">
        <v>958.77269000000001</v>
      </c>
      <c r="D116">
        <v>-274980.47999999998</v>
      </c>
      <c r="E116">
        <v>0</v>
      </c>
      <c r="F116">
        <v>-262637.13</v>
      </c>
      <c r="G116">
        <v>799.11337000000003</v>
      </c>
    </row>
    <row r="117" spans="2:7" x14ac:dyDescent="0.35">
      <c r="B117">
        <v>5550</v>
      </c>
      <c r="C117">
        <v>979.62017000000003</v>
      </c>
      <c r="D117">
        <v>-275422.13</v>
      </c>
      <c r="E117">
        <v>0</v>
      </c>
      <c r="F117">
        <v>-262810.38</v>
      </c>
      <c r="G117">
        <v>2903.0635000000002</v>
      </c>
    </row>
    <row r="118" spans="2:7" x14ac:dyDescent="0.35">
      <c r="B118">
        <v>5600</v>
      </c>
      <c r="C118">
        <v>980.37490000000003</v>
      </c>
      <c r="D118">
        <v>-275649.24</v>
      </c>
      <c r="E118">
        <v>0</v>
      </c>
      <c r="F118">
        <v>-263027.78000000003</v>
      </c>
      <c r="G118">
        <v>1851.1796999999999</v>
      </c>
    </row>
    <row r="119" spans="2:7" x14ac:dyDescent="0.35">
      <c r="B119">
        <v>5650</v>
      </c>
      <c r="C119">
        <v>981.43200000000002</v>
      </c>
      <c r="D119">
        <v>-275862.94</v>
      </c>
      <c r="E119">
        <v>0</v>
      </c>
      <c r="F119">
        <v>-263227.86</v>
      </c>
      <c r="G119">
        <v>484.6995</v>
      </c>
    </row>
    <row r="120" spans="2:7" x14ac:dyDescent="0.35">
      <c r="B120">
        <v>5700</v>
      </c>
      <c r="C120">
        <v>963.55278999999996</v>
      </c>
      <c r="D120">
        <v>-275856.59999999998</v>
      </c>
      <c r="E120">
        <v>0</v>
      </c>
      <c r="F120">
        <v>-263451.71000000002</v>
      </c>
      <c r="G120">
        <v>-648.68245999999999</v>
      </c>
    </row>
    <row r="121" spans="2:7" x14ac:dyDescent="0.35">
      <c r="B121">
        <v>5750</v>
      </c>
      <c r="C121">
        <v>978.25369999999998</v>
      </c>
      <c r="D121">
        <v>-276232.96000000002</v>
      </c>
      <c r="E121">
        <v>0</v>
      </c>
      <c r="F121">
        <v>-263638.8</v>
      </c>
      <c r="G121">
        <v>-225.37318999999999</v>
      </c>
    </row>
    <row r="122" spans="2:7" x14ac:dyDescent="0.35">
      <c r="B122">
        <v>5800</v>
      </c>
      <c r="C122">
        <v>946.40043000000003</v>
      </c>
      <c r="D122">
        <v>-275985.61</v>
      </c>
      <c r="E122">
        <v>0</v>
      </c>
      <c r="F122">
        <v>-263801.53999999998</v>
      </c>
      <c r="G122">
        <v>-1716.1059</v>
      </c>
    </row>
    <row r="123" spans="2:7" x14ac:dyDescent="0.35">
      <c r="B123">
        <v>5850</v>
      </c>
      <c r="C123">
        <v>953.03750000000002</v>
      </c>
      <c r="D123">
        <v>-276141.24</v>
      </c>
      <c r="E123">
        <v>0</v>
      </c>
      <c r="F123">
        <v>-263871.71999999997</v>
      </c>
      <c r="G123">
        <v>286.13740999999999</v>
      </c>
    </row>
    <row r="124" spans="2:7" x14ac:dyDescent="0.35">
      <c r="B124">
        <v>5900</v>
      </c>
      <c r="C124">
        <v>969.32776000000001</v>
      </c>
      <c r="D124">
        <v>-276337.63</v>
      </c>
      <c r="E124">
        <v>0</v>
      </c>
      <c r="F124">
        <v>-263858.39</v>
      </c>
      <c r="G124">
        <v>1599.8316</v>
      </c>
    </row>
    <row r="125" spans="2:7" x14ac:dyDescent="0.35">
      <c r="B125">
        <v>5950</v>
      </c>
      <c r="C125">
        <v>985.14981</v>
      </c>
      <c r="D125">
        <v>-276495.90000000002</v>
      </c>
      <c r="E125">
        <v>0</v>
      </c>
      <c r="F125">
        <v>-263812.96999999997</v>
      </c>
      <c r="G125">
        <v>1094.2283</v>
      </c>
    </row>
    <row r="126" spans="2:7" x14ac:dyDescent="0.35">
      <c r="B126">
        <v>6000</v>
      </c>
      <c r="C126">
        <v>988.56542000000002</v>
      </c>
      <c r="D126">
        <v>-276553.05</v>
      </c>
      <c r="E126">
        <v>0</v>
      </c>
      <c r="F126">
        <v>-263826.14</v>
      </c>
      <c r="G126">
        <v>-5.7278598000000001</v>
      </c>
    </row>
    <row r="127" spans="2:7" x14ac:dyDescent="0.35">
      <c r="B127">
        <v>6050</v>
      </c>
      <c r="C127">
        <v>1004.2434</v>
      </c>
      <c r="D127">
        <v>-276837.59000000003</v>
      </c>
      <c r="E127">
        <v>0</v>
      </c>
      <c r="F127">
        <v>-263908.84000000003</v>
      </c>
      <c r="G127">
        <v>801.60761000000002</v>
      </c>
    </row>
    <row r="128" spans="2:7" x14ac:dyDescent="0.35">
      <c r="B128">
        <v>6100</v>
      </c>
      <c r="C128">
        <v>981.86125000000004</v>
      </c>
      <c r="D128">
        <v>-276720.5</v>
      </c>
      <c r="E128">
        <v>0</v>
      </c>
      <c r="F128">
        <v>-264079.90000000002</v>
      </c>
      <c r="G128">
        <v>-214.07420999999999</v>
      </c>
    </row>
    <row r="129" spans="2:7" x14ac:dyDescent="0.35">
      <c r="B129">
        <v>6150</v>
      </c>
      <c r="C129">
        <v>969.84562000000005</v>
      </c>
      <c r="D129">
        <v>-276755.36</v>
      </c>
      <c r="E129">
        <v>0</v>
      </c>
      <c r="F129">
        <v>-264269.45</v>
      </c>
      <c r="G129">
        <v>-879.69200000000001</v>
      </c>
    </row>
    <row r="130" spans="2:7" x14ac:dyDescent="0.35">
      <c r="B130">
        <v>6200</v>
      </c>
      <c r="C130">
        <v>967.53746999999998</v>
      </c>
      <c r="D130">
        <v>-276966.90999999997</v>
      </c>
      <c r="E130">
        <v>0</v>
      </c>
      <c r="F130">
        <v>-264510.71999999997</v>
      </c>
      <c r="G130">
        <v>-129.58761999999999</v>
      </c>
    </row>
    <row r="131" spans="2:7" x14ac:dyDescent="0.35">
      <c r="B131">
        <v>6250</v>
      </c>
      <c r="C131">
        <v>968.09375</v>
      </c>
      <c r="D131">
        <v>-277184.65999999997</v>
      </c>
      <c r="E131">
        <v>0</v>
      </c>
      <c r="F131">
        <v>-264721.31</v>
      </c>
      <c r="G131">
        <v>-225.83596</v>
      </c>
    </row>
    <row r="132" spans="2:7" x14ac:dyDescent="0.35">
      <c r="B132">
        <v>6300</v>
      </c>
      <c r="C132">
        <v>954.45362999999998</v>
      </c>
      <c r="D132">
        <v>-277173.65999999997</v>
      </c>
      <c r="E132">
        <v>0</v>
      </c>
      <c r="F132">
        <v>-264885.90999999997</v>
      </c>
      <c r="G132">
        <v>-2313.0862999999999</v>
      </c>
    </row>
    <row r="133" spans="2:7" x14ac:dyDescent="0.35">
      <c r="B133">
        <v>6350</v>
      </c>
      <c r="C133">
        <v>953.13216</v>
      </c>
      <c r="D133">
        <v>-277205.90000000002</v>
      </c>
      <c r="E133">
        <v>0</v>
      </c>
      <c r="F133">
        <v>-264935.15999999997</v>
      </c>
      <c r="G133">
        <v>1162.2688000000001</v>
      </c>
    </row>
    <row r="134" spans="2:7" x14ac:dyDescent="0.35">
      <c r="B134">
        <v>6400</v>
      </c>
      <c r="C134">
        <v>960.04524000000004</v>
      </c>
      <c r="D134">
        <v>-277272.45</v>
      </c>
      <c r="E134">
        <v>0</v>
      </c>
      <c r="F134">
        <v>-264912.71999999997</v>
      </c>
      <c r="G134">
        <v>-437.97723000000002</v>
      </c>
    </row>
    <row r="135" spans="2:7" x14ac:dyDescent="0.35">
      <c r="B135">
        <v>6450</v>
      </c>
      <c r="C135">
        <v>960.1413</v>
      </c>
      <c r="D135">
        <v>-277166.21999999997</v>
      </c>
      <c r="E135">
        <v>0</v>
      </c>
      <c r="F135">
        <v>-264805.25</v>
      </c>
      <c r="G135">
        <v>1092.9667999999999</v>
      </c>
    </row>
    <row r="136" spans="2:7" x14ac:dyDescent="0.35">
      <c r="B136">
        <v>6500</v>
      </c>
      <c r="C136">
        <v>976.73197000000005</v>
      </c>
      <c r="D136">
        <v>-277310.01</v>
      </c>
      <c r="E136">
        <v>0</v>
      </c>
      <c r="F136">
        <v>-264735.45</v>
      </c>
      <c r="G136">
        <v>-132.6199</v>
      </c>
    </row>
    <row r="137" spans="2:7" x14ac:dyDescent="0.35">
      <c r="B137">
        <v>6550</v>
      </c>
      <c r="C137">
        <v>974.90831000000003</v>
      </c>
      <c r="D137">
        <v>-277185.59000000003</v>
      </c>
      <c r="E137">
        <v>0</v>
      </c>
      <c r="F137">
        <v>-264634.51</v>
      </c>
      <c r="G137">
        <v>1282.2878000000001</v>
      </c>
    </row>
    <row r="138" spans="2:7" x14ac:dyDescent="0.35">
      <c r="B138">
        <v>6600</v>
      </c>
      <c r="C138">
        <v>971.73827000000006</v>
      </c>
      <c r="D138">
        <v>-277130.38</v>
      </c>
      <c r="E138">
        <v>0</v>
      </c>
      <c r="F138">
        <v>-264620.11</v>
      </c>
      <c r="G138">
        <v>-224.72547</v>
      </c>
    </row>
    <row r="139" spans="2:7" x14ac:dyDescent="0.35">
      <c r="B139">
        <v>6650</v>
      </c>
      <c r="C139">
        <v>997.40448000000004</v>
      </c>
      <c r="D139">
        <v>-277471.28999999998</v>
      </c>
      <c r="E139">
        <v>0</v>
      </c>
      <c r="F139">
        <v>-264630.59000000003</v>
      </c>
      <c r="G139">
        <v>2309.2311</v>
      </c>
    </row>
    <row r="140" spans="2:7" x14ac:dyDescent="0.35">
      <c r="B140">
        <v>6700</v>
      </c>
      <c r="C140">
        <v>992.81344000000001</v>
      </c>
      <c r="D140">
        <v>-277519.18</v>
      </c>
      <c r="E140">
        <v>0</v>
      </c>
      <c r="F140">
        <v>-264737.58</v>
      </c>
      <c r="G140">
        <v>2964.3263999999999</v>
      </c>
    </row>
    <row r="141" spans="2:7" x14ac:dyDescent="0.35">
      <c r="B141">
        <v>6750</v>
      </c>
      <c r="C141">
        <v>977.26211000000001</v>
      </c>
      <c r="D141">
        <v>-277441.53999999998</v>
      </c>
      <c r="E141">
        <v>0</v>
      </c>
      <c r="F141">
        <v>-264860.15000000002</v>
      </c>
      <c r="G141">
        <v>731.49108000000001</v>
      </c>
    </row>
    <row r="142" spans="2:7" x14ac:dyDescent="0.35">
      <c r="B142">
        <v>6800</v>
      </c>
      <c r="C142">
        <v>977.11931000000004</v>
      </c>
      <c r="D142">
        <v>-277664.43</v>
      </c>
      <c r="E142">
        <v>0</v>
      </c>
      <c r="F142">
        <v>-265084.88</v>
      </c>
      <c r="G142">
        <v>260.77706000000001</v>
      </c>
    </row>
    <row r="143" spans="2:7" x14ac:dyDescent="0.35">
      <c r="B143">
        <v>6850</v>
      </c>
      <c r="C143">
        <v>972.71109000000001</v>
      </c>
      <c r="D143">
        <v>-277866.46999999997</v>
      </c>
      <c r="E143">
        <v>0</v>
      </c>
      <c r="F143">
        <v>-265343.68</v>
      </c>
      <c r="G143">
        <v>-553.38437999999996</v>
      </c>
    </row>
    <row r="144" spans="2:7" x14ac:dyDescent="0.35">
      <c r="B144">
        <v>6900</v>
      </c>
      <c r="C144">
        <v>970.19025999999997</v>
      </c>
      <c r="D144">
        <v>-278067.44</v>
      </c>
      <c r="E144">
        <v>0</v>
      </c>
      <c r="F144">
        <v>-265577.09999999998</v>
      </c>
      <c r="G144">
        <v>1163.6413</v>
      </c>
    </row>
    <row r="145" spans="2:7" x14ac:dyDescent="0.35">
      <c r="B145">
        <v>6950</v>
      </c>
      <c r="C145">
        <v>971.58067000000005</v>
      </c>
      <c r="D145">
        <v>-278219.64</v>
      </c>
      <c r="E145">
        <v>0</v>
      </c>
      <c r="F145">
        <v>-265711.39</v>
      </c>
      <c r="G145">
        <v>635.38633000000004</v>
      </c>
    </row>
    <row r="146" spans="2:7" x14ac:dyDescent="0.35">
      <c r="B146">
        <v>7000</v>
      </c>
      <c r="C146">
        <v>957.40876000000003</v>
      </c>
      <c r="D146">
        <v>-278088.15000000002</v>
      </c>
      <c r="E146">
        <v>0</v>
      </c>
      <c r="F146">
        <v>-265762.36</v>
      </c>
      <c r="G146">
        <v>-448.30831000000001</v>
      </c>
    </row>
    <row r="147" spans="2:7" x14ac:dyDescent="0.35">
      <c r="B147">
        <v>7050</v>
      </c>
      <c r="C147">
        <v>979.11451999999997</v>
      </c>
      <c r="D147">
        <v>-278307.67</v>
      </c>
      <c r="E147">
        <v>0</v>
      </c>
      <c r="F147">
        <v>-265702.44</v>
      </c>
      <c r="G147">
        <v>1587.1672000000001</v>
      </c>
    </row>
    <row r="148" spans="2:7" x14ac:dyDescent="0.35">
      <c r="B148">
        <v>7100</v>
      </c>
      <c r="C148">
        <v>979.30232000000001</v>
      </c>
      <c r="D148">
        <v>-278240.06</v>
      </c>
      <c r="E148">
        <v>0</v>
      </c>
      <c r="F148">
        <v>-265632.40000000002</v>
      </c>
      <c r="G148">
        <v>2739.2736</v>
      </c>
    </row>
    <row r="149" spans="2:7" x14ac:dyDescent="0.35">
      <c r="B149">
        <v>7150</v>
      </c>
      <c r="C149">
        <v>981.85477000000003</v>
      </c>
      <c r="D149">
        <v>-278155.84999999998</v>
      </c>
      <c r="E149">
        <v>0</v>
      </c>
      <c r="F149">
        <v>-265515.34000000003</v>
      </c>
      <c r="G149">
        <v>-942.76125000000002</v>
      </c>
    </row>
    <row r="150" spans="2:7" x14ac:dyDescent="0.35">
      <c r="B150">
        <v>7200</v>
      </c>
      <c r="C150">
        <v>995.97635000000002</v>
      </c>
      <c r="D150">
        <v>-278254.34000000003</v>
      </c>
      <c r="E150">
        <v>0</v>
      </c>
      <c r="F150">
        <v>-265432.02</v>
      </c>
      <c r="G150">
        <v>-185.11032</v>
      </c>
    </row>
    <row r="151" spans="2:7" x14ac:dyDescent="0.35">
      <c r="B151">
        <v>7250</v>
      </c>
      <c r="C151">
        <v>974.16423999999995</v>
      </c>
      <c r="D151">
        <v>-277979.03999999998</v>
      </c>
      <c r="E151">
        <v>0</v>
      </c>
      <c r="F151">
        <v>-265437.53999999998</v>
      </c>
      <c r="G151">
        <v>-888.19394</v>
      </c>
    </row>
    <row r="152" spans="2:7" x14ac:dyDescent="0.35">
      <c r="B152">
        <v>7300</v>
      </c>
      <c r="C152">
        <v>977.23191999999995</v>
      </c>
      <c r="D152">
        <v>-278102.48</v>
      </c>
      <c r="E152">
        <v>0</v>
      </c>
      <c r="F152">
        <v>-265521.48</v>
      </c>
      <c r="G152">
        <v>-473.34339</v>
      </c>
    </row>
    <row r="153" spans="2:7" x14ac:dyDescent="0.35">
      <c r="B153">
        <v>7350</v>
      </c>
      <c r="C153">
        <v>971.96352999999999</v>
      </c>
      <c r="D153">
        <v>-278184.03999999998</v>
      </c>
      <c r="E153">
        <v>0</v>
      </c>
      <c r="F153">
        <v>-265670.86</v>
      </c>
      <c r="G153">
        <v>92.065640000000002</v>
      </c>
    </row>
    <row r="154" spans="2:7" x14ac:dyDescent="0.35">
      <c r="B154">
        <v>7400</v>
      </c>
      <c r="C154">
        <v>964.44033999999999</v>
      </c>
      <c r="D154">
        <v>-278245.48</v>
      </c>
      <c r="E154">
        <v>0</v>
      </c>
      <c r="F154">
        <v>-265829.15999999997</v>
      </c>
      <c r="G154">
        <v>-1186.0904</v>
      </c>
    </row>
    <row r="155" spans="2:7" x14ac:dyDescent="0.35">
      <c r="B155">
        <v>7450</v>
      </c>
      <c r="C155">
        <v>956.66150000000005</v>
      </c>
      <c r="D155">
        <v>-278201.77</v>
      </c>
      <c r="E155">
        <v>0</v>
      </c>
      <c r="F155">
        <v>-265885.59000000003</v>
      </c>
      <c r="G155">
        <v>-1241.0273</v>
      </c>
    </row>
    <row r="156" spans="2:7" x14ac:dyDescent="0.35">
      <c r="B156">
        <v>7500</v>
      </c>
      <c r="C156">
        <v>965.57637</v>
      </c>
      <c r="D156">
        <v>-278352.71999999997</v>
      </c>
      <c r="E156">
        <v>0</v>
      </c>
      <c r="F156">
        <v>-265921.78000000003</v>
      </c>
      <c r="G156">
        <v>486.59266000000002</v>
      </c>
    </row>
    <row r="157" spans="2:7" x14ac:dyDescent="0.35">
      <c r="B157">
        <v>7550</v>
      </c>
      <c r="C157">
        <v>967.73829999999998</v>
      </c>
      <c r="D157">
        <v>-278390.45</v>
      </c>
      <c r="E157">
        <v>0</v>
      </c>
      <c r="F157">
        <v>-265931.68</v>
      </c>
      <c r="G157">
        <v>1100.501</v>
      </c>
    </row>
    <row r="158" spans="2:7" x14ac:dyDescent="0.35">
      <c r="B158">
        <v>7600</v>
      </c>
      <c r="C158">
        <v>968.64229999999998</v>
      </c>
      <c r="D158">
        <v>-278430.02</v>
      </c>
      <c r="E158">
        <v>0</v>
      </c>
      <c r="F158">
        <v>-265959.59999999998</v>
      </c>
      <c r="G158">
        <v>-691.70192999999995</v>
      </c>
    </row>
    <row r="159" spans="2:7" x14ac:dyDescent="0.35">
      <c r="B159">
        <v>7650</v>
      </c>
      <c r="C159">
        <v>967.25683000000004</v>
      </c>
      <c r="D159">
        <v>-278430.65999999997</v>
      </c>
      <c r="E159">
        <v>0</v>
      </c>
      <c r="F159">
        <v>-265978.08</v>
      </c>
      <c r="G159">
        <v>152.31684000000001</v>
      </c>
    </row>
    <row r="160" spans="2:7" x14ac:dyDescent="0.35">
      <c r="B160">
        <v>7700</v>
      </c>
      <c r="C160">
        <v>986.77157</v>
      </c>
      <c r="D160">
        <v>-278733.96000000002</v>
      </c>
      <c r="E160">
        <v>0</v>
      </c>
      <c r="F160">
        <v>-266030.14</v>
      </c>
      <c r="G160">
        <v>-69.235112999999998</v>
      </c>
    </row>
    <row r="161" spans="2:7" x14ac:dyDescent="0.35">
      <c r="B161">
        <v>7750</v>
      </c>
      <c r="C161">
        <v>975.42394000000002</v>
      </c>
      <c r="D161">
        <v>-278631.49</v>
      </c>
      <c r="E161">
        <v>0</v>
      </c>
      <c r="F161">
        <v>-266073.77</v>
      </c>
      <c r="G161">
        <v>-166.93601000000001</v>
      </c>
    </row>
    <row r="162" spans="2:7" x14ac:dyDescent="0.35">
      <c r="B162">
        <v>7800</v>
      </c>
      <c r="C162">
        <v>956.31930999999997</v>
      </c>
      <c r="D162">
        <v>-278471.93</v>
      </c>
      <c r="E162">
        <v>0</v>
      </c>
      <c r="F162">
        <v>-266160.15999999997</v>
      </c>
      <c r="G162">
        <v>1697.5724</v>
      </c>
    </row>
    <row r="163" spans="2:7" x14ac:dyDescent="0.35">
      <c r="B163">
        <v>7850</v>
      </c>
      <c r="C163">
        <v>963.75216</v>
      </c>
      <c r="D163">
        <v>-278601.45</v>
      </c>
      <c r="E163">
        <v>0</v>
      </c>
      <c r="F163">
        <v>-266193.99</v>
      </c>
      <c r="G163">
        <v>-928.06798000000003</v>
      </c>
    </row>
    <row r="164" spans="2:7" x14ac:dyDescent="0.35">
      <c r="B164">
        <v>7900</v>
      </c>
      <c r="C164">
        <v>972.68602999999996</v>
      </c>
      <c r="D164">
        <v>-278747.95</v>
      </c>
      <c r="E164">
        <v>0</v>
      </c>
      <c r="F164">
        <v>-266225.48</v>
      </c>
      <c r="G164">
        <v>1875.6222</v>
      </c>
    </row>
    <row r="165" spans="2:7" x14ac:dyDescent="0.35">
      <c r="B165">
        <v>7950</v>
      </c>
      <c r="C165">
        <v>964.02431000000001</v>
      </c>
      <c r="D165">
        <v>-278650.40000000002</v>
      </c>
      <c r="E165">
        <v>0</v>
      </c>
      <c r="F165">
        <v>-266239.43</v>
      </c>
      <c r="G165">
        <v>-2698.9911000000002</v>
      </c>
    </row>
    <row r="166" spans="2:7" x14ac:dyDescent="0.35">
      <c r="B166">
        <v>8000</v>
      </c>
      <c r="C166">
        <v>983.76491999999996</v>
      </c>
      <c r="D166">
        <v>-278924.82</v>
      </c>
      <c r="E166">
        <v>0</v>
      </c>
      <c r="F166">
        <v>-266259.71999999997</v>
      </c>
      <c r="G166">
        <v>-1873.3117999999999</v>
      </c>
    </row>
    <row r="167" spans="2:7" x14ac:dyDescent="0.35">
      <c r="B167">
        <v>8050</v>
      </c>
      <c r="C167">
        <v>960.45412999999996</v>
      </c>
      <c r="D167">
        <v>-278619.03999999998</v>
      </c>
      <c r="E167">
        <v>0</v>
      </c>
      <c r="F167">
        <v>-266254.03999999998</v>
      </c>
      <c r="G167">
        <v>-1084.2345</v>
      </c>
    </row>
    <row r="168" spans="2:7" x14ac:dyDescent="0.35">
      <c r="B168">
        <v>8100</v>
      </c>
      <c r="C168">
        <v>977.20932000000005</v>
      </c>
      <c r="D168">
        <v>-278897.19</v>
      </c>
      <c r="E168">
        <v>0</v>
      </c>
      <c r="F168">
        <v>-266316.48</v>
      </c>
      <c r="G168">
        <v>-1638.7183</v>
      </c>
    </row>
    <row r="169" spans="2:7" x14ac:dyDescent="0.35">
      <c r="B169">
        <v>8150</v>
      </c>
      <c r="C169">
        <v>977.99351999999999</v>
      </c>
      <c r="D169">
        <v>-278981.34000000003</v>
      </c>
      <c r="E169">
        <v>0</v>
      </c>
      <c r="F169">
        <v>-266390.53999999998</v>
      </c>
      <c r="G169">
        <v>-30.972328999999998</v>
      </c>
    </row>
    <row r="170" spans="2:7" x14ac:dyDescent="0.35">
      <c r="B170">
        <v>8200</v>
      </c>
      <c r="C170">
        <v>979.69155999999998</v>
      </c>
      <c r="D170">
        <v>-279084.53999999998</v>
      </c>
      <c r="E170">
        <v>0</v>
      </c>
      <c r="F170">
        <v>-266471.87</v>
      </c>
      <c r="G170">
        <v>-851.84662000000003</v>
      </c>
    </row>
    <row r="171" spans="2:7" x14ac:dyDescent="0.35">
      <c r="B171">
        <v>8250</v>
      </c>
      <c r="C171">
        <v>980.24832000000004</v>
      </c>
      <c r="D171">
        <v>-279123.12</v>
      </c>
      <c r="E171">
        <v>0</v>
      </c>
      <c r="F171">
        <v>-266503.28000000003</v>
      </c>
      <c r="G171">
        <v>-874.44453999999996</v>
      </c>
    </row>
    <row r="172" spans="2:7" x14ac:dyDescent="0.35">
      <c r="B172">
        <v>8300</v>
      </c>
      <c r="C172">
        <v>964.78778</v>
      </c>
      <c r="D172">
        <v>-278976.92</v>
      </c>
      <c r="E172">
        <v>0</v>
      </c>
      <c r="F172">
        <v>-266556.12</v>
      </c>
      <c r="G172">
        <v>-1028.6017999999999</v>
      </c>
    </row>
    <row r="173" spans="2:7" x14ac:dyDescent="0.35">
      <c r="B173">
        <v>8350</v>
      </c>
      <c r="C173">
        <v>979.26697999999999</v>
      </c>
      <c r="D173">
        <v>-279202.89</v>
      </c>
      <c r="E173">
        <v>0</v>
      </c>
      <c r="F173">
        <v>-266595.69</v>
      </c>
      <c r="G173">
        <v>-668.01221999999996</v>
      </c>
    </row>
    <row r="174" spans="2:7" x14ac:dyDescent="0.35">
      <c r="B174">
        <v>8400</v>
      </c>
      <c r="C174">
        <v>993.35783000000004</v>
      </c>
      <c r="D174">
        <v>-279446.52</v>
      </c>
      <c r="E174">
        <v>0</v>
      </c>
      <c r="F174">
        <v>-266657.90999999997</v>
      </c>
      <c r="G174">
        <v>-2200.848</v>
      </c>
    </row>
    <row r="175" spans="2:7" x14ac:dyDescent="0.35">
      <c r="B175">
        <v>8450</v>
      </c>
      <c r="C175">
        <v>937.66017999999997</v>
      </c>
      <c r="D175">
        <v>-278787.37</v>
      </c>
      <c r="E175">
        <v>0</v>
      </c>
      <c r="F175">
        <v>-266715.82</v>
      </c>
      <c r="G175">
        <v>-79.087342000000007</v>
      </c>
    </row>
    <row r="176" spans="2:7" x14ac:dyDescent="0.35">
      <c r="B176">
        <v>8500</v>
      </c>
      <c r="C176">
        <v>977.37824999999998</v>
      </c>
      <c r="D176">
        <v>-279341.09000000003</v>
      </c>
      <c r="E176">
        <v>0</v>
      </c>
      <c r="F176">
        <v>-266758.21000000002</v>
      </c>
      <c r="G176">
        <v>-2131.1239</v>
      </c>
    </row>
    <row r="177" spans="2:7" x14ac:dyDescent="0.35">
      <c r="B177">
        <v>8550</v>
      </c>
      <c r="C177">
        <v>982.29706999999996</v>
      </c>
      <c r="D177">
        <v>-279427.58</v>
      </c>
      <c r="E177">
        <v>0</v>
      </c>
      <c r="F177">
        <v>-266781.38</v>
      </c>
      <c r="G177">
        <v>-1537.6703</v>
      </c>
    </row>
    <row r="178" spans="2:7" x14ac:dyDescent="0.35">
      <c r="B178">
        <v>8600</v>
      </c>
      <c r="C178">
        <v>965.16664000000003</v>
      </c>
      <c r="D178">
        <v>-279213.74</v>
      </c>
      <c r="E178">
        <v>0</v>
      </c>
      <c r="F178">
        <v>-266788.07</v>
      </c>
      <c r="G178">
        <v>1044.0501999999999</v>
      </c>
    </row>
    <row r="179" spans="2:7" x14ac:dyDescent="0.35">
      <c r="B179">
        <v>8650</v>
      </c>
      <c r="C179">
        <v>957.72766000000001</v>
      </c>
      <c r="D179">
        <v>-279068.83</v>
      </c>
      <c r="E179">
        <v>0</v>
      </c>
      <c r="F179">
        <v>-266738.93</v>
      </c>
      <c r="G179">
        <v>1557.0866000000001</v>
      </c>
    </row>
    <row r="180" spans="2:7" x14ac:dyDescent="0.35">
      <c r="B180">
        <v>8700</v>
      </c>
      <c r="C180">
        <v>1000.3875</v>
      </c>
      <c r="D180">
        <v>-279601.12</v>
      </c>
      <c r="E180">
        <v>0</v>
      </c>
      <c r="F180">
        <v>-266722.01</v>
      </c>
      <c r="G180">
        <v>-2202.1410999999998</v>
      </c>
    </row>
    <row r="181" spans="2:7" x14ac:dyDescent="0.35">
      <c r="B181">
        <v>8750</v>
      </c>
      <c r="C181">
        <v>980.19377999999995</v>
      </c>
      <c r="D181">
        <v>-279323.53000000003</v>
      </c>
      <c r="E181">
        <v>0</v>
      </c>
      <c r="F181">
        <v>-266704.40000000002</v>
      </c>
      <c r="G181">
        <v>-1951.415</v>
      </c>
    </row>
    <row r="182" spans="2:7" x14ac:dyDescent="0.35">
      <c r="B182">
        <v>8800</v>
      </c>
      <c r="C182">
        <v>971.34448999999995</v>
      </c>
      <c r="D182">
        <v>-279228.24</v>
      </c>
      <c r="E182">
        <v>0</v>
      </c>
      <c r="F182">
        <v>-266723.03999999998</v>
      </c>
      <c r="G182">
        <v>1262.5573999999999</v>
      </c>
    </row>
    <row r="183" spans="2:7" x14ac:dyDescent="0.35">
      <c r="B183">
        <v>8850</v>
      </c>
      <c r="C183">
        <v>965.41279999999995</v>
      </c>
      <c r="D183">
        <v>-279182.71000000002</v>
      </c>
      <c r="E183">
        <v>0</v>
      </c>
      <c r="F183">
        <v>-266753.87</v>
      </c>
      <c r="G183">
        <v>-188.10377</v>
      </c>
    </row>
    <row r="184" spans="2:7" x14ac:dyDescent="0.35">
      <c r="B184">
        <v>8900</v>
      </c>
      <c r="C184">
        <v>988.18215999999995</v>
      </c>
      <c r="D184">
        <v>-279537.02</v>
      </c>
      <c r="E184">
        <v>0</v>
      </c>
      <c r="F184">
        <v>-266815.05</v>
      </c>
      <c r="G184">
        <v>-1150.8435999999999</v>
      </c>
    </row>
    <row r="185" spans="2:7" x14ac:dyDescent="0.35">
      <c r="B185">
        <v>8950</v>
      </c>
      <c r="C185">
        <v>965.47641999999996</v>
      </c>
      <c r="D185">
        <v>-279313.73</v>
      </c>
      <c r="E185">
        <v>0</v>
      </c>
      <c r="F185">
        <v>-266884.08</v>
      </c>
      <c r="G185">
        <v>-113.32380000000001</v>
      </c>
    </row>
    <row r="186" spans="2:7" x14ac:dyDescent="0.35">
      <c r="B186">
        <v>9000</v>
      </c>
      <c r="C186">
        <v>964.35762</v>
      </c>
      <c r="D186">
        <v>-279353.49</v>
      </c>
      <c r="E186">
        <v>0</v>
      </c>
      <c r="F186">
        <v>-266938.23999999999</v>
      </c>
      <c r="G186">
        <v>71.191813999999994</v>
      </c>
    </row>
    <row r="187" spans="2:7" x14ac:dyDescent="0.35">
      <c r="B187">
        <v>9050</v>
      </c>
      <c r="C187">
        <v>970.40936999999997</v>
      </c>
      <c r="D187">
        <v>-279429.74</v>
      </c>
      <c r="E187">
        <v>0</v>
      </c>
      <c r="F187">
        <v>-266936.57</v>
      </c>
      <c r="G187">
        <v>-328.03897999999998</v>
      </c>
    </row>
    <row r="188" spans="2:7" x14ac:dyDescent="0.35">
      <c r="B188">
        <v>9100</v>
      </c>
      <c r="C188">
        <v>972.88116000000002</v>
      </c>
      <c r="D188">
        <v>-279508.34999999998</v>
      </c>
      <c r="E188">
        <v>0</v>
      </c>
      <c r="F188">
        <v>-266983.36</v>
      </c>
      <c r="G188">
        <v>1080.8512000000001</v>
      </c>
    </row>
    <row r="189" spans="2:7" x14ac:dyDescent="0.35">
      <c r="B189">
        <v>9150</v>
      </c>
      <c r="C189">
        <v>969.00350000000003</v>
      </c>
      <c r="D189">
        <v>-279446.28000000003</v>
      </c>
      <c r="E189">
        <v>0</v>
      </c>
      <c r="F189">
        <v>-266971.21000000002</v>
      </c>
      <c r="G189">
        <v>-865.07987000000003</v>
      </c>
    </row>
    <row r="190" spans="2:7" x14ac:dyDescent="0.35">
      <c r="B190">
        <v>9200</v>
      </c>
      <c r="C190">
        <v>964.32793000000004</v>
      </c>
      <c r="D190">
        <v>-279384.25</v>
      </c>
      <c r="E190">
        <v>0</v>
      </c>
      <c r="F190">
        <v>-266969.38</v>
      </c>
      <c r="G190">
        <v>1482.3397</v>
      </c>
    </row>
    <row r="191" spans="2:7" x14ac:dyDescent="0.35">
      <c r="B191">
        <v>9250</v>
      </c>
      <c r="C191">
        <v>980.48341000000005</v>
      </c>
      <c r="D191">
        <v>-279584.74</v>
      </c>
      <c r="E191">
        <v>0</v>
      </c>
      <c r="F191">
        <v>-266961.88</v>
      </c>
      <c r="G191">
        <v>-594.33190999999999</v>
      </c>
    </row>
    <row r="192" spans="2:7" x14ac:dyDescent="0.35">
      <c r="B192">
        <v>9300</v>
      </c>
      <c r="C192">
        <v>982.82632999999998</v>
      </c>
      <c r="D192">
        <v>-279630.40999999997</v>
      </c>
      <c r="E192">
        <v>0</v>
      </c>
      <c r="F192">
        <v>-266977.39</v>
      </c>
      <c r="G192">
        <v>-1372.7518</v>
      </c>
    </row>
    <row r="193" spans="2:7" x14ac:dyDescent="0.35">
      <c r="B193">
        <v>9350</v>
      </c>
      <c r="C193">
        <v>970.13633000000004</v>
      </c>
      <c r="D193">
        <v>-279520.39</v>
      </c>
      <c r="E193">
        <v>0</v>
      </c>
      <c r="F193">
        <v>-267030.74</v>
      </c>
      <c r="G193">
        <v>-957.19681000000003</v>
      </c>
    </row>
    <row r="194" spans="2:7" x14ac:dyDescent="0.35">
      <c r="B194">
        <v>9400</v>
      </c>
      <c r="C194">
        <v>992.07619</v>
      </c>
      <c r="D194">
        <v>-279937.71999999997</v>
      </c>
      <c r="E194">
        <v>0</v>
      </c>
      <c r="F194">
        <v>-267165.61</v>
      </c>
      <c r="G194">
        <v>-2090.9063000000001</v>
      </c>
    </row>
    <row r="195" spans="2:7" x14ac:dyDescent="0.35">
      <c r="B195">
        <v>9450</v>
      </c>
      <c r="C195">
        <v>960.04696000000001</v>
      </c>
      <c r="D195">
        <v>-279670.46999999997</v>
      </c>
      <c r="E195">
        <v>0</v>
      </c>
      <c r="F195">
        <v>-267310.71999999997</v>
      </c>
      <c r="G195">
        <v>1175.9727</v>
      </c>
    </row>
    <row r="196" spans="2:7" x14ac:dyDescent="0.35">
      <c r="B196">
        <v>9500</v>
      </c>
      <c r="C196">
        <v>972.03468999999996</v>
      </c>
      <c r="D196">
        <v>-279941.33</v>
      </c>
      <c r="E196">
        <v>0</v>
      </c>
      <c r="F196">
        <v>-267427.24</v>
      </c>
      <c r="G196">
        <v>0.84600112999999999</v>
      </c>
    </row>
    <row r="197" spans="2:7" x14ac:dyDescent="0.35">
      <c r="B197">
        <v>9550</v>
      </c>
      <c r="C197">
        <v>961.10409000000004</v>
      </c>
      <c r="D197">
        <v>-279841.71999999997</v>
      </c>
      <c r="E197">
        <v>0</v>
      </c>
      <c r="F197">
        <v>-267468.34999999998</v>
      </c>
      <c r="G197">
        <v>1615.6641</v>
      </c>
    </row>
    <row r="198" spans="2:7" x14ac:dyDescent="0.35">
      <c r="B198">
        <v>9600</v>
      </c>
      <c r="C198">
        <v>962.59811000000002</v>
      </c>
      <c r="D198">
        <v>-279865.37</v>
      </c>
      <c r="E198">
        <v>0</v>
      </c>
      <c r="F198">
        <v>-267472.77</v>
      </c>
      <c r="G198">
        <v>-553.13025000000005</v>
      </c>
    </row>
    <row r="199" spans="2:7" x14ac:dyDescent="0.35">
      <c r="B199">
        <v>9650</v>
      </c>
      <c r="C199">
        <v>975.64709000000005</v>
      </c>
      <c r="D199">
        <v>-279973.09999999998</v>
      </c>
      <c r="E199">
        <v>0</v>
      </c>
      <c r="F199">
        <v>-267412.5</v>
      </c>
      <c r="G199">
        <v>-1596.5830000000001</v>
      </c>
    </row>
    <row r="200" spans="2:7" x14ac:dyDescent="0.35">
      <c r="B200">
        <v>9700</v>
      </c>
      <c r="C200">
        <v>972.01280999999994</v>
      </c>
      <c r="D200">
        <v>-279849.19</v>
      </c>
      <c r="E200">
        <v>0</v>
      </c>
      <c r="F200">
        <v>-267335.38</v>
      </c>
      <c r="G200">
        <v>-637.92029000000002</v>
      </c>
    </row>
    <row r="201" spans="2:7" x14ac:dyDescent="0.35">
      <c r="B201">
        <v>9750</v>
      </c>
      <c r="C201">
        <v>962.68056999999999</v>
      </c>
      <c r="D201">
        <v>-279681.18</v>
      </c>
      <c r="E201">
        <v>0</v>
      </c>
      <c r="F201">
        <v>-267287.51</v>
      </c>
      <c r="G201">
        <v>-2263.8434999999999</v>
      </c>
    </row>
    <row r="202" spans="2:7" x14ac:dyDescent="0.35">
      <c r="B202">
        <v>9800</v>
      </c>
      <c r="C202">
        <v>996.38535999999999</v>
      </c>
      <c r="D202">
        <v>-280168.67</v>
      </c>
      <c r="E202">
        <v>0</v>
      </c>
      <c r="F202">
        <v>-267341.09000000003</v>
      </c>
      <c r="G202">
        <v>296.68412000000001</v>
      </c>
    </row>
    <row r="203" spans="2:7" x14ac:dyDescent="0.35">
      <c r="B203">
        <v>9850</v>
      </c>
      <c r="C203">
        <v>973.71722</v>
      </c>
      <c r="D203">
        <v>-279981.19</v>
      </c>
      <c r="E203">
        <v>0</v>
      </c>
      <c r="F203">
        <v>-267445.43</v>
      </c>
      <c r="G203">
        <v>-1911.8751999999999</v>
      </c>
    </row>
    <row r="204" spans="2:7" x14ac:dyDescent="0.35">
      <c r="B204">
        <v>9900</v>
      </c>
      <c r="C204">
        <v>965.14284999999995</v>
      </c>
      <c r="D204">
        <v>-280037.49</v>
      </c>
      <c r="E204">
        <v>0</v>
      </c>
      <c r="F204">
        <v>-267612.13</v>
      </c>
      <c r="G204">
        <v>-721.02982999999995</v>
      </c>
    </row>
    <row r="205" spans="2:7" x14ac:dyDescent="0.35">
      <c r="B205">
        <v>9950</v>
      </c>
      <c r="C205">
        <v>966.60972000000004</v>
      </c>
      <c r="D205">
        <v>-280159.13</v>
      </c>
      <c r="E205">
        <v>0</v>
      </c>
      <c r="F205">
        <v>-267714.88</v>
      </c>
      <c r="G205">
        <v>208.60796999999999</v>
      </c>
    </row>
    <row r="206" spans="2:7" x14ac:dyDescent="0.35">
      <c r="B206">
        <v>10000</v>
      </c>
      <c r="C206">
        <v>964.60859000000005</v>
      </c>
      <c r="D206">
        <v>-280193.43</v>
      </c>
      <c r="E206">
        <v>0</v>
      </c>
      <c r="F206">
        <v>-267774.95</v>
      </c>
      <c r="G206">
        <v>1342.0175999999999</v>
      </c>
    </row>
    <row r="207" spans="2:7" x14ac:dyDescent="0.35">
      <c r="B207">
        <v>10050</v>
      </c>
      <c r="C207">
        <v>959.38741000000005</v>
      </c>
      <c r="D207">
        <v>-280114.84000000003</v>
      </c>
      <c r="E207">
        <v>0</v>
      </c>
      <c r="F207">
        <v>-267763.57</v>
      </c>
      <c r="G207">
        <v>-1213.0232000000001</v>
      </c>
    </row>
    <row r="208" spans="2:7" x14ac:dyDescent="0.35">
      <c r="B208">
        <v>10100</v>
      </c>
      <c r="C208">
        <v>971.12595999999996</v>
      </c>
      <c r="D208">
        <v>-280218.37</v>
      </c>
      <c r="E208">
        <v>0</v>
      </c>
      <c r="F208">
        <v>-267715.98</v>
      </c>
      <c r="G208">
        <v>-3394.6478999999999</v>
      </c>
    </row>
    <row r="209" spans="2:7" x14ac:dyDescent="0.35">
      <c r="B209">
        <v>10150</v>
      </c>
      <c r="C209">
        <v>968.54073000000005</v>
      </c>
      <c r="D209">
        <v>-280099</v>
      </c>
      <c r="E209">
        <v>0</v>
      </c>
      <c r="F209">
        <v>-267629.89</v>
      </c>
      <c r="G209">
        <v>-2242.0091000000002</v>
      </c>
    </row>
    <row r="210" spans="2:7" x14ac:dyDescent="0.35">
      <c r="B210">
        <v>10200</v>
      </c>
      <c r="C210">
        <v>982.61585000000002</v>
      </c>
      <c r="D210">
        <v>-280223.21000000002</v>
      </c>
      <c r="E210">
        <v>0</v>
      </c>
      <c r="F210">
        <v>-267572.90000000002</v>
      </c>
      <c r="G210">
        <v>750.29650000000004</v>
      </c>
    </row>
    <row r="211" spans="2:7" x14ac:dyDescent="0.35">
      <c r="B211">
        <v>10250</v>
      </c>
      <c r="C211">
        <v>979.70969000000002</v>
      </c>
      <c r="D211">
        <v>-280132.31</v>
      </c>
      <c r="E211">
        <v>0</v>
      </c>
      <c r="F211">
        <v>-267519.40999999997</v>
      </c>
      <c r="G211">
        <v>607.98455999999999</v>
      </c>
    </row>
    <row r="212" spans="2:7" x14ac:dyDescent="0.35">
      <c r="B212">
        <v>10300</v>
      </c>
      <c r="C212">
        <v>982.28133000000003</v>
      </c>
      <c r="D212">
        <v>-280160.07</v>
      </c>
      <c r="E212">
        <v>0</v>
      </c>
      <c r="F212">
        <v>-267514.07</v>
      </c>
      <c r="G212">
        <v>-495.50567999999998</v>
      </c>
    </row>
    <row r="213" spans="2:7" x14ac:dyDescent="0.35">
      <c r="B213">
        <v>10350</v>
      </c>
      <c r="C213">
        <v>986.80422999999996</v>
      </c>
      <c r="D213">
        <v>-280236.61</v>
      </c>
      <c r="E213">
        <v>0</v>
      </c>
      <c r="F213">
        <v>-267532.37</v>
      </c>
      <c r="G213">
        <v>-493.25461999999999</v>
      </c>
    </row>
    <row r="214" spans="2:7" x14ac:dyDescent="0.35">
      <c r="B214">
        <v>10400</v>
      </c>
      <c r="C214">
        <v>982.93718999999999</v>
      </c>
      <c r="D214">
        <v>-280268.96999999997</v>
      </c>
      <c r="E214">
        <v>0</v>
      </c>
      <c r="F214">
        <v>-267614.52</v>
      </c>
      <c r="G214">
        <v>3053.6813999999999</v>
      </c>
    </row>
    <row r="215" spans="2:7" x14ac:dyDescent="0.35">
      <c r="B215">
        <v>10450</v>
      </c>
      <c r="C215">
        <v>972.60464999999999</v>
      </c>
      <c r="D215">
        <v>-280238.42</v>
      </c>
      <c r="E215">
        <v>0</v>
      </c>
      <c r="F215">
        <v>-267716.99</v>
      </c>
      <c r="G215">
        <v>-847.17363</v>
      </c>
    </row>
    <row r="216" spans="2:7" x14ac:dyDescent="0.35">
      <c r="B216">
        <v>10500</v>
      </c>
      <c r="C216">
        <v>964.73604999999998</v>
      </c>
      <c r="D216">
        <v>-280274.33</v>
      </c>
      <c r="E216">
        <v>0</v>
      </c>
      <c r="F216">
        <v>-267854.2</v>
      </c>
      <c r="G216">
        <v>1216.0091</v>
      </c>
    </row>
    <row r="217" spans="2:7" x14ac:dyDescent="0.35">
      <c r="B217">
        <v>10550</v>
      </c>
      <c r="C217">
        <v>956.71322999999995</v>
      </c>
      <c r="D217">
        <v>-280266.23</v>
      </c>
      <c r="E217">
        <v>0</v>
      </c>
      <c r="F217">
        <v>-267949.39</v>
      </c>
      <c r="G217">
        <v>-1758.0918999999999</v>
      </c>
    </row>
    <row r="218" spans="2:7" x14ac:dyDescent="0.35">
      <c r="B218">
        <v>10600</v>
      </c>
      <c r="C218">
        <v>962.41098</v>
      </c>
      <c r="D218">
        <v>-280380.74</v>
      </c>
      <c r="E218">
        <v>0</v>
      </c>
      <c r="F218">
        <v>-267990.55</v>
      </c>
      <c r="G218">
        <v>-2354.4511000000002</v>
      </c>
    </row>
    <row r="219" spans="2:7" x14ac:dyDescent="0.35">
      <c r="B219">
        <v>10650</v>
      </c>
      <c r="C219">
        <v>966.34576000000004</v>
      </c>
      <c r="D219">
        <v>-280390.56</v>
      </c>
      <c r="E219">
        <v>0</v>
      </c>
      <c r="F219">
        <v>-267949.71000000002</v>
      </c>
      <c r="G219">
        <v>-337.21821999999997</v>
      </c>
    </row>
    <row r="220" spans="2:7" x14ac:dyDescent="0.35">
      <c r="B220">
        <v>10700</v>
      </c>
      <c r="C220">
        <v>987.28507999999999</v>
      </c>
      <c r="D220">
        <v>-280632.14</v>
      </c>
      <c r="E220">
        <v>0</v>
      </c>
      <c r="F220">
        <v>-267921.71000000002</v>
      </c>
      <c r="G220">
        <v>-943.21609999999998</v>
      </c>
    </row>
    <row r="221" spans="2:7" x14ac:dyDescent="0.35">
      <c r="B221">
        <v>10750</v>
      </c>
      <c r="C221">
        <v>973.07286999999997</v>
      </c>
      <c r="D221">
        <v>-280377.36</v>
      </c>
      <c r="E221">
        <v>0</v>
      </c>
      <c r="F221">
        <v>-267849.90000000002</v>
      </c>
      <c r="G221">
        <v>483.5342</v>
      </c>
    </row>
    <row r="222" spans="2:7" x14ac:dyDescent="0.35">
      <c r="B222">
        <v>10800</v>
      </c>
      <c r="C222">
        <v>984.74968000000001</v>
      </c>
      <c r="D222">
        <v>-280482.3</v>
      </c>
      <c r="E222">
        <v>0</v>
      </c>
      <c r="F222">
        <v>-267804.51</v>
      </c>
      <c r="G222">
        <v>2713.0807</v>
      </c>
    </row>
    <row r="223" spans="2:7" x14ac:dyDescent="0.35">
      <c r="B223">
        <v>10850</v>
      </c>
      <c r="C223">
        <v>971.35149999999999</v>
      </c>
      <c r="D223">
        <v>-280277.62</v>
      </c>
      <c r="E223">
        <v>0</v>
      </c>
      <c r="F223">
        <v>-267772.33</v>
      </c>
      <c r="G223">
        <v>-1080.4611</v>
      </c>
    </row>
    <row r="224" spans="2:7" x14ac:dyDescent="0.35">
      <c r="B224">
        <v>10900</v>
      </c>
      <c r="C224">
        <v>976.27575999999999</v>
      </c>
      <c r="D224">
        <v>-280425.25</v>
      </c>
      <c r="E224">
        <v>0</v>
      </c>
      <c r="F224">
        <v>-267856.56</v>
      </c>
      <c r="G224">
        <v>527.18179999999995</v>
      </c>
    </row>
    <row r="225" spans="2:7" x14ac:dyDescent="0.35">
      <c r="B225">
        <v>10950</v>
      </c>
      <c r="C225">
        <v>990.10540000000003</v>
      </c>
      <c r="D225">
        <v>-280684.59000000003</v>
      </c>
      <c r="E225">
        <v>0</v>
      </c>
      <c r="F225">
        <v>-267937.86</v>
      </c>
      <c r="G225">
        <v>-810.85661000000005</v>
      </c>
    </row>
    <row r="226" spans="2:7" x14ac:dyDescent="0.35">
      <c r="B226">
        <v>11000</v>
      </c>
      <c r="C226">
        <v>967.65270999999996</v>
      </c>
      <c r="D226">
        <v>-280553.28999999998</v>
      </c>
      <c r="E226">
        <v>0</v>
      </c>
      <c r="F226">
        <v>-268095.61</v>
      </c>
      <c r="G226">
        <v>165.53278</v>
      </c>
    </row>
    <row r="227" spans="2:7" x14ac:dyDescent="0.35">
      <c r="B227">
        <v>11050</v>
      </c>
      <c r="C227">
        <v>970.54723999999999</v>
      </c>
      <c r="D227">
        <v>-280695.71999999997</v>
      </c>
      <c r="E227">
        <v>0</v>
      </c>
      <c r="F227">
        <v>-268200.78000000003</v>
      </c>
      <c r="G227">
        <v>-756.21217000000001</v>
      </c>
    </row>
    <row r="228" spans="2:7" x14ac:dyDescent="0.35">
      <c r="B228">
        <v>11100</v>
      </c>
      <c r="C228">
        <v>962.96914000000004</v>
      </c>
      <c r="D228">
        <v>-280701.71000000002</v>
      </c>
      <c r="E228">
        <v>0</v>
      </c>
      <c r="F228">
        <v>-268304.33</v>
      </c>
      <c r="G228">
        <v>-745.96400000000006</v>
      </c>
    </row>
    <row r="229" spans="2:7" x14ac:dyDescent="0.35">
      <c r="B229">
        <v>11150</v>
      </c>
      <c r="C229">
        <v>975.45186999999999</v>
      </c>
      <c r="D229">
        <v>-280878.78000000003</v>
      </c>
      <c r="E229">
        <v>0</v>
      </c>
      <c r="F229">
        <v>-268320.7</v>
      </c>
      <c r="G229">
        <v>-2051.5556000000001</v>
      </c>
    </row>
    <row r="230" spans="2:7" x14ac:dyDescent="0.35">
      <c r="B230">
        <v>11200</v>
      </c>
      <c r="C230">
        <v>969.83839999999998</v>
      </c>
      <c r="D230">
        <v>-280779.3</v>
      </c>
      <c r="E230">
        <v>0</v>
      </c>
      <c r="F230">
        <v>-268293.49</v>
      </c>
      <c r="G230">
        <v>-1756.4439</v>
      </c>
    </row>
    <row r="231" spans="2:7" x14ac:dyDescent="0.35">
      <c r="B231">
        <v>11250</v>
      </c>
      <c r="C231">
        <v>951.96077000000002</v>
      </c>
      <c r="D231">
        <v>-280472.75</v>
      </c>
      <c r="E231">
        <v>0</v>
      </c>
      <c r="F231">
        <v>-268217.09999999998</v>
      </c>
      <c r="G231">
        <v>910.05655999999999</v>
      </c>
    </row>
    <row r="232" spans="2:7" x14ac:dyDescent="0.35">
      <c r="B232">
        <v>11300</v>
      </c>
      <c r="C232">
        <v>983.14869999999996</v>
      </c>
      <c r="D232">
        <v>-280813.52</v>
      </c>
      <c r="E232">
        <v>0</v>
      </c>
      <c r="F232">
        <v>-268156.34999999998</v>
      </c>
      <c r="G232">
        <v>545.26820999999995</v>
      </c>
    </row>
    <row r="233" spans="2:7" x14ac:dyDescent="0.35">
      <c r="B233">
        <v>11350</v>
      </c>
      <c r="C233">
        <v>1008.7751</v>
      </c>
      <c r="D233">
        <v>-281041.12</v>
      </c>
      <c r="E233">
        <v>0</v>
      </c>
      <c r="F233">
        <v>-268054.03000000003</v>
      </c>
      <c r="G233">
        <v>-2886.75</v>
      </c>
    </row>
    <row r="234" spans="2:7" x14ac:dyDescent="0.35">
      <c r="B234">
        <v>11400</v>
      </c>
      <c r="C234">
        <v>993.65656999999999</v>
      </c>
      <c r="D234">
        <v>-280842.17</v>
      </c>
      <c r="E234">
        <v>0</v>
      </c>
      <c r="F234">
        <v>-268049.71999999997</v>
      </c>
      <c r="G234">
        <v>-1621.3779</v>
      </c>
    </row>
    <row r="235" spans="2:7" x14ac:dyDescent="0.35">
      <c r="B235">
        <v>11450</v>
      </c>
      <c r="C235">
        <v>972.84357999999997</v>
      </c>
      <c r="D235">
        <v>-280635</v>
      </c>
      <c r="E235">
        <v>0</v>
      </c>
      <c r="F235">
        <v>-268110.5</v>
      </c>
      <c r="G235">
        <v>-284.77346999999997</v>
      </c>
    </row>
    <row r="236" spans="2:7" x14ac:dyDescent="0.35">
      <c r="B236">
        <v>11500</v>
      </c>
      <c r="C236">
        <v>977.16381999999999</v>
      </c>
      <c r="D236">
        <v>-280808.23</v>
      </c>
      <c r="E236">
        <v>0</v>
      </c>
      <c r="F236">
        <v>-268228.11</v>
      </c>
      <c r="G236">
        <v>605.56935999999996</v>
      </c>
    </row>
    <row r="237" spans="2:7" x14ac:dyDescent="0.35">
      <c r="B237">
        <v>11550</v>
      </c>
      <c r="C237">
        <v>973.74287000000004</v>
      </c>
      <c r="D237">
        <v>-280869.98</v>
      </c>
      <c r="E237">
        <v>0</v>
      </c>
      <c r="F237">
        <v>-268333.90000000002</v>
      </c>
      <c r="G237">
        <v>1085.9342999999999</v>
      </c>
    </row>
    <row r="238" spans="2:7" x14ac:dyDescent="0.35">
      <c r="B238">
        <v>11600</v>
      </c>
      <c r="C238">
        <v>987.43574999999998</v>
      </c>
      <c r="D238">
        <v>-281199.11</v>
      </c>
      <c r="E238">
        <v>0</v>
      </c>
      <c r="F238">
        <v>-268486.74</v>
      </c>
      <c r="G238">
        <v>-2081.9731000000002</v>
      </c>
    </row>
    <row r="239" spans="2:7" x14ac:dyDescent="0.35">
      <c r="B239">
        <v>11650</v>
      </c>
      <c r="C239">
        <v>950.85041999999999</v>
      </c>
      <c r="D239">
        <v>-280846.69</v>
      </c>
      <c r="E239">
        <v>0</v>
      </c>
      <c r="F239">
        <v>-268605.33</v>
      </c>
      <c r="G239">
        <v>-2039.6769999999999</v>
      </c>
    </row>
    <row r="240" spans="2:7" x14ac:dyDescent="0.35">
      <c r="B240">
        <v>11700</v>
      </c>
      <c r="C240">
        <v>968.61437000000001</v>
      </c>
      <c r="D240">
        <v>-281119.32</v>
      </c>
      <c r="E240">
        <v>0</v>
      </c>
      <c r="F240">
        <v>-268649.26</v>
      </c>
      <c r="G240">
        <v>-1163.8499999999999</v>
      </c>
    </row>
    <row r="241" spans="2:7" x14ac:dyDescent="0.35">
      <c r="B241">
        <v>11750</v>
      </c>
      <c r="C241">
        <v>971.05538000000001</v>
      </c>
      <c r="D241">
        <v>-281134.13</v>
      </c>
      <c r="E241">
        <v>0</v>
      </c>
      <c r="F241">
        <v>-268632.65000000002</v>
      </c>
      <c r="G241">
        <v>-1257.0150000000001</v>
      </c>
    </row>
    <row r="242" spans="2:7" x14ac:dyDescent="0.35">
      <c r="B242">
        <v>11800</v>
      </c>
      <c r="C242">
        <v>980.29183999999998</v>
      </c>
      <c r="D242">
        <v>-281180.07</v>
      </c>
      <c r="E242">
        <v>0</v>
      </c>
      <c r="F242">
        <v>-268559.68</v>
      </c>
      <c r="G242">
        <v>-1024.5613000000001</v>
      </c>
    </row>
    <row r="243" spans="2:7" x14ac:dyDescent="0.35">
      <c r="B243">
        <v>11850</v>
      </c>
      <c r="C243">
        <v>959.42399999999998</v>
      </c>
      <c r="D243">
        <v>-280778.39</v>
      </c>
      <c r="E243">
        <v>0</v>
      </c>
      <c r="F243">
        <v>-268426.65000000002</v>
      </c>
      <c r="G243">
        <v>-1280.6181999999999</v>
      </c>
    </row>
    <row r="244" spans="2:7" x14ac:dyDescent="0.35">
      <c r="B244">
        <v>11900</v>
      </c>
      <c r="C244">
        <v>963.17744000000005</v>
      </c>
      <c r="D244">
        <v>-280727.78999999998</v>
      </c>
      <c r="E244">
        <v>0</v>
      </c>
      <c r="F244">
        <v>-268327.73</v>
      </c>
      <c r="G244">
        <v>-1135.5124000000001</v>
      </c>
    </row>
    <row r="245" spans="2:7" x14ac:dyDescent="0.35">
      <c r="B245">
        <v>11950</v>
      </c>
      <c r="C245">
        <v>1002.3655</v>
      </c>
      <c r="D245">
        <v>-281118.71999999997</v>
      </c>
      <c r="E245">
        <v>0</v>
      </c>
      <c r="F245">
        <v>-268214.14</v>
      </c>
      <c r="G245">
        <v>-128.79971</v>
      </c>
    </row>
    <row r="246" spans="2:7" x14ac:dyDescent="0.35">
      <c r="B246">
        <v>12000</v>
      </c>
      <c r="C246">
        <v>984.97834999999998</v>
      </c>
      <c r="D246">
        <v>-280875.67</v>
      </c>
      <c r="E246">
        <v>0</v>
      </c>
      <c r="F246">
        <v>-268194.94</v>
      </c>
      <c r="G246">
        <v>-968.13287000000003</v>
      </c>
    </row>
    <row r="247" spans="2:7" x14ac:dyDescent="0.35">
      <c r="B247">
        <v>12050</v>
      </c>
      <c r="C247">
        <v>977.32719999999995</v>
      </c>
      <c r="D247">
        <v>-280844.58</v>
      </c>
      <c r="E247">
        <v>0</v>
      </c>
      <c r="F247">
        <v>-268262.34999999998</v>
      </c>
      <c r="G247">
        <v>-1362.4092000000001</v>
      </c>
    </row>
    <row r="248" spans="2:7" x14ac:dyDescent="0.35">
      <c r="B248">
        <v>12100</v>
      </c>
      <c r="C248">
        <v>982.78670999999997</v>
      </c>
      <c r="D248">
        <v>-281079.81</v>
      </c>
      <c r="E248">
        <v>0</v>
      </c>
      <c r="F248">
        <v>-268427.3</v>
      </c>
      <c r="G248">
        <v>-1689.0101999999999</v>
      </c>
    </row>
    <row r="249" spans="2:7" x14ac:dyDescent="0.35">
      <c r="B249">
        <v>12150</v>
      </c>
      <c r="C249">
        <v>958.70713999999998</v>
      </c>
      <c r="D249">
        <v>-280940.69</v>
      </c>
      <c r="E249">
        <v>0</v>
      </c>
      <c r="F249">
        <v>-268598.18</v>
      </c>
      <c r="G249">
        <v>395.16395999999997</v>
      </c>
    </row>
    <row r="250" spans="2:7" x14ac:dyDescent="0.35">
      <c r="B250">
        <v>12200</v>
      </c>
      <c r="C250">
        <v>972.00856999999996</v>
      </c>
      <c r="D250">
        <v>-281220.12</v>
      </c>
      <c r="E250">
        <v>0</v>
      </c>
      <c r="F250">
        <v>-268706.37</v>
      </c>
      <c r="G250">
        <v>-258.66514000000001</v>
      </c>
    </row>
    <row r="251" spans="2:7" x14ac:dyDescent="0.35">
      <c r="B251">
        <v>12250</v>
      </c>
      <c r="C251">
        <v>957.57012999999995</v>
      </c>
      <c r="D251">
        <v>-281106.38</v>
      </c>
      <c r="E251">
        <v>0</v>
      </c>
      <c r="F251">
        <v>-268778.5</v>
      </c>
      <c r="G251">
        <v>512.38802999999996</v>
      </c>
    </row>
    <row r="252" spans="2:7" x14ac:dyDescent="0.35">
      <c r="B252">
        <v>12300</v>
      </c>
      <c r="C252">
        <v>958.75391000000002</v>
      </c>
      <c r="D252">
        <v>-281149.84999999998</v>
      </c>
      <c r="E252">
        <v>0</v>
      </c>
      <c r="F252">
        <v>-268806.74</v>
      </c>
      <c r="G252">
        <v>-1163.7879</v>
      </c>
    </row>
    <row r="253" spans="2:7" x14ac:dyDescent="0.35">
      <c r="B253">
        <v>12350</v>
      </c>
      <c r="C253">
        <v>958.70713000000001</v>
      </c>
      <c r="D253">
        <v>-281116.90000000002</v>
      </c>
      <c r="E253">
        <v>0</v>
      </c>
      <c r="F253">
        <v>-268774.40000000002</v>
      </c>
      <c r="G253">
        <v>-825.79314999999997</v>
      </c>
    </row>
    <row r="254" spans="2:7" x14ac:dyDescent="0.35">
      <c r="B254">
        <v>12400</v>
      </c>
      <c r="C254">
        <v>960.82245</v>
      </c>
      <c r="D254">
        <v>-281125.53999999998</v>
      </c>
      <c r="E254">
        <v>0</v>
      </c>
      <c r="F254">
        <v>-268755.8</v>
      </c>
      <c r="G254">
        <v>-2931.3897999999999</v>
      </c>
    </row>
    <row r="255" spans="2:7" x14ac:dyDescent="0.35">
      <c r="B255">
        <v>12450</v>
      </c>
      <c r="C255">
        <v>977.65373999999997</v>
      </c>
      <c r="D255">
        <v>-281231.51</v>
      </c>
      <c r="E255">
        <v>0</v>
      </c>
      <c r="F255">
        <v>-268645.08</v>
      </c>
      <c r="G255">
        <v>-573.32340999999997</v>
      </c>
    </row>
    <row r="256" spans="2:7" x14ac:dyDescent="0.35">
      <c r="B256">
        <v>12500</v>
      </c>
      <c r="C256">
        <v>976.36053000000004</v>
      </c>
      <c r="D256">
        <v>-281103.33</v>
      </c>
      <c r="E256">
        <v>0</v>
      </c>
      <c r="F256">
        <v>-268533.55</v>
      </c>
      <c r="G256">
        <v>2652.9765000000002</v>
      </c>
    </row>
    <row r="257" spans="2:7" x14ac:dyDescent="0.35">
      <c r="B257">
        <v>12550</v>
      </c>
      <c r="C257">
        <v>997.09014999999999</v>
      </c>
      <c r="D257">
        <v>-281253.99</v>
      </c>
      <c r="E257">
        <v>0</v>
      </c>
      <c r="F257">
        <v>-268417.33</v>
      </c>
      <c r="G257">
        <v>-986.01503000000002</v>
      </c>
    </row>
    <row r="258" spans="2:7" x14ac:dyDescent="0.35">
      <c r="B258">
        <v>12600</v>
      </c>
      <c r="C258">
        <v>977.84349999999995</v>
      </c>
      <c r="D258">
        <v>-280973.43</v>
      </c>
      <c r="E258">
        <v>0</v>
      </c>
      <c r="F258">
        <v>-268384.56</v>
      </c>
      <c r="G258">
        <v>-1228.0077000000001</v>
      </c>
    </row>
    <row r="259" spans="2:7" x14ac:dyDescent="0.35">
      <c r="B259">
        <v>12650</v>
      </c>
      <c r="C259">
        <v>978.64876000000004</v>
      </c>
      <c r="D259">
        <v>-281025.88</v>
      </c>
      <c r="E259">
        <v>0</v>
      </c>
      <c r="F259">
        <v>-268426.64</v>
      </c>
      <c r="G259">
        <v>-873.65533000000005</v>
      </c>
    </row>
    <row r="260" spans="2:7" x14ac:dyDescent="0.35">
      <c r="B260">
        <v>12700</v>
      </c>
      <c r="C260">
        <v>973.43119000000002</v>
      </c>
      <c r="D260">
        <v>-281163.61</v>
      </c>
      <c r="E260">
        <v>0</v>
      </c>
      <c r="F260">
        <v>-268631.53999999998</v>
      </c>
      <c r="G260">
        <v>-195.34515999999999</v>
      </c>
    </row>
    <row r="261" spans="2:7" x14ac:dyDescent="0.35">
      <c r="B261">
        <v>12750</v>
      </c>
      <c r="C261">
        <v>967.00532999999996</v>
      </c>
      <c r="D261">
        <v>-281297.43</v>
      </c>
      <c r="E261">
        <v>0</v>
      </c>
      <c r="F261">
        <v>-268848.09000000003</v>
      </c>
      <c r="G261">
        <v>-2385.9911999999999</v>
      </c>
    </row>
    <row r="262" spans="2:7" x14ac:dyDescent="0.35">
      <c r="B262">
        <v>12800</v>
      </c>
      <c r="C262">
        <v>990.39116999999999</v>
      </c>
      <c r="D262">
        <v>-281676.02</v>
      </c>
      <c r="E262">
        <v>0</v>
      </c>
      <c r="F262">
        <v>-268925.61</v>
      </c>
      <c r="G262">
        <v>869.37816999999995</v>
      </c>
    </row>
    <row r="263" spans="2:7" x14ac:dyDescent="0.35">
      <c r="B263">
        <v>12850</v>
      </c>
      <c r="C263">
        <v>953.01463999999999</v>
      </c>
      <c r="D263">
        <v>-281204.34999999998</v>
      </c>
      <c r="E263">
        <v>0</v>
      </c>
      <c r="F263">
        <v>-268935.12</v>
      </c>
      <c r="G263">
        <v>-1455.0134</v>
      </c>
    </row>
    <row r="264" spans="2:7" x14ac:dyDescent="0.35">
      <c r="B264">
        <v>12900</v>
      </c>
      <c r="C264">
        <v>980.09153000000003</v>
      </c>
      <c r="D264">
        <v>-281545.75</v>
      </c>
      <c r="E264">
        <v>0</v>
      </c>
      <c r="F264">
        <v>-268927.93</v>
      </c>
      <c r="G264">
        <v>-1515.9069</v>
      </c>
    </row>
    <row r="265" spans="2:7" x14ac:dyDescent="0.35">
      <c r="B265">
        <v>12950</v>
      </c>
      <c r="C265">
        <v>969.38112999999998</v>
      </c>
      <c r="D265">
        <v>-281320.65000000002</v>
      </c>
      <c r="E265">
        <v>0</v>
      </c>
      <c r="F265">
        <v>-268840.71999999997</v>
      </c>
      <c r="G265">
        <v>-1795.7498000000001</v>
      </c>
    </row>
    <row r="266" spans="2:7" x14ac:dyDescent="0.35">
      <c r="B266">
        <v>13000</v>
      </c>
      <c r="C266">
        <v>998.16976</v>
      </c>
      <c r="D266">
        <v>-281599.21999999997</v>
      </c>
      <c r="E266">
        <v>0</v>
      </c>
      <c r="F266">
        <v>-268748.65999999997</v>
      </c>
      <c r="G266">
        <v>-865.38598999999999</v>
      </c>
    </row>
    <row r="267" spans="2:7" x14ac:dyDescent="0.35">
      <c r="B267">
        <v>13050</v>
      </c>
      <c r="C267">
        <v>969.64242000000002</v>
      </c>
      <c r="D267">
        <v>-281155.83</v>
      </c>
      <c r="E267">
        <v>0</v>
      </c>
      <c r="F267">
        <v>-268672.53999999998</v>
      </c>
      <c r="G267">
        <v>-2412.1968999999999</v>
      </c>
    </row>
    <row r="268" spans="2:7" x14ac:dyDescent="0.35">
      <c r="B268">
        <v>13100</v>
      </c>
      <c r="C268">
        <v>977.16003999999998</v>
      </c>
      <c r="D268">
        <v>-281205.87</v>
      </c>
      <c r="E268">
        <v>0</v>
      </c>
      <c r="F268">
        <v>-268625.78999999998</v>
      </c>
      <c r="G268">
        <v>-1430.1882000000001</v>
      </c>
    </row>
    <row r="269" spans="2:7" x14ac:dyDescent="0.35">
      <c r="B269">
        <v>13150</v>
      </c>
      <c r="C269">
        <v>996.93326000000002</v>
      </c>
      <c r="D269">
        <v>-281449.73</v>
      </c>
      <c r="E269">
        <v>0</v>
      </c>
      <c r="F269">
        <v>-268615.09000000003</v>
      </c>
      <c r="G269">
        <v>-1275.4879000000001</v>
      </c>
    </row>
    <row r="270" spans="2:7" x14ac:dyDescent="0.35">
      <c r="B270">
        <v>13200</v>
      </c>
      <c r="C270">
        <v>971.58271999999999</v>
      </c>
      <c r="D270">
        <v>-281156.53999999998</v>
      </c>
      <c r="E270">
        <v>0</v>
      </c>
      <c r="F270">
        <v>-268648.27</v>
      </c>
      <c r="G270">
        <v>-1710.0277000000001</v>
      </c>
    </row>
    <row r="271" spans="2:7" x14ac:dyDescent="0.35">
      <c r="B271">
        <v>13250</v>
      </c>
      <c r="C271">
        <v>980.14988000000005</v>
      </c>
      <c r="D271">
        <v>-281336.51</v>
      </c>
      <c r="E271">
        <v>0</v>
      </c>
      <c r="F271">
        <v>-268717.94</v>
      </c>
      <c r="G271">
        <v>-781.59303999999997</v>
      </c>
    </row>
    <row r="272" spans="2:7" x14ac:dyDescent="0.35">
      <c r="B272">
        <v>13300</v>
      </c>
      <c r="C272">
        <v>972.25143000000003</v>
      </c>
      <c r="D272">
        <v>-281394.95</v>
      </c>
      <c r="E272">
        <v>0</v>
      </c>
      <c r="F272">
        <v>-268878.07</v>
      </c>
      <c r="G272">
        <v>-2883.5484000000001</v>
      </c>
    </row>
    <row r="273" spans="2:7" x14ac:dyDescent="0.35">
      <c r="B273">
        <v>13350</v>
      </c>
      <c r="C273">
        <v>971.54182000000003</v>
      </c>
      <c r="D273">
        <v>-281515.71000000002</v>
      </c>
      <c r="E273">
        <v>0</v>
      </c>
      <c r="F273">
        <v>-269007.96000000002</v>
      </c>
      <c r="G273">
        <v>-3134.6842000000001</v>
      </c>
    </row>
    <row r="274" spans="2:7" x14ac:dyDescent="0.35">
      <c r="B274">
        <v>13400</v>
      </c>
      <c r="C274">
        <v>946.42774999999995</v>
      </c>
      <c r="D274">
        <v>-281265.90999999997</v>
      </c>
      <c r="E274">
        <v>0</v>
      </c>
      <c r="F274">
        <v>-269081.49</v>
      </c>
      <c r="G274">
        <v>-1674.7019</v>
      </c>
    </row>
    <row r="275" spans="2:7" x14ac:dyDescent="0.35">
      <c r="B275">
        <v>13450</v>
      </c>
      <c r="C275">
        <v>962.88495</v>
      </c>
      <c r="D275">
        <v>-281464.24</v>
      </c>
      <c r="E275">
        <v>0</v>
      </c>
      <c r="F275">
        <v>-269067.94</v>
      </c>
      <c r="G275">
        <v>-1486.4538</v>
      </c>
    </row>
    <row r="276" spans="2:7" x14ac:dyDescent="0.35">
      <c r="B276">
        <v>13500</v>
      </c>
      <c r="C276">
        <v>996.16258000000005</v>
      </c>
      <c r="D276">
        <v>-281862.82</v>
      </c>
      <c r="E276">
        <v>0</v>
      </c>
      <c r="F276">
        <v>-269038.09999999998</v>
      </c>
      <c r="G276">
        <v>-2378.2703000000001</v>
      </c>
    </row>
    <row r="277" spans="2:7" x14ac:dyDescent="0.35">
      <c r="B277">
        <v>13550</v>
      </c>
      <c r="C277">
        <v>964.03787999999997</v>
      </c>
      <c r="D277">
        <v>-281372.26</v>
      </c>
      <c r="E277">
        <v>0</v>
      </c>
      <c r="F277">
        <v>-268961.12</v>
      </c>
      <c r="G277">
        <v>-2226.7728999999999</v>
      </c>
    </row>
    <row r="278" spans="2:7" x14ac:dyDescent="0.35">
      <c r="B278">
        <v>13600</v>
      </c>
      <c r="C278">
        <v>985.90269999999998</v>
      </c>
      <c r="D278">
        <v>-281531.71000000002</v>
      </c>
      <c r="E278">
        <v>0</v>
      </c>
      <c r="F278">
        <v>-268839.08</v>
      </c>
      <c r="G278">
        <v>-2104.3265000000001</v>
      </c>
    </row>
    <row r="279" spans="2:7" x14ac:dyDescent="0.35">
      <c r="B279">
        <v>13650</v>
      </c>
      <c r="C279">
        <v>982.52035000000001</v>
      </c>
      <c r="D279">
        <v>-281343.53000000003</v>
      </c>
      <c r="E279">
        <v>0</v>
      </c>
      <c r="F279">
        <v>-268694.45</v>
      </c>
      <c r="G279">
        <v>-268.94103000000001</v>
      </c>
    </row>
    <row r="280" spans="2:7" x14ac:dyDescent="0.35">
      <c r="B280">
        <v>13700</v>
      </c>
      <c r="C280">
        <v>993.45402999999999</v>
      </c>
      <c r="D280">
        <v>-281439.34999999998</v>
      </c>
      <c r="E280">
        <v>0</v>
      </c>
      <c r="F280">
        <v>-268649.51</v>
      </c>
      <c r="G280">
        <v>-3451.1855</v>
      </c>
    </row>
    <row r="281" spans="2:7" x14ac:dyDescent="0.35">
      <c r="B281">
        <v>13750</v>
      </c>
      <c r="C281">
        <v>985.76065000000006</v>
      </c>
      <c r="D281">
        <v>-281381.43</v>
      </c>
      <c r="E281">
        <v>0</v>
      </c>
      <c r="F281">
        <v>-268690.63</v>
      </c>
      <c r="G281">
        <v>-1112.8154</v>
      </c>
    </row>
    <row r="282" spans="2:7" x14ac:dyDescent="0.35">
      <c r="B282">
        <v>13800</v>
      </c>
      <c r="C282">
        <v>946.79512999999997</v>
      </c>
      <c r="D282">
        <v>-281096.28000000003</v>
      </c>
      <c r="E282">
        <v>0</v>
      </c>
      <c r="F282">
        <v>-268907.13</v>
      </c>
      <c r="G282">
        <v>-3287.3389999999999</v>
      </c>
    </row>
    <row r="283" spans="2:7" x14ac:dyDescent="0.35">
      <c r="B283">
        <v>13850</v>
      </c>
      <c r="C283">
        <v>965.18767000000003</v>
      </c>
      <c r="D283">
        <v>-281583.13</v>
      </c>
      <c r="E283">
        <v>0</v>
      </c>
      <c r="F283">
        <v>-269157.19</v>
      </c>
      <c r="G283">
        <v>1808.8004000000001</v>
      </c>
    </row>
    <row r="284" spans="2:7" x14ac:dyDescent="0.35">
      <c r="B284">
        <v>13900</v>
      </c>
      <c r="C284">
        <v>979.31569999999999</v>
      </c>
      <c r="D284">
        <v>-281853.65999999997</v>
      </c>
      <c r="E284">
        <v>0</v>
      </c>
      <c r="F284">
        <v>-269245.83</v>
      </c>
      <c r="G284">
        <v>-444.11946999999998</v>
      </c>
    </row>
    <row r="285" spans="2:7" x14ac:dyDescent="0.35">
      <c r="B285">
        <v>13950</v>
      </c>
      <c r="C285">
        <v>957.78997000000004</v>
      </c>
      <c r="D285">
        <v>-281596.21999999997</v>
      </c>
      <c r="E285">
        <v>0</v>
      </c>
      <c r="F285">
        <v>-269265.52</v>
      </c>
      <c r="G285">
        <v>-3285.9497999999999</v>
      </c>
    </row>
    <row r="286" spans="2:7" x14ac:dyDescent="0.35">
      <c r="B286">
        <v>14000</v>
      </c>
      <c r="C286">
        <v>956.68242999999995</v>
      </c>
      <c r="D286">
        <v>-281569.07</v>
      </c>
      <c r="E286">
        <v>0</v>
      </c>
      <c r="F286">
        <v>-269252.62</v>
      </c>
      <c r="G286">
        <v>-439.27283999999997</v>
      </c>
    </row>
    <row r="287" spans="2:7" x14ac:dyDescent="0.35">
      <c r="B287">
        <v>14050</v>
      </c>
      <c r="C287">
        <v>966.23446000000001</v>
      </c>
      <c r="D287">
        <v>-281610.62</v>
      </c>
      <c r="E287">
        <v>0</v>
      </c>
      <c r="F287">
        <v>-269171.20000000001</v>
      </c>
      <c r="G287">
        <v>-2186.2156</v>
      </c>
    </row>
    <row r="288" spans="2:7" x14ac:dyDescent="0.35">
      <c r="B288">
        <v>14100</v>
      </c>
      <c r="C288">
        <v>998.01694999999995</v>
      </c>
      <c r="D288">
        <v>-281922.25</v>
      </c>
      <c r="E288">
        <v>0</v>
      </c>
      <c r="F288">
        <v>-269073.65999999997</v>
      </c>
      <c r="G288">
        <v>49.429898999999999</v>
      </c>
    </row>
    <row r="289" spans="2:7" x14ac:dyDescent="0.35">
      <c r="B289">
        <v>14150</v>
      </c>
      <c r="C289">
        <v>991.90570000000002</v>
      </c>
      <c r="D289">
        <v>-281743.26</v>
      </c>
      <c r="E289">
        <v>0</v>
      </c>
      <c r="F289">
        <v>-268973.34999999998</v>
      </c>
      <c r="G289">
        <v>-1084.3798999999999</v>
      </c>
    </row>
    <row r="290" spans="2:7" x14ac:dyDescent="0.35">
      <c r="B290">
        <v>14200</v>
      </c>
      <c r="C290">
        <v>980.94818999999995</v>
      </c>
      <c r="D290">
        <v>-281614.71999999997</v>
      </c>
      <c r="E290">
        <v>0</v>
      </c>
      <c r="F290">
        <v>-268985.87</v>
      </c>
      <c r="G290">
        <v>-2952.2017999999998</v>
      </c>
    </row>
    <row r="291" spans="2:7" x14ac:dyDescent="0.35">
      <c r="B291">
        <v>14250</v>
      </c>
      <c r="C291">
        <v>977.79304999999999</v>
      </c>
      <c r="D291">
        <v>-281738.89</v>
      </c>
      <c r="E291">
        <v>0</v>
      </c>
      <c r="F291">
        <v>-269150.65999999997</v>
      </c>
      <c r="G291">
        <v>-2488.9517000000001</v>
      </c>
    </row>
    <row r="292" spans="2:7" x14ac:dyDescent="0.35">
      <c r="B292">
        <v>14300</v>
      </c>
      <c r="C292">
        <v>980.36335999999994</v>
      </c>
      <c r="D292">
        <v>-282059.89</v>
      </c>
      <c r="E292">
        <v>0</v>
      </c>
      <c r="F292">
        <v>-269438.58</v>
      </c>
      <c r="G292">
        <v>-774.40494000000001</v>
      </c>
    </row>
    <row r="293" spans="2:7" x14ac:dyDescent="0.35">
      <c r="B293">
        <v>14350</v>
      </c>
      <c r="C293">
        <v>973.48602000000005</v>
      </c>
      <c r="D293">
        <v>-282105.90999999997</v>
      </c>
      <c r="E293">
        <v>0</v>
      </c>
      <c r="F293">
        <v>-269573.13</v>
      </c>
      <c r="G293">
        <v>-702.00364999999999</v>
      </c>
    </row>
    <row r="294" spans="2:7" x14ac:dyDescent="0.35">
      <c r="B294">
        <v>14400</v>
      </c>
      <c r="C294">
        <v>945.37720000000002</v>
      </c>
      <c r="D294">
        <v>-281791.11</v>
      </c>
      <c r="E294">
        <v>0</v>
      </c>
      <c r="F294">
        <v>-269620.21000000002</v>
      </c>
      <c r="G294">
        <v>-2163.2604000000001</v>
      </c>
    </row>
    <row r="295" spans="2:7" x14ac:dyDescent="0.35">
      <c r="B295">
        <v>14450</v>
      </c>
      <c r="C295">
        <v>956.28192999999999</v>
      </c>
      <c r="D295">
        <v>-281901.88</v>
      </c>
      <c r="E295">
        <v>0</v>
      </c>
      <c r="F295">
        <v>-269590.59000000003</v>
      </c>
      <c r="G295">
        <v>-1159.0761</v>
      </c>
    </row>
    <row r="296" spans="2:7" x14ac:dyDescent="0.35">
      <c r="B296">
        <v>14500</v>
      </c>
      <c r="C296">
        <v>969.86953000000005</v>
      </c>
      <c r="D296">
        <v>-281998.53999999998</v>
      </c>
      <c r="E296">
        <v>0</v>
      </c>
      <c r="F296">
        <v>-269512.32000000001</v>
      </c>
      <c r="G296">
        <v>-60.266361000000003</v>
      </c>
    </row>
    <row r="297" spans="2:7" x14ac:dyDescent="0.35">
      <c r="B297">
        <v>14550</v>
      </c>
      <c r="C297">
        <v>970.77365999999995</v>
      </c>
      <c r="D297">
        <v>-281878.75</v>
      </c>
      <c r="E297">
        <v>0</v>
      </c>
      <c r="F297">
        <v>-269380.89</v>
      </c>
      <c r="G297">
        <v>-441.04241999999999</v>
      </c>
    </row>
    <row r="298" spans="2:7" x14ac:dyDescent="0.35">
      <c r="B298">
        <v>14600</v>
      </c>
      <c r="C298">
        <v>978.65463</v>
      </c>
      <c r="D298">
        <v>-281915.84000000003</v>
      </c>
      <c r="E298">
        <v>0</v>
      </c>
      <c r="F298">
        <v>-269316.52</v>
      </c>
      <c r="G298">
        <v>-372.54771</v>
      </c>
    </row>
    <row r="299" spans="2:7" x14ac:dyDescent="0.35">
      <c r="B299">
        <v>14650</v>
      </c>
      <c r="C299">
        <v>972.90175999999997</v>
      </c>
      <c r="D299">
        <v>-281826.76</v>
      </c>
      <c r="E299">
        <v>0</v>
      </c>
      <c r="F299">
        <v>-269301.51</v>
      </c>
      <c r="G299">
        <v>1534.5764999999999</v>
      </c>
    </row>
    <row r="300" spans="2:7" x14ac:dyDescent="0.35">
      <c r="B300">
        <v>14700</v>
      </c>
      <c r="C300">
        <v>1000.943</v>
      </c>
      <c r="D300">
        <v>-282281.59000000003</v>
      </c>
      <c r="E300">
        <v>0</v>
      </c>
      <c r="F300">
        <v>-269395.33</v>
      </c>
      <c r="G300">
        <v>-230.80602999999999</v>
      </c>
    </row>
    <row r="301" spans="2:7" x14ac:dyDescent="0.35">
      <c r="B301">
        <v>14750</v>
      </c>
      <c r="C301">
        <v>953.40472999999997</v>
      </c>
      <c r="D301">
        <v>-281892.90999999997</v>
      </c>
      <c r="E301">
        <v>0</v>
      </c>
      <c r="F301">
        <v>-269618.65999999997</v>
      </c>
      <c r="G301">
        <v>391.30989</v>
      </c>
    </row>
    <row r="302" spans="2:7" x14ac:dyDescent="0.35">
      <c r="B302">
        <v>14800</v>
      </c>
      <c r="C302">
        <v>959.52598</v>
      </c>
      <c r="D302">
        <v>-282186.76</v>
      </c>
      <c r="E302">
        <v>0</v>
      </c>
      <c r="F302">
        <v>-269833.71000000002</v>
      </c>
      <c r="G302">
        <v>730.15147000000002</v>
      </c>
    </row>
    <row r="303" spans="2:7" x14ac:dyDescent="0.35">
      <c r="B303">
        <v>14850</v>
      </c>
      <c r="C303">
        <v>973.72370000000001</v>
      </c>
      <c r="D303">
        <v>-282430.84999999998</v>
      </c>
      <c r="E303">
        <v>0</v>
      </c>
      <c r="F303">
        <v>-269895.01</v>
      </c>
      <c r="G303">
        <v>-771.65890000000002</v>
      </c>
    </row>
    <row r="304" spans="2:7" x14ac:dyDescent="0.35">
      <c r="B304">
        <v>14900</v>
      </c>
      <c r="C304">
        <v>967.69093999999996</v>
      </c>
      <c r="D304">
        <v>-282321.09000000003</v>
      </c>
      <c r="E304">
        <v>0</v>
      </c>
      <c r="F304">
        <v>-269862.93</v>
      </c>
      <c r="G304">
        <v>-453.62880000000001</v>
      </c>
    </row>
    <row r="305" spans="2:7" x14ac:dyDescent="0.35">
      <c r="B305">
        <v>14950</v>
      </c>
      <c r="C305">
        <v>965.73580000000004</v>
      </c>
      <c r="D305">
        <v>-282185.15999999997</v>
      </c>
      <c r="E305">
        <v>0</v>
      </c>
      <c r="F305">
        <v>-269752.15999999997</v>
      </c>
      <c r="G305">
        <v>-450.23554999999999</v>
      </c>
    </row>
    <row r="306" spans="2:7" x14ac:dyDescent="0.35">
      <c r="B306">
        <v>15000</v>
      </c>
      <c r="C306">
        <v>987.90650000000005</v>
      </c>
      <c r="D306">
        <v>-282374.15000000002</v>
      </c>
      <c r="E306">
        <v>0</v>
      </c>
      <c r="F306">
        <v>-269655.71999999997</v>
      </c>
      <c r="G306">
        <v>-2246.0999000000002</v>
      </c>
    </row>
    <row r="307" spans="2:7" x14ac:dyDescent="0.35">
      <c r="B307">
        <v>15050</v>
      </c>
      <c r="C307">
        <v>967.69239000000005</v>
      </c>
      <c r="D307">
        <v>-282046.84000000003</v>
      </c>
      <c r="E307">
        <v>0</v>
      </c>
      <c r="F307">
        <v>-269588.65999999997</v>
      </c>
      <c r="G307">
        <v>-2686.6569</v>
      </c>
    </row>
    <row r="308" spans="2:7" x14ac:dyDescent="0.35">
      <c r="B308">
        <v>15100</v>
      </c>
      <c r="C308">
        <v>972.22645999999997</v>
      </c>
      <c r="D308">
        <v>-282107.71000000002</v>
      </c>
      <c r="E308">
        <v>0</v>
      </c>
      <c r="F308">
        <v>-269591.15000000002</v>
      </c>
      <c r="G308">
        <v>-881.59718999999996</v>
      </c>
    </row>
    <row r="309" spans="2:7" x14ac:dyDescent="0.35">
      <c r="B309">
        <v>15150</v>
      </c>
      <c r="C309">
        <v>963.30237999999997</v>
      </c>
      <c r="D309">
        <v>-281966.64</v>
      </c>
      <c r="E309">
        <v>0</v>
      </c>
      <c r="F309">
        <v>-269564.98</v>
      </c>
      <c r="G309">
        <v>-2031.4589000000001</v>
      </c>
    </row>
    <row r="310" spans="2:7" x14ac:dyDescent="0.35">
      <c r="B310">
        <v>15200</v>
      </c>
      <c r="C310">
        <v>984.87220000000002</v>
      </c>
      <c r="D310">
        <v>-282249.36</v>
      </c>
      <c r="E310">
        <v>0</v>
      </c>
      <c r="F310">
        <v>-269569.99</v>
      </c>
      <c r="G310">
        <v>-3648.5338999999999</v>
      </c>
    </row>
    <row r="311" spans="2:7" x14ac:dyDescent="0.35">
      <c r="B311">
        <v>15250</v>
      </c>
      <c r="C311">
        <v>979.88860999999997</v>
      </c>
      <c r="D311">
        <v>-282161.18</v>
      </c>
      <c r="E311">
        <v>0</v>
      </c>
      <c r="F311">
        <v>-269545.98</v>
      </c>
      <c r="G311">
        <v>-165.46356</v>
      </c>
    </row>
    <row r="312" spans="2:7" x14ac:dyDescent="0.35">
      <c r="B312">
        <v>15300</v>
      </c>
      <c r="C312">
        <v>977.44075999999995</v>
      </c>
      <c r="D312">
        <v>-282145.78999999998</v>
      </c>
      <c r="E312">
        <v>0</v>
      </c>
      <c r="F312">
        <v>-269562.09999999998</v>
      </c>
      <c r="G312">
        <v>1076.6030000000001</v>
      </c>
    </row>
    <row r="313" spans="2:7" x14ac:dyDescent="0.35">
      <c r="B313">
        <v>15350</v>
      </c>
      <c r="C313">
        <v>985.11185</v>
      </c>
      <c r="D313">
        <v>-282246.06</v>
      </c>
      <c r="E313">
        <v>0</v>
      </c>
      <c r="F313">
        <v>-269563.61</v>
      </c>
      <c r="G313">
        <v>-2426.8896</v>
      </c>
    </row>
    <row r="314" spans="2:7" x14ac:dyDescent="0.35">
      <c r="B314">
        <v>15400</v>
      </c>
      <c r="C314">
        <v>980.46055999999999</v>
      </c>
      <c r="D314">
        <v>-282286.15000000002</v>
      </c>
      <c r="E314">
        <v>0</v>
      </c>
      <c r="F314">
        <v>-269663.58</v>
      </c>
      <c r="G314">
        <v>-1398.41</v>
      </c>
    </row>
    <row r="315" spans="2:7" x14ac:dyDescent="0.35">
      <c r="B315">
        <v>15450</v>
      </c>
      <c r="C315">
        <v>964.43200999999999</v>
      </c>
      <c r="D315">
        <v>-282177.96999999997</v>
      </c>
      <c r="E315">
        <v>0</v>
      </c>
      <c r="F315">
        <v>-269761.76</v>
      </c>
      <c r="G315">
        <v>-1469.7048</v>
      </c>
    </row>
    <row r="316" spans="2:7" x14ac:dyDescent="0.35">
      <c r="B316">
        <v>15500</v>
      </c>
      <c r="C316">
        <v>963.96842000000004</v>
      </c>
      <c r="D316">
        <v>-282269.55</v>
      </c>
      <c r="E316">
        <v>0</v>
      </c>
      <c r="F316">
        <v>-269859.3</v>
      </c>
      <c r="G316">
        <v>-404.31011000000001</v>
      </c>
    </row>
    <row r="317" spans="2:7" x14ac:dyDescent="0.35">
      <c r="B317">
        <v>15550</v>
      </c>
      <c r="C317">
        <v>960.09697000000006</v>
      </c>
      <c r="D317">
        <v>-282257.55</v>
      </c>
      <c r="E317">
        <v>0</v>
      </c>
      <c r="F317">
        <v>-269897.15000000002</v>
      </c>
      <c r="G317">
        <v>-190.4665</v>
      </c>
    </row>
    <row r="318" spans="2:7" x14ac:dyDescent="0.35">
      <c r="B318">
        <v>15600</v>
      </c>
      <c r="C318">
        <v>980.16458</v>
      </c>
      <c r="D318">
        <v>-282482.28999999998</v>
      </c>
      <c r="E318">
        <v>0</v>
      </c>
      <c r="F318">
        <v>-269863.53000000003</v>
      </c>
      <c r="G318">
        <v>-1283.5161000000001</v>
      </c>
    </row>
    <row r="319" spans="2:7" x14ac:dyDescent="0.35">
      <c r="B319">
        <v>15650</v>
      </c>
      <c r="C319">
        <v>973.52341999999999</v>
      </c>
      <c r="D319">
        <v>-282282.64</v>
      </c>
      <c r="E319">
        <v>0</v>
      </c>
      <c r="F319">
        <v>-269749.38</v>
      </c>
      <c r="G319">
        <v>-1700.3005000000001</v>
      </c>
    </row>
    <row r="320" spans="2:7" x14ac:dyDescent="0.35">
      <c r="B320">
        <v>15700</v>
      </c>
      <c r="C320">
        <v>984.98121000000003</v>
      </c>
      <c r="D320">
        <v>-282322.7</v>
      </c>
      <c r="E320">
        <v>0</v>
      </c>
      <c r="F320">
        <v>-269641.94</v>
      </c>
      <c r="G320">
        <v>-412.05432999999999</v>
      </c>
    </row>
    <row r="321" spans="2:7" x14ac:dyDescent="0.35">
      <c r="B321">
        <v>15750</v>
      </c>
      <c r="C321">
        <v>974.09589000000005</v>
      </c>
      <c r="D321">
        <v>-282074.53999999998</v>
      </c>
      <c r="E321">
        <v>0</v>
      </c>
      <c r="F321">
        <v>-269533.90999999997</v>
      </c>
      <c r="G321">
        <v>-562.61757</v>
      </c>
    </row>
    <row r="322" spans="2:7" x14ac:dyDescent="0.35">
      <c r="B322">
        <v>15800</v>
      </c>
      <c r="C322">
        <v>981.22645999999997</v>
      </c>
      <c r="D322">
        <v>-282122.38</v>
      </c>
      <c r="E322">
        <v>0</v>
      </c>
      <c r="F322">
        <v>-269489.96000000002</v>
      </c>
      <c r="G322">
        <v>-2902.9704000000002</v>
      </c>
    </row>
    <row r="323" spans="2:7" x14ac:dyDescent="0.35">
      <c r="B323">
        <v>15850</v>
      </c>
      <c r="C323">
        <v>980.49206000000004</v>
      </c>
      <c r="D323">
        <v>-282122.21999999997</v>
      </c>
      <c r="E323">
        <v>0</v>
      </c>
      <c r="F323">
        <v>-269499.25</v>
      </c>
      <c r="G323">
        <v>1490.6514999999999</v>
      </c>
    </row>
    <row r="324" spans="2:7" x14ac:dyDescent="0.35">
      <c r="B324">
        <v>15900</v>
      </c>
      <c r="C324">
        <v>969.48833999999999</v>
      </c>
      <c r="D324">
        <v>-282151.3</v>
      </c>
      <c r="E324">
        <v>0</v>
      </c>
      <c r="F324">
        <v>-269670</v>
      </c>
      <c r="G324">
        <v>-1350.7663</v>
      </c>
    </row>
    <row r="325" spans="2:7" x14ac:dyDescent="0.35">
      <c r="B325">
        <v>15950</v>
      </c>
      <c r="C325">
        <v>945.63269000000003</v>
      </c>
      <c r="D325">
        <v>-282110.73</v>
      </c>
      <c r="E325">
        <v>0</v>
      </c>
      <c r="F325">
        <v>-269936.55</v>
      </c>
      <c r="G325">
        <v>-1873.1153999999999</v>
      </c>
    </row>
    <row r="326" spans="2:7" x14ac:dyDescent="0.35">
      <c r="B326">
        <v>16000</v>
      </c>
      <c r="C326">
        <v>973.39431999999999</v>
      </c>
      <c r="D326">
        <v>-282609.59000000003</v>
      </c>
      <c r="E326">
        <v>0</v>
      </c>
      <c r="F326">
        <v>-270078</v>
      </c>
      <c r="G326">
        <v>-1149.4860000000001</v>
      </c>
    </row>
    <row r="327" spans="2:7" x14ac:dyDescent="0.35">
      <c r="B327">
        <v>16050</v>
      </c>
      <c r="C327">
        <v>965.42636000000005</v>
      </c>
      <c r="D327">
        <v>-282499.33</v>
      </c>
      <c r="E327">
        <v>0</v>
      </c>
      <c r="F327">
        <v>-270070.32</v>
      </c>
      <c r="G327">
        <v>83.184342000000001</v>
      </c>
    </row>
    <row r="328" spans="2:7" x14ac:dyDescent="0.35">
      <c r="B328">
        <v>16100</v>
      </c>
      <c r="C328">
        <v>977.64658999999995</v>
      </c>
      <c r="D328">
        <v>-282626.43</v>
      </c>
      <c r="E328">
        <v>0</v>
      </c>
      <c r="F328">
        <v>-270040.09000000003</v>
      </c>
      <c r="G328">
        <v>-326.61864000000003</v>
      </c>
    </row>
    <row r="329" spans="2:7" x14ac:dyDescent="0.35">
      <c r="B329">
        <v>16150</v>
      </c>
      <c r="C329">
        <v>961.35485000000006</v>
      </c>
      <c r="D329">
        <v>-282283.84999999998</v>
      </c>
      <c r="E329">
        <v>0</v>
      </c>
      <c r="F329">
        <v>-269907.26</v>
      </c>
      <c r="G329">
        <v>-832.31939999999997</v>
      </c>
    </row>
    <row r="330" spans="2:7" x14ac:dyDescent="0.35">
      <c r="B330">
        <v>16200</v>
      </c>
      <c r="C330">
        <v>975.21695</v>
      </c>
      <c r="D330">
        <v>-282393.45</v>
      </c>
      <c r="E330">
        <v>0</v>
      </c>
      <c r="F330">
        <v>-269838.39</v>
      </c>
      <c r="G330">
        <v>-1915.3965000000001</v>
      </c>
    </row>
    <row r="331" spans="2:7" x14ac:dyDescent="0.35">
      <c r="B331">
        <v>16250</v>
      </c>
      <c r="C331">
        <v>978.47033999999996</v>
      </c>
      <c r="D331">
        <v>-282332.46999999997</v>
      </c>
      <c r="E331">
        <v>0</v>
      </c>
      <c r="F331">
        <v>-269735.53000000003</v>
      </c>
      <c r="G331">
        <v>-3247.1693</v>
      </c>
    </row>
    <row r="332" spans="2:7" x14ac:dyDescent="0.35">
      <c r="B332">
        <v>16300</v>
      </c>
      <c r="C332">
        <v>1007.808</v>
      </c>
      <c r="D332">
        <v>-282646.99</v>
      </c>
      <c r="E332">
        <v>0</v>
      </c>
      <c r="F332">
        <v>-269672.34999999998</v>
      </c>
      <c r="G332">
        <v>-5.8478820000000002</v>
      </c>
    </row>
    <row r="333" spans="2:7" x14ac:dyDescent="0.35">
      <c r="B333">
        <v>16350</v>
      </c>
      <c r="C333">
        <v>989.70844</v>
      </c>
      <c r="D333">
        <v>-282415.84000000003</v>
      </c>
      <c r="E333">
        <v>0</v>
      </c>
      <c r="F333">
        <v>-269674.21999999997</v>
      </c>
      <c r="G333">
        <v>-1177.7125000000001</v>
      </c>
    </row>
    <row r="334" spans="2:7" x14ac:dyDescent="0.35">
      <c r="B334">
        <v>16400</v>
      </c>
      <c r="C334">
        <v>970.06502999999998</v>
      </c>
      <c r="D334">
        <v>-282295.03000000003</v>
      </c>
      <c r="E334">
        <v>0</v>
      </c>
      <c r="F334">
        <v>-269806.3</v>
      </c>
      <c r="G334">
        <v>-2642.5091000000002</v>
      </c>
    </row>
    <row r="335" spans="2:7" x14ac:dyDescent="0.35">
      <c r="B335">
        <v>16450</v>
      </c>
      <c r="C335">
        <v>967.02890000000002</v>
      </c>
      <c r="D335">
        <v>-282522.59000000003</v>
      </c>
      <c r="E335">
        <v>0</v>
      </c>
      <c r="F335">
        <v>-270072.94</v>
      </c>
      <c r="G335">
        <v>-1607.5154</v>
      </c>
    </row>
    <row r="336" spans="2:7" x14ac:dyDescent="0.35">
      <c r="B336">
        <v>16500</v>
      </c>
      <c r="C336">
        <v>970.41312000000005</v>
      </c>
      <c r="D336">
        <v>-282752.62</v>
      </c>
      <c r="E336">
        <v>0</v>
      </c>
      <c r="F336">
        <v>-270259.40000000002</v>
      </c>
      <c r="G336">
        <v>-1285.9815000000001</v>
      </c>
    </row>
    <row r="337" spans="2:7" x14ac:dyDescent="0.35">
      <c r="B337">
        <v>16550</v>
      </c>
      <c r="C337">
        <v>962.71217000000001</v>
      </c>
      <c r="D337">
        <v>-282711.75</v>
      </c>
      <c r="E337">
        <v>0</v>
      </c>
      <c r="F337">
        <v>-270317.68</v>
      </c>
      <c r="G337">
        <v>-1129.3553999999999</v>
      </c>
    </row>
    <row r="338" spans="2:7" x14ac:dyDescent="0.35">
      <c r="B338">
        <v>16600</v>
      </c>
      <c r="C338">
        <v>966.55704000000003</v>
      </c>
      <c r="D338">
        <v>-282778.82</v>
      </c>
      <c r="E338">
        <v>0</v>
      </c>
      <c r="F338">
        <v>-270335.25</v>
      </c>
      <c r="G338">
        <v>-482.32396999999997</v>
      </c>
    </row>
    <row r="339" spans="2:7" x14ac:dyDescent="0.35">
      <c r="B339">
        <v>16650</v>
      </c>
      <c r="C339">
        <v>975.28278</v>
      </c>
      <c r="D339">
        <v>-282785.90000000002</v>
      </c>
      <c r="E339">
        <v>0</v>
      </c>
      <c r="F339">
        <v>-270230</v>
      </c>
      <c r="G339">
        <v>-3556.4648999999999</v>
      </c>
    </row>
    <row r="340" spans="2:7" x14ac:dyDescent="0.35">
      <c r="B340">
        <v>16700</v>
      </c>
      <c r="C340">
        <v>957.32338000000004</v>
      </c>
      <c r="D340">
        <v>-282452.36</v>
      </c>
      <c r="E340">
        <v>0</v>
      </c>
      <c r="F340">
        <v>-270127.67</v>
      </c>
      <c r="G340">
        <v>-3764.2208000000001</v>
      </c>
    </row>
    <row r="341" spans="2:7" x14ac:dyDescent="0.35">
      <c r="B341">
        <v>16750</v>
      </c>
      <c r="C341">
        <v>987.08378000000005</v>
      </c>
      <c r="D341">
        <v>-282665.96000000002</v>
      </c>
      <c r="E341">
        <v>0</v>
      </c>
      <c r="F341">
        <v>-269958.13</v>
      </c>
      <c r="G341">
        <v>-2904.1646999999998</v>
      </c>
    </row>
    <row r="342" spans="2:7" x14ac:dyDescent="0.35">
      <c r="B342">
        <v>16800</v>
      </c>
      <c r="C342">
        <v>994.31730000000005</v>
      </c>
      <c r="D342">
        <v>-282701.65000000002</v>
      </c>
      <c r="E342">
        <v>0</v>
      </c>
      <c r="F342">
        <v>-269900.7</v>
      </c>
      <c r="G342">
        <v>-1506.0822000000001</v>
      </c>
    </row>
    <row r="343" spans="2:7" x14ac:dyDescent="0.35">
      <c r="B343">
        <v>16850</v>
      </c>
      <c r="C343">
        <v>966.76556000000005</v>
      </c>
      <c r="D343">
        <v>-282332.06</v>
      </c>
      <c r="E343">
        <v>0</v>
      </c>
      <c r="F343">
        <v>-269885.8</v>
      </c>
      <c r="G343">
        <v>-1421.2286999999999</v>
      </c>
    </row>
    <row r="344" spans="2:7" x14ac:dyDescent="0.35">
      <c r="B344">
        <v>16900</v>
      </c>
      <c r="C344">
        <v>988.03713000000005</v>
      </c>
      <c r="D344">
        <v>-282687.42</v>
      </c>
      <c r="E344">
        <v>0</v>
      </c>
      <c r="F344">
        <v>-269967.31</v>
      </c>
      <c r="G344">
        <v>-2404.1934999999999</v>
      </c>
    </row>
    <row r="345" spans="2:7" x14ac:dyDescent="0.35">
      <c r="B345">
        <v>16950</v>
      </c>
      <c r="C345">
        <v>977.69334000000003</v>
      </c>
      <c r="D345">
        <v>-282668.46000000002</v>
      </c>
      <c r="E345">
        <v>0</v>
      </c>
      <c r="F345">
        <v>-270081.52</v>
      </c>
      <c r="G345">
        <v>-3674.9955</v>
      </c>
    </row>
    <row r="346" spans="2:7" x14ac:dyDescent="0.35">
      <c r="B346">
        <v>17000</v>
      </c>
      <c r="C346">
        <v>968.74077</v>
      </c>
      <c r="D346">
        <v>-282611.53000000003</v>
      </c>
      <c r="E346">
        <v>0</v>
      </c>
      <c r="F346">
        <v>-270139.84999999998</v>
      </c>
      <c r="G346">
        <v>-3138.1700999999998</v>
      </c>
    </row>
    <row r="347" spans="2:7" x14ac:dyDescent="0.35">
      <c r="B347">
        <v>17050</v>
      </c>
      <c r="C347">
        <v>978.98054999999999</v>
      </c>
      <c r="D347">
        <v>-282769.75</v>
      </c>
      <c r="E347">
        <v>0</v>
      </c>
      <c r="F347">
        <v>-270166.24</v>
      </c>
      <c r="G347">
        <v>-988.13999000000001</v>
      </c>
    </row>
    <row r="348" spans="2:7" x14ac:dyDescent="0.35">
      <c r="B348">
        <v>17100</v>
      </c>
      <c r="C348">
        <v>982.05499999999995</v>
      </c>
      <c r="D348">
        <v>-282862.59999999998</v>
      </c>
      <c r="E348">
        <v>0</v>
      </c>
      <c r="F348">
        <v>-270219.5</v>
      </c>
      <c r="G348">
        <v>-1984.8412000000001</v>
      </c>
    </row>
    <row r="349" spans="2:7" x14ac:dyDescent="0.35">
      <c r="B349">
        <v>17150</v>
      </c>
      <c r="C349">
        <v>970.66462999999999</v>
      </c>
      <c r="D349">
        <v>-282765.12</v>
      </c>
      <c r="E349">
        <v>0</v>
      </c>
      <c r="F349">
        <v>-270268.67</v>
      </c>
      <c r="G349">
        <v>187.17536999999999</v>
      </c>
    </row>
    <row r="350" spans="2:7" x14ac:dyDescent="0.35">
      <c r="B350">
        <v>17200</v>
      </c>
      <c r="C350">
        <v>965.05488000000003</v>
      </c>
      <c r="D350">
        <v>-282779.77</v>
      </c>
      <c r="E350">
        <v>0</v>
      </c>
      <c r="F350">
        <v>-270355.53999999998</v>
      </c>
      <c r="G350">
        <v>-3882.855</v>
      </c>
    </row>
    <row r="351" spans="2:7" x14ac:dyDescent="0.35">
      <c r="B351">
        <v>17250</v>
      </c>
      <c r="C351">
        <v>969.25302999999997</v>
      </c>
      <c r="D351">
        <v>-282854</v>
      </c>
      <c r="E351">
        <v>0</v>
      </c>
      <c r="F351">
        <v>-270375.71999999997</v>
      </c>
      <c r="G351">
        <v>-3384.1453999999999</v>
      </c>
    </row>
    <row r="352" spans="2:7" x14ac:dyDescent="0.35">
      <c r="B352">
        <v>17300</v>
      </c>
      <c r="C352">
        <v>975.36771999999996</v>
      </c>
      <c r="D352">
        <v>-282966.96999999997</v>
      </c>
      <c r="E352">
        <v>0</v>
      </c>
      <c r="F352">
        <v>-270409.96999999997</v>
      </c>
      <c r="G352">
        <v>-1934.4681</v>
      </c>
    </row>
    <row r="353" spans="2:7" x14ac:dyDescent="0.35">
      <c r="B353">
        <v>17350</v>
      </c>
      <c r="C353">
        <v>960.50567999999998</v>
      </c>
      <c r="D353">
        <v>-282720.09999999998</v>
      </c>
      <c r="E353">
        <v>0</v>
      </c>
      <c r="F353">
        <v>-270354.44</v>
      </c>
      <c r="G353">
        <v>-1245.1351</v>
      </c>
    </row>
    <row r="354" spans="2:7" x14ac:dyDescent="0.35">
      <c r="B354">
        <v>17400</v>
      </c>
      <c r="C354">
        <v>955.52976999999998</v>
      </c>
      <c r="D354">
        <v>-282588.7</v>
      </c>
      <c r="E354">
        <v>0</v>
      </c>
      <c r="F354">
        <v>-270287.09999999998</v>
      </c>
      <c r="G354">
        <v>-3850.3674000000001</v>
      </c>
    </row>
    <row r="355" spans="2:7" x14ac:dyDescent="0.35">
      <c r="B355">
        <v>17450</v>
      </c>
      <c r="C355">
        <v>970.65101000000004</v>
      </c>
      <c r="D355">
        <v>-282677.13</v>
      </c>
      <c r="E355">
        <v>0</v>
      </c>
      <c r="F355">
        <v>-270180.86</v>
      </c>
      <c r="G355">
        <v>-2413.7132000000001</v>
      </c>
    </row>
    <row r="356" spans="2:7" x14ac:dyDescent="0.35">
      <c r="B356">
        <v>17500</v>
      </c>
      <c r="C356">
        <v>981.25373000000002</v>
      </c>
      <c r="D356">
        <v>-282737.15999999997</v>
      </c>
      <c r="E356">
        <v>0</v>
      </c>
      <c r="F356">
        <v>-270104.38</v>
      </c>
      <c r="G356">
        <v>-1715.6679999999999</v>
      </c>
    </row>
    <row r="357" spans="2:7" x14ac:dyDescent="0.35">
      <c r="B357">
        <v>17550</v>
      </c>
      <c r="C357">
        <v>966.12666999999999</v>
      </c>
      <c r="D357">
        <v>-282499.39</v>
      </c>
      <c r="E357">
        <v>0</v>
      </c>
      <c r="F357">
        <v>-270061.36</v>
      </c>
      <c r="G357">
        <v>-1807.1822</v>
      </c>
    </row>
    <row r="358" spans="2:7" x14ac:dyDescent="0.35">
      <c r="B358">
        <v>17600</v>
      </c>
      <c r="C358">
        <v>985.31367</v>
      </c>
      <c r="D358">
        <v>-282796.18</v>
      </c>
      <c r="E358">
        <v>0</v>
      </c>
      <c r="F358">
        <v>-270111.13</v>
      </c>
      <c r="G358">
        <v>343.02400999999998</v>
      </c>
    </row>
    <row r="359" spans="2:7" x14ac:dyDescent="0.35">
      <c r="B359">
        <v>17650</v>
      </c>
      <c r="C359">
        <v>982.92103999999995</v>
      </c>
      <c r="D359">
        <v>-282907.19</v>
      </c>
      <c r="E359">
        <v>0</v>
      </c>
      <c r="F359">
        <v>-270252.95</v>
      </c>
      <c r="G359">
        <v>-846.44953999999996</v>
      </c>
    </row>
    <row r="360" spans="2:7" x14ac:dyDescent="0.35">
      <c r="B360">
        <v>17700</v>
      </c>
      <c r="C360">
        <v>962.93970999999999</v>
      </c>
      <c r="D360">
        <v>-282929.08</v>
      </c>
      <c r="E360">
        <v>0</v>
      </c>
      <c r="F360">
        <v>-270532.08</v>
      </c>
      <c r="G360">
        <v>-502.44636000000003</v>
      </c>
    </row>
    <row r="361" spans="2:7" x14ac:dyDescent="0.35">
      <c r="B361">
        <v>17750</v>
      </c>
      <c r="C361">
        <v>966.25001999999995</v>
      </c>
      <c r="D361">
        <v>-283061.73</v>
      </c>
      <c r="E361">
        <v>0</v>
      </c>
      <c r="F361">
        <v>-270622.11</v>
      </c>
      <c r="G361">
        <v>-2685.0744</v>
      </c>
    </row>
    <row r="362" spans="2:7" x14ac:dyDescent="0.35">
      <c r="B362">
        <v>17800</v>
      </c>
      <c r="C362">
        <v>973.39981</v>
      </c>
      <c r="D362">
        <v>-283209.13</v>
      </c>
      <c r="E362">
        <v>0</v>
      </c>
      <c r="F362">
        <v>-270677.46999999997</v>
      </c>
      <c r="G362">
        <v>-1499.4478999999999</v>
      </c>
    </row>
    <row r="363" spans="2:7" x14ac:dyDescent="0.35">
      <c r="B363">
        <v>17850</v>
      </c>
      <c r="C363">
        <v>962.01796000000002</v>
      </c>
      <c r="D363">
        <v>-283068.83</v>
      </c>
      <c r="E363">
        <v>0</v>
      </c>
      <c r="F363">
        <v>-270683.69</v>
      </c>
      <c r="G363">
        <v>-2725.259</v>
      </c>
    </row>
    <row r="364" spans="2:7" x14ac:dyDescent="0.35">
      <c r="B364">
        <v>17900</v>
      </c>
      <c r="C364">
        <v>957.23907999999994</v>
      </c>
      <c r="D364">
        <v>-282954.59000000003</v>
      </c>
      <c r="E364">
        <v>0</v>
      </c>
      <c r="F364">
        <v>-270630.98</v>
      </c>
      <c r="G364">
        <v>-4240.1835000000001</v>
      </c>
    </row>
    <row r="365" spans="2:7" x14ac:dyDescent="0.35">
      <c r="B365">
        <v>17950</v>
      </c>
      <c r="C365">
        <v>964.61857999999995</v>
      </c>
      <c r="D365">
        <v>-282942.06</v>
      </c>
      <c r="E365">
        <v>0</v>
      </c>
      <c r="F365">
        <v>-270523.44</v>
      </c>
      <c r="G365">
        <v>-3191.2134999999998</v>
      </c>
    </row>
    <row r="366" spans="2:7" x14ac:dyDescent="0.35">
      <c r="B366">
        <v>18000</v>
      </c>
      <c r="C366">
        <v>987.17161999999996</v>
      </c>
      <c r="D366">
        <v>-283110.58</v>
      </c>
      <c r="E366">
        <v>0</v>
      </c>
      <c r="F366">
        <v>-270401.61</v>
      </c>
      <c r="G366">
        <v>-4304.3783999999996</v>
      </c>
    </row>
    <row r="367" spans="2:7" x14ac:dyDescent="0.35">
      <c r="B367">
        <v>18050</v>
      </c>
      <c r="C367">
        <v>1003.6582</v>
      </c>
      <c r="D367">
        <v>-283233.52</v>
      </c>
      <c r="E367">
        <v>0</v>
      </c>
      <c r="F367">
        <v>-270312.31</v>
      </c>
      <c r="G367">
        <v>-4016.6858999999999</v>
      </c>
    </row>
    <row r="368" spans="2:7" x14ac:dyDescent="0.35">
      <c r="B368">
        <v>18100</v>
      </c>
      <c r="C368">
        <v>981.28425000000004</v>
      </c>
      <c r="D368">
        <v>-282907.40000000002</v>
      </c>
      <c r="E368">
        <v>0</v>
      </c>
      <c r="F368">
        <v>-270274.23</v>
      </c>
      <c r="G368">
        <v>-1072.2062000000001</v>
      </c>
    </row>
    <row r="369" spans="2:7" x14ac:dyDescent="0.35">
      <c r="B369">
        <v>18150</v>
      </c>
      <c r="C369">
        <v>990.21668999999997</v>
      </c>
      <c r="D369">
        <v>-283003.90999999997</v>
      </c>
      <c r="E369">
        <v>0</v>
      </c>
      <c r="F369">
        <v>-270255.75</v>
      </c>
      <c r="G369">
        <v>-5160.8702999999996</v>
      </c>
    </row>
    <row r="370" spans="2:7" x14ac:dyDescent="0.35">
      <c r="B370">
        <v>18200</v>
      </c>
      <c r="C370">
        <v>1001.7944</v>
      </c>
      <c r="D370">
        <v>-283288.90999999997</v>
      </c>
      <c r="E370">
        <v>0</v>
      </c>
      <c r="F370">
        <v>-270391.67999999999</v>
      </c>
      <c r="G370">
        <v>446.99016999999998</v>
      </c>
    </row>
    <row r="371" spans="2:7" x14ac:dyDescent="0.35">
      <c r="B371">
        <v>18250</v>
      </c>
      <c r="C371">
        <v>964.97290999999996</v>
      </c>
      <c r="D371">
        <v>-283021.99</v>
      </c>
      <c r="E371">
        <v>0</v>
      </c>
      <c r="F371">
        <v>-270598.81</v>
      </c>
      <c r="G371">
        <v>-672.70928000000004</v>
      </c>
    </row>
    <row r="372" spans="2:7" x14ac:dyDescent="0.35">
      <c r="B372">
        <v>18300</v>
      </c>
      <c r="C372">
        <v>940.24978999999996</v>
      </c>
      <c r="D372">
        <v>-282862.46999999997</v>
      </c>
      <c r="E372">
        <v>0</v>
      </c>
      <c r="F372">
        <v>-270757.58</v>
      </c>
      <c r="G372">
        <v>-3084.6907000000001</v>
      </c>
    </row>
    <row r="373" spans="2:7" x14ac:dyDescent="0.35">
      <c r="B373">
        <v>18350</v>
      </c>
      <c r="C373">
        <v>966.72150999999997</v>
      </c>
      <c r="D373">
        <v>-283265.42</v>
      </c>
      <c r="E373">
        <v>0</v>
      </c>
      <c r="F373">
        <v>-270819.74</v>
      </c>
      <c r="G373">
        <v>-3541.5889000000002</v>
      </c>
    </row>
    <row r="374" spans="2:7" x14ac:dyDescent="0.35">
      <c r="B374">
        <v>18400</v>
      </c>
      <c r="C374">
        <v>961.55876000000001</v>
      </c>
      <c r="D374">
        <v>-283198.14</v>
      </c>
      <c r="E374">
        <v>0</v>
      </c>
      <c r="F374">
        <v>-270818.92</v>
      </c>
      <c r="G374">
        <v>-5334.3450000000003</v>
      </c>
    </row>
    <row r="375" spans="2:7" x14ac:dyDescent="0.35">
      <c r="B375">
        <v>18450</v>
      </c>
      <c r="C375">
        <v>952.91880000000003</v>
      </c>
      <c r="D375">
        <v>-283010.48</v>
      </c>
      <c r="E375">
        <v>0</v>
      </c>
      <c r="F375">
        <v>-270742.49</v>
      </c>
      <c r="G375">
        <v>370.30158999999998</v>
      </c>
    </row>
    <row r="376" spans="2:7" x14ac:dyDescent="0.35">
      <c r="B376">
        <v>18500</v>
      </c>
      <c r="C376">
        <v>961.58072000000004</v>
      </c>
      <c r="D376">
        <v>-282983.15000000002</v>
      </c>
      <c r="E376">
        <v>0</v>
      </c>
      <c r="F376">
        <v>-270603.65000000002</v>
      </c>
      <c r="G376">
        <v>-2762.3834000000002</v>
      </c>
    </row>
    <row r="377" spans="2:7" x14ac:dyDescent="0.35">
      <c r="B377">
        <v>18550</v>
      </c>
      <c r="C377">
        <v>980.38766999999996</v>
      </c>
      <c r="D377">
        <v>-283045.83</v>
      </c>
      <c r="E377">
        <v>0</v>
      </c>
      <c r="F377">
        <v>-270424.2</v>
      </c>
      <c r="G377">
        <v>-2309.9479000000001</v>
      </c>
    </row>
    <row r="378" spans="2:7" x14ac:dyDescent="0.35">
      <c r="B378">
        <v>18600</v>
      </c>
      <c r="C378">
        <v>980.63651000000004</v>
      </c>
      <c r="D378">
        <v>-282988.21999999997</v>
      </c>
      <c r="E378">
        <v>0</v>
      </c>
      <c r="F378">
        <v>-270363.39</v>
      </c>
      <c r="G378">
        <v>-2967.3436000000002</v>
      </c>
    </row>
    <row r="379" spans="2:7" x14ac:dyDescent="0.35">
      <c r="B379">
        <v>18650</v>
      </c>
      <c r="C379">
        <v>982.48049000000003</v>
      </c>
      <c r="D379">
        <v>-282995.08</v>
      </c>
      <c r="E379">
        <v>0</v>
      </c>
      <c r="F379">
        <v>-270346.51</v>
      </c>
      <c r="G379">
        <v>-2664.2984000000001</v>
      </c>
    </row>
    <row r="380" spans="2:7" x14ac:dyDescent="0.35">
      <c r="B380">
        <v>18700</v>
      </c>
      <c r="C380">
        <v>996.25295000000006</v>
      </c>
      <c r="D380">
        <v>-283241.44</v>
      </c>
      <c r="E380">
        <v>0</v>
      </c>
      <c r="F380">
        <v>-270415.57</v>
      </c>
      <c r="G380">
        <v>-3343.0722999999998</v>
      </c>
    </row>
    <row r="381" spans="2:7" x14ac:dyDescent="0.35">
      <c r="B381">
        <v>18750</v>
      </c>
      <c r="C381">
        <v>981.17066999999997</v>
      </c>
      <c r="D381">
        <v>-283137.46000000002</v>
      </c>
      <c r="E381">
        <v>0</v>
      </c>
      <c r="F381">
        <v>-270505.76</v>
      </c>
      <c r="G381">
        <v>-3556.9989</v>
      </c>
    </row>
    <row r="382" spans="2:7" x14ac:dyDescent="0.35">
      <c r="B382">
        <v>18800</v>
      </c>
      <c r="C382">
        <v>972.95546000000002</v>
      </c>
      <c r="D382">
        <v>-283117.25</v>
      </c>
      <c r="E382">
        <v>0</v>
      </c>
      <c r="F382">
        <v>-270591.31</v>
      </c>
      <c r="G382">
        <v>-3925.8753999999999</v>
      </c>
    </row>
    <row r="383" spans="2:7" x14ac:dyDescent="0.35">
      <c r="B383">
        <v>18850</v>
      </c>
      <c r="C383">
        <v>967.21966999999995</v>
      </c>
      <c r="D383">
        <v>-283077.08</v>
      </c>
      <c r="E383">
        <v>0</v>
      </c>
      <c r="F383">
        <v>-270624.98</v>
      </c>
      <c r="G383">
        <v>-1529.8494000000001</v>
      </c>
    </row>
    <row r="384" spans="2:7" x14ac:dyDescent="0.35">
      <c r="B384">
        <v>18900</v>
      </c>
      <c r="C384">
        <v>984.89521999999999</v>
      </c>
      <c r="D384">
        <v>-283348.03000000003</v>
      </c>
      <c r="E384">
        <v>0</v>
      </c>
      <c r="F384">
        <v>-270668.37</v>
      </c>
      <c r="G384">
        <v>-524.42211999999995</v>
      </c>
    </row>
    <row r="385" spans="2:7" x14ac:dyDescent="0.35">
      <c r="B385">
        <v>18950</v>
      </c>
      <c r="C385">
        <v>958.63248999999996</v>
      </c>
      <c r="D385">
        <v>-283005.65999999997</v>
      </c>
      <c r="E385">
        <v>0</v>
      </c>
      <c r="F385">
        <v>-270664.11</v>
      </c>
      <c r="G385">
        <v>-2212.6743999999999</v>
      </c>
    </row>
    <row r="386" spans="2:7" x14ac:dyDescent="0.35">
      <c r="B386">
        <v>19000</v>
      </c>
      <c r="C386">
        <v>971.24630999999999</v>
      </c>
      <c r="D386">
        <v>-283141.87</v>
      </c>
      <c r="E386">
        <v>0</v>
      </c>
      <c r="F386">
        <v>-270637.93</v>
      </c>
      <c r="G386">
        <v>-1312.5332000000001</v>
      </c>
    </row>
    <row r="387" spans="2:7" x14ac:dyDescent="0.35">
      <c r="B387">
        <v>19050</v>
      </c>
      <c r="C387">
        <v>974.40813000000003</v>
      </c>
      <c r="D387">
        <v>-283174.75</v>
      </c>
      <c r="E387">
        <v>0</v>
      </c>
      <c r="F387">
        <v>-270630.09999999998</v>
      </c>
      <c r="G387">
        <v>-1103.4436000000001</v>
      </c>
    </row>
    <row r="388" spans="2:7" x14ac:dyDescent="0.35">
      <c r="B388">
        <v>19100</v>
      </c>
      <c r="C388">
        <v>971.52873</v>
      </c>
      <c r="D388">
        <v>-283171.62</v>
      </c>
      <c r="E388">
        <v>0</v>
      </c>
      <c r="F388">
        <v>-270664.03999999998</v>
      </c>
      <c r="G388">
        <v>-581.79954999999995</v>
      </c>
    </row>
    <row r="389" spans="2:7" x14ac:dyDescent="0.35">
      <c r="B389">
        <v>19150</v>
      </c>
      <c r="C389">
        <v>971.94480999999996</v>
      </c>
      <c r="D389">
        <v>-283202.56</v>
      </c>
      <c r="E389">
        <v>0</v>
      </c>
      <c r="F389">
        <v>-270689.63</v>
      </c>
      <c r="G389">
        <v>-1216.5482</v>
      </c>
    </row>
    <row r="390" spans="2:7" x14ac:dyDescent="0.35">
      <c r="B390">
        <v>19200</v>
      </c>
      <c r="C390">
        <v>972.47457999999995</v>
      </c>
      <c r="D390">
        <v>-283309.49</v>
      </c>
      <c r="E390">
        <v>0</v>
      </c>
      <c r="F390">
        <v>-270789.74</v>
      </c>
      <c r="G390">
        <v>-659.41251999999997</v>
      </c>
    </row>
    <row r="391" spans="2:7" x14ac:dyDescent="0.35">
      <c r="B391">
        <v>19250</v>
      </c>
      <c r="C391">
        <v>966.44126000000006</v>
      </c>
      <c r="D391">
        <v>-283353.59000000003</v>
      </c>
      <c r="E391">
        <v>0</v>
      </c>
      <c r="F391">
        <v>-270911.51</v>
      </c>
      <c r="G391">
        <v>-3307.3806</v>
      </c>
    </row>
    <row r="392" spans="2:7" x14ac:dyDescent="0.35">
      <c r="B392">
        <v>19300</v>
      </c>
      <c r="C392">
        <v>969.07620999999995</v>
      </c>
      <c r="D392">
        <v>-283481.81</v>
      </c>
      <c r="E392">
        <v>0</v>
      </c>
      <c r="F392">
        <v>-271005.81</v>
      </c>
      <c r="G392">
        <v>-1372.6767</v>
      </c>
    </row>
    <row r="393" spans="2:7" x14ac:dyDescent="0.35">
      <c r="B393">
        <v>19350</v>
      </c>
      <c r="C393">
        <v>965.14080000000001</v>
      </c>
      <c r="D393">
        <v>-283414.18</v>
      </c>
      <c r="E393">
        <v>0</v>
      </c>
      <c r="F393">
        <v>-270988.84999999998</v>
      </c>
      <c r="G393">
        <v>-1353.7135000000001</v>
      </c>
    </row>
    <row r="394" spans="2:7" x14ac:dyDescent="0.35">
      <c r="B394">
        <v>19400</v>
      </c>
      <c r="C394">
        <v>959.55762000000004</v>
      </c>
      <c r="D394">
        <v>-283244.13</v>
      </c>
      <c r="E394">
        <v>0</v>
      </c>
      <c r="F394">
        <v>-270890.67</v>
      </c>
      <c r="G394">
        <v>-4058.5814999999998</v>
      </c>
    </row>
    <row r="395" spans="2:7" x14ac:dyDescent="0.35">
      <c r="B395">
        <v>19450</v>
      </c>
      <c r="C395">
        <v>972.89811999999995</v>
      </c>
      <c r="D395">
        <v>-283270.33</v>
      </c>
      <c r="E395">
        <v>0</v>
      </c>
      <c r="F395">
        <v>-270745.13</v>
      </c>
      <c r="G395">
        <v>-2970.9520000000002</v>
      </c>
    </row>
    <row r="396" spans="2:7" x14ac:dyDescent="0.35">
      <c r="B396">
        <v>19500</v>
      </c>
      <c r="C396">
        <v>1003.5341</v>
      </c>
      <c r="D396">
        <v>-283560.26</v>
      </c>
      <c r="E396">
        <v>0</v>
      </c>
      <c r="F396">
        <v>-270640.64000000001</v>
      </c>
      <c r="G396">
        <v>-2134.8627999999999</v>
      </c>
    </row>
    <row r="397" spans="2:7" x14ac:dyDescent="0.35">
      <c r="B397">
        <v>19550</v>
      </c>
      <c r="C397">
        <v>980.93114000000003</v>
      </c>
      <c r="D397">
        <v>-283220.06</v>
      </c>
      <c r="E397">
        <v>0</v>
      </c>
      <c r="F397">
        <v>-270591.43</v>
      </c>
      <c r="G397">
        <v>-2213.7991999999999</v>
      </c>
    </row>
    <row r="398" spans="2:7" x14ac:dyDescent="0.35">
      <c r="B398">
        <v>19600</v>
      </c>
      <c r="C398">
        <v>967.58448999999996</v>
      </c>
      <c r="D398">
        <v>-283066.39</v>
      </c>
      <c r="E398">
        <v>0</v>
      </c>
      <c r="F398">
        <v>-270609.59999999998</v>
      </c>
      <c r="G398">
        <v>-1976.7121999999999</v>
      </c>
    </row>
    <row r="399" spans="2:7" x14ac:dyDescent="0.35">
      <c r="B399">
        <v>19650</v>
      </c>
      <c r="C399">
        <v>993.90377999999998</v>
      </c>
      <c r="D399">
        <v>-283503.14</v>
      </c>
      <c r="E399">
        <v>0</v>
      </c>
      <c r="F399">
        <v>-270707.5</v>
      </c>
      <c r="G399">
        <v>-3130.4457000000002</v>
      </c>
    </row>
    <row r="400" spans="2:7" x14ac:dyDescent="0.35">
      <c r="B400">
        <v>19700</v>
      </c>
      <c r="C400">
        <v>978.42097000000001</v>
      </c>
      <c r="D400">
        <v>-283572.63</v>
      </c>
      <c r="E400">
        <v>0</v>
      </c>
      <c r="F400">
        <v>-270976.32</v>
      </c>
      <c r="G400">
        <v>-228.13372000000001</v>
      </c>
    </row>
    <row r="401" spans="2:7" x14ac:dyDescent="0.35">
      <c r="B401">
        <v>19750</v>
      </c>
      <c r="C401">
        <v>953.42044999999996</v>
      </c>
      <c r="D401">
        <v>-283435.21999999997</v>
      </c>
      <c r="E401">
        <v>0</v>
      </c>
      <c r="F401">
        <v>-271160.78000000003</v>
      </c>
      <c r="G401">
        <v>-2871.6626999999999</v>
      </c>
    </row>
    <row r="402" spans="2:7" x14ac:dyDescent="0.35">
      <c r="B402">
        <v>19800</v>
      </c>
      <c r="C402">
        <v>960.50212999999997</v>
      </c>
      <c r="D402">
        <v>-283575.65000000002</v>
      </c>
      <c r="E402">
        <v>0</v>
      </c>
      <c r="F402">
        <v>-271210.03000000003</v>
      </c>
      <c r="G402">
        <v>-2933.2437</v>
      </c>
    </row>
    <row r="403" spans="2:7" x14ac:dyDescent="0.35">
      <c r="B403">
        <v>19850</v>
      </c>
      <c r="C403">
        <v>948.68249000000003</v>
      </c>
      <c r="D403">
        <v>-283356.75</v>
      </c>
      <c r="E403">
        <v>0</v>
      </c>
      <c r="F403">
        <v>-271143.3</v>
      </c>
      <c r="G403">
        <v>-1515.1541999999999</v>
      </c>
    </row>
    <row r="404" spans="2:7" x14ac:dyDescent="0.35">
      <c r="B404">
        <v>19900</v>
      </c>
      <c r="C404">
        <v>980.01031</v>
      </c>
      <c r="D404">
        <v>-283655.98</v>
      </c>
      <c r="E404">
        <v>0</v>
      </c>
      <c r="F404">
        <v>-271039.21000000002</v>
      </c>
      <c r="G404">
        <v>-3408.2139000000002</v>
      </c>
    </row>
    <row r="405" spans="2:7" x14ac:dyDescent="0.35">
      <c r="B405">
        <v>19950</v>
      </c>
      <c r="C405">
        <v>981.19965999999999</v>
      </c>
      <c r="D405">
        <v>-283567.09999999998</v>
      </c>
      <c r="E405">
        <v>0</v>
      </c>
      <c r="F405">
        <v>-270935.02</v>
      </c>
      <c r="G405">
        <v>-1888.884</v>
      </c>
    </row>
    <row r="406" spans="2:7" x14ac:dyDescent="0.35">
      <c r="B406">
        <v>20000</v>
      </c>
      <c r="C406">
        <v>976.44390999999996</v>
      </c>
      <c r="D406">
        <v>-283444.64</v>
      </c>
      <c r="E406">
        <v>0</v>
      </c>
      <c r="F406">
        <v>-270873.78999999998</v>
      </c>
      <c r="G406">
        <v>3487.5192000000002</v>
      </c>
    </row>
    <row r="407" spans="2:7" x14ac:dyDescent="0.35">
      <c r="B407">
        <v>20050</v>
      </c>
      <c r="C407">
        <v>986.22244999999998</v>
      </c>
      <c r="D407">
        <v>-283508.87</v>
      </c>
      <c r="E407">
        <v>0</v>
      </c>
      <c r="F407">
        <v>-270812.12</v>
      </c>
      <c r="G407">
        <v>-4841.7539999999999</v>
      </c>
    </row>
    <row r="408" spans="2:7" x14ac:dyDescent="0.35">
      <c r="B408">
        <v>20100</v>
      </c>
      <c r="C408">
        <v>1009.8662</v>
      </c>
      <c r="D408">
        <v>-283793.96000000002</v>
      </c>
      <c r="E408">
        <v>0</v>
      </c>
      <c r="F408">
        <v>-270792.82</v>
      </c>
      <c r="G408">
        <v>-722.16025999999999</v>
      </c>
    </row>
    <row r="409" spans="2:7" x14ac:dyDescent="0.35">
      <c r="B409">
        <v>20150</v>
      </c>
      <c r="C409">
        <v>963.31280000000004</v>
      </c>
      <c r="D409">
        <v>-283202.76</v>
      </c>
      <c r="E409">
        <v>0</v>
      </c>
      <c r="F409">
        <v>-270800.96000000002</v>
      </c>
      <c r="G409">
        <v>-1015.3146</v>
      </c>
    </row>
    <row r="410" spans="2:7" x14ac:dyDescent="0.35">
      <c r="B410">
        <v>20200</v>
      </c>
      <c r="C410">
        <v>978.23337000000004</v>
      </c>
      <c r="D410">
        <v>-283464.15999999997</v>
      </c>
      <c r="E410">
        <v>0</v>
      </c>
      <c r="F410">
        <v>-270870.27</v>
      </c>
      <c r="G410">
        <v>-2091.2001</v>
      </c>
    </row>
    <row r="411" spans="2:7" x14ac:dyDescent="0.35">
      <c r="B411">
        <v>20250</v>
      </c>
      <c r="C411">
        <v>973.71239000000003</v>
      </c>
      <c r="D411">
        <v>-283639.33</v>
      </c>
      <c r="E411">
        <v>0</v>
      </c>
      <c r="F411">
        <v>-271103.64</v>
      </c>
      <c r="G411">
        <v>-537.34427000000005</v>
      </c>
    </row>
    <row r="412" spans="2:7" x14ac:dyDescent="0.35">
      <c r="B412">
        <v>20300</v>
      </c>
      <c r="C412">
        <v>952.32719999999995</v>
      </c>
      <c r="D412">
        <v>-283565.99</v>
      </c>
      <c r="E412">
        <v>0</v>
      </c>
      <c r="F412">
        <v>-271305.62</v>
      </c>
      <c r="G412">
        <v>-2604.1831999999999</v>
      </c>
    </row>
    <row r="413" spans="2:7" x14ac:dyDescent="0.35">
      <c r="B413">
        <v>20350</v>
      </c>
      <c r="C413">
        <v>963.38500999999997</v>
      </c>
      <c r="D413">
        <v>-283721.09000000003</v>
      </c>
      <c r="E413">
        <v>0</v>
      </c>
      <c r="F413">
        <v>-271318.34999999998</v>
      </c>
      <c r="G413">
        <v>-2136.3389999999999</v>
      </c>
    </row>
    <row r="414" spans="2:7" x14ac:dyDescent="0.35">
      <c r="B414">
        <v>20400</v>
      </c>
      <c r="C414">
        <v>966.84400000000005</v>
      </c>
      <c r="D414">
        <v>-283719.12</v>
      </c>
      <c r="E414">
        <v>0</v>
      </c>
      <c r="F414">
        <v>-271271.86</v>
      </c>
      <c r="G414">
        <v>-5597.3793999999998</v>
      </c>
    </row>
    <row r="415" spans="2:7" x14ac:dyDescent="0.35">
      <c r="B415">
        <v>20450</v>
      </c>
      <c r="C415">
        <v>970.49563999999998</v>
      </c>
      <c r="D415">
        <v>-283623.83</v>
      </c>
      <c r="E415">
        <v>0</v>
      </c>
      <c r="F415">
        <v>-271129.55</v>
      </c>
      <c r="G415">
        <v>-4741.3926000000001</v>
      </c>
    </row>
    <row r="416" spans="2:7" x14ac:dyDescent="0.35">
      <c r="B416">
        <v>20500</v>
      </c>
      <c r="C416">
        <v>949.39000999999996</v>
      </c>
      <c r="D416">
        <v>-283212.36</v>
      </c>
      <c r="E416">
        <v>0</v>
      </c>
      <c r="F416">
        <v>-270989.8</v>
      </c>
      <c r="G416">
        <v>-4969.6701999999996</v>
      </c>
    </row>
    <row r="417" spans="2:7" x14ac:dyDescent="0.35">
      <c r="B417">
        <v>20550</v>
      </c>
      <c r="C417">
        <v>972.84280999999999</v>
      </c>
      <c r="D417">
        <v>-283426.7</v>
      </c>
      <c r="E417">
        <v>0</v>
      </c>
      <c r="F417">
        <v>-270902.2</v>
      </c>
      <c r="G417">
        <v>-4112.5254999999997</v>
      </c>
    </row>
    <row r="418" spans="2:7" x14ac:dyDescent="0.35">
      <c r="B418">
        <v>20600</v>
      </c>
      <c r="C418">
        <v>989.38152000000002</v>
      </c>
      <c r="D418">
        <v>-283640.02</v>
      </c>
      <c r="E418">
        <v>0</v>
      </c>
      <c r="F418">
        <v>-270902.61</v>
      </c>
      <c r="G418">
        <v>-1167.0561</v>
      </c>
    </row>
    <row r="419" spans="2:7" x14ac:dyDescent="0.35">
      <c r="B419">
        <v>20650</v>
      </c>
      <c r="C419">
        <v>976.70980999999995</v>
      </c>
      <c r="D419">
        <v>-283497.7</v>
      </c>
      <c r="E419">
        <v>0</v>
      </c>
      <c r="F419">
        <v>-270923.43</v>
      </c>
      <c r="G419">
        <v>-1039.7792999999999</v>
      </c>
    </row>
    <row r="420" spans="2:7" x14ac:dyDescent="0.35">
      <c r="B420">
        <v>20700</v>
      </c>
      <c r="C420">
        <v>957.58303000000001</v>
      </c>
      <c r="D420">
        <v>-283318.3</v>
      </c>
      <c r="E420">
        <v>0</v>
      </c>
      <c r="F420">
        <v>-270990.26</v>
      </c>
      <c r="G420">
        <v>-803.35883000000001</v>
      </c>
    </row>
    <row r="421" spans="2:7" x14ac:dyDescent="0.35">
      <c r="B421">
        <v>20750</v>
      </c>
      <c r="C421">
        <v>971.51637000000005</v>
      </c>
      <c r="D421">
        <v>-283525.02</v>
      </c>
      <c r="E421">
        <v>0</v>
      </c>
      <c r="F421">
        <v>-271017.59999999998</v>
      </c>
      <c r="G421">
        <v>-2145.0976000000001</v>
      </c>
    </row>
    <row r="422" spans="2:7" x14ac:dyDescent="0.35">
      <c r="B422">
        <v>20800</v>
      </c>
      <c r="C422">
        <v>982.46334999999999</v>
      </c>
      <c r="D422">
        <v>-283691.74</v>
      </c>
      <c r="E422">
        <v>0</v>
      </c>
      <c r="F422">
        <v>-271043.39</v>
      </c>
      <c r="G422">
        <v>-6774.6900999999998</v>
      </c>
    </row>
    <row r="423" spans="2:7" x14ac:dyDescent="0.35">
      <c r="B423">
        <v>20850</v>
      </c>
      <c r="C423">
        <v>961.79103999999995</v>
      </c>
      <c r="D423">
        <v>-283437.27</v>
      </c>
      <c r="E423">
        <v>0</v>
      </c>
      <c r="F423">
        <v>-271055.05</v>
      </c>
      <c r="G423">
        <v>-1937.0925</v>
      </c>
    </row>
    <row r="424" spans="2:7" x14ac:dyDescent="0.35">
      <c r="B424">
        <v>20900</v>
      </c>
      <c r="C424">
        <v>976.45902000000001</v>
      </c>
      <c r="D424">
        <v>-283614.96000000002</v>
      </c>
      <c r="E424">
        <v>0</v>
      </c>
      <c r="F424">
        <v>-271043.90999999997</v>
      </c>
      <c r="G424">
        <v>-2460.8429000000001</v>
      </c>
    </row>
    <row r="425" spans="2:7" x14ac:dyDescent="0.35">
      <c r="B425">
        <v>20950</v>
      </c>
      <c r="C425">
        <v>981.74059999999997</v>
      </c>
      <c r="D425">
        <v>-283612.63</v>
      </c>
      <c r="E425">
        <v>0</v>
      </c>
      <c r="F425">
        <v>-270973.58</v>
      </c>
      <c r="G425">
        <v>-2092.9355</v>
      </c>
    </row>
    <row r="426" spans="2:7" x14ac:dyDescent="0.35">
      <c r="B426">
        <v>21000</v>
      </c>
      <c r="C426">
        <v>982.91486999999995</v>
      </c>
      <c r="D426">
        <v>-283465.95</v>
      </c>
      <c r="E426">
        <v>0</v>
      </c>
      <c r="F426">
        <v>-270811.78999999998</v>
      </c>
      <c r="G426">
        <v>-4599.8343000000004</v>
      </c>
    </row>
    <row r="427" spans="2:7" x14ac:dyDescent="0.35">
      <c r="B427">
        <v>21050</v>
      </c>
      <c r="C427">
        <v>985.48443999999995</v>
      </c>
      <c r="D427">
        <v>-283181.64</v>
      </c>
      <c r="E427">
        <v>0</v>
      </c>
      <c r="F427">
        <v>-270494.39</v>
      </c>
      <c r="G427">
        <v>-2747.1383999999998</v>
      </c>
    </row>
    <row r="428" spans="2:7" x14ac:dyDescent="0.35">
      <c r="B428">
        <v>21100</v>
      </c>
      <c r="C428">
        <v>984.09733000000006</v>
      </c>
      <c r="D428">
        <v>-283107.26</v>
      </c>
      <c r="E428">
        <v>0</v>
      </c>
      <c r="F428">
        <v>-270437.88</v>
      </c>
      <c r="G428">
        <v>-3359.8204000000001</v>
      </c>
    </row>
    <row r="429" spans="2:7" x14ac:dyDescent="0.35">
      <c r="B429">
        <v>21150</v>
      </c>
      <c r="C429">
        <v>1003.8537</v>
      </c>
      <c r="D429">
        <v>-283480.26</v>
      </c>
      <c r="E429">
        <v>0</v>
      </c>
      <c r="F429">
        <v>-270556.53000000003</v>
      </c>
      <c r="G429">
        <v>-2438.6437000000001</v>
      </c>
    </row>
    <row r="430" spans="2:7" x14ac:dyDescent="0.35">
      <c r="B430">
        <v>21200</v>
      </c>
      <c r="C430">
        <v>977.55415000000005</v>
      </c>
      <c r="D430">
        <v>-283351.84999999998</v>
      </c>
      <c r="E430">
        <v>0</v>
      </c>
      <c r="F430">
        <v>-270766.7</v>
      </c>
      <c r="G430">
        <v>136.57066</v>
      </c>
    </row>
    <row r="431" spans="2:7" x14ac:dyDescent="0.35">
      <c r="B431">
        <v>21250</v>
      </c>
      <c r="C431">
        <v>973.80452000000002</v>
      </c>
      <c r="D431">
        <v>-283463.21999999997</v>
      </c>
      <c r="E431">
        <v>0</v>
      </c>
      <c r="F431">
        <v>-270926.34000000003</v>
      </c>
      <c r="G431">
        <v>-1405.9817</v>
      </c>
    </row>
    <row r="432" spans="2:7" x14ac:dyDescent="0.35">
      <c r="B432">
        <v>21300</v>
      </c>
      <c r="C432">
        <v>990.39504999999997</v>
      </c>
      <c r="D432">
        <v>-283824.59999999998</v>
      </c>
      <c r="E432">
        <v>0</v>
      </c>
      <c r="F432">
        <v>-271074.13</v>
      </c>
      <c r="G432">
        <v>-1694.0766000000001</v>
      </c>
    </row>
    <row r="433" spans="2:7" x14ac:dyDescent="0.35">
      <c r="B433">
        <v>21350</v>
      </c>
      <c r="C433">
        <v>974.02750000000003</v>
      </c>
      <c r="D433">
        <v>-283684.81</v>
      </c>
      <c r="E433">
        <v>0</v>
      </c>
      <c r="F433">
        <v>-271145.07</v>
      </c>
      <c r="G433">
        <v>-3866.2993999999999</v>
      </c>
    </row>
    <row r="434" spans="2:7" x14ac:dyDescent="0.35">
      <c r="B434">
        <v>21400</v>
      </c>
      <c r="C434">
        <v>975.31197999999995</v>
      </c>
      <c r="D434">
        <v>-283779.49</v>
      </c>
      <c r="E434">
        <v>0</v>
      </c>
      <c r="F434">
        <v>-271223.21000000002</v>
      </c>
      <c r="G434">
        <v>-2478.8602000000001</v>
      </c>
    </row>
    <row r="435" spans="2:7" x14ac:dyDescent="0.35">
      <c r="B435">
        <v>21450</v>
      </c>
      <c r="C435">
        <v>967.42763000000002</v>
      </c>
      <c r="D435">
        <v>-283695.26</v>
      </c>
      <c r="E435">
        <v>0</v>
      </c>
      <c r="F435">
        <v>-271240.48</v>
      </c>
      <c r="G435">
        <v>-1379.277</v>
      </c>
    </row>
    <row r="436" spans="2:7" x14ac:dyDescent="0.35">
      <c r="B436">
        <v>21500</v>
      </c>
      <c r="C436">
        <v>976.33882000000006</v>
      </c>
      <c r="D436">
        <v>-283763.75</v>
      </c>
      <c r="E436">
        <v>0</v>
      </c>
      <c r="F436">
        <v>-271194.25</v>
      </c>
      <c r="G436">
        <v>-1657.6766</v>
      </c>
    </row>
    <row r="437" spans="2:7" x14ac:dyDescent="0.35">
      <c r="B437">
        <v>21550</v>
      </c>
      <c r="C437">
        <v>963.02841000000001</v>
      </c>
      <c r="D437">
        <v>-283419.02</v>
      </c>
      <c r="E437">
        <v>0</v>
      </c>
      <c r="F437">
        <v>-271020.87</v>
      </c>
      <c r="G437">
        <v>-3122.3350999999998</v>
      </c>
    </row>
    <row r="438" spans="2:7" x14ac:dyDescent="0.35">
      <c r="B438">
        <v>21600</v>
      </c>
      <c r="C438">
        <v>975.81518000000005</v>
      </c>
      <c r="D438">
        <v>-283375.96000000002</v>
      </c>
      <c r="E438">
        <v>0</v>
      </c>
      <c r="F438">
        <v>-270813.2</v>
      </c>
      <c r="G438">
        <v>-2330.8209000000002</v>
      </c>
    </row>
    <row r="439" spans="2:7" x14ac:dyDescent="0.35">
      <c r="B439">
        <v>21650</v>
      </c>
      <c r="C439">
        <v>999.11770999999999</v>
      </c>
      <c r="D439">
        <v>-283599.89</v>
      </c>
      <c r="E439">
        <v>0</v>
      </c>
      <c r="F439">
        <v>-270737.13</v>
      </c>
      <c r="G439">
        <v>-2349.2462999999998</v>
      </c>
    </row>
    <row r="440" spans="2:7" x14ac:dyDescent="0.35">
      <c r="B440">
        <v>21700</v>
      </c>
      <c r="C440">
        <v>998.24428999999998</v>
      </c>
      <c r="D440">
        <v>-283657.86</v>
      </c>
      <c r="E440">
        <v>0</v>
      </c>
      <c r="F440">
        <v>-270806.34000000003</v>
      </c>
      <c r="G440">
        <v>-1310.5599</v>
      </c>
    </row>
    <row r="441" spans="2:7" x14ac:dyDescent="0.35">
      <c r="B441">
        <v>21750</v>
      </c>
      <c r="C441">
        <v>978.04073000000005</v>
      </c>
      <c r="D441">
        <v>-283502.17</v>
      </c>
      <c r="E441">
        <v>0</v>
      </c>
      <c r="F441">
        <v>-270910.75</v>
      </c>
      <c r="G441">
        <v>-3699.8652000000002</v>
      </c>
    </row>
    <row r="442" spans="2:7" x14ac:dyDescent="0.35">
      <c r="B442">
        <v>21800</v>
      </c>
      <c r="C442">
        <v>967.42425000000003</v>
      </c>
      <c r="D442">
        <v>-283487.74</v>
      </c>
      <c r="E442">
        <v>0</v>
      </c>
      <c r="F442">
        <v>-271033</v>
      </c>
      <c r="G442">
        <v>-2061.6896999999999</v>
      </c>
    </row>
    <row r="443" spans="2:7" x14ac:dyDescent="0.35">
      <c r="B443">
        <v>21850</v>
      </c>
      <c r="C443">
        <v>972.63423999999998</v>
      </c>
      <c r="D443">
        <v>-283607.18</v>
      </c>
      <c r="E443">
        <v>0</v>
      </c>
      <c r="F443">
        <v>-271085.37</v>
      </c>
      <c r="G443">
        <v>564.96906999999999</v>
      </c>
    </row>
    <row r="444" spans="2:7" x14ac:dyDescent="0.35">
      <c r="B444">
        <v>21900</v>
      </c>
      <c r="C444">
        <v>967.09740999999997</v>
      </c>
      <c r="D444">
        <v>-283592.42</v>
      </c>
      <c r="E444">
        <v>0</v>
      </c>
      <c r="F444">
        <v>-271141.89</v>
      </c>
      <c r="G444">
        <v>-3827.5396999999998</v>
      </c>
    </row>
    <row r="445" spans="2:7" x14ac:dyDescent="0.35">
      <c r="B445">
        <v>21950</v>
      </c>
      <c r="C445">
        <v>971.10752000000002</v>
      </c>
      <c r="D445">
        <v>-283652.53999999998</v>
      </c>
      <c r="E445">
        <v>0</v>
      </c>
      <c r="F445">
        <v>-271150.39</v>
      </c>
      <c r="G445">
        <v>-1382.1811</v>
      </c>
    </row>
    <row r="446" spans="2:7" x14ac:dyDescent="0.35">
      <c r="B446">
        <v>22000</v>
      </c>
      <c r="C446">
        <v>987.85496999999998</v>
      </c>
      <c r="D446">
        <v>-283854.74</v>
      </c>
      <c r="E446">
        <v>0</v>
      </c>
      <c r="F446">
        <v>-271136.98</v>
      </c>
      <c r="G446">
        <v>-1794.5803000000001</v>
      </c>
    </row>
    <row r="447" spans="2:7" x14ac:dyDescent="0.35">
      <c r="B447">
        <v>22050</v>
      </c>
      <c r="C447">
        <v>966.76630999999998</v>
      </c>
      <c r="D447">
        <v>-283538.58</v>
      </c>
      <c r="E447">
        <v>0</v>
      </c>
      <c r="F447">
        <v>-271092.31</v>
      </c>
      <c r="G447">
        <v>-5514.9616999999998</v>
      </c>
    </row>
    <row r="448" spans="2:7" x14ac:dyDescent="0.35">
      <c r="B448">
        <v>22100</v>
      </c>
      <c r="C448">
        <v>974.07987000000003</v>
      </c>
      <c r="D448">
        <v>-283475.46999999997</v>
      </c>
      <c r="E448">
        <v>0</v>
      </c>
      <c r="F448">
        <v>-270935.05</v>
      </c>
      <c r="G448">
        <v>-3731.1471999999999</v>
      </c>
    </row>
    <row r="449" spans="2:7" x14ac:dyDescent="0.35">
      <c r="B449">
        <v>22150</v>
      </c>
      <c r="C449">
        <v>1001.1277</v>
      </c>
      <c r="D449">
        <v>-283554.42</v>
      </c>
      <c r="E449">
        <v>0</v>
      </c>
      <c r="F449">
        <v>-270665.78999999998</v>
      </c>
      <c r="G449">
        <v>-2756.7248</v>
      </c>
    </row>
    <row r="450" spans="2:7" x14ac:dyDescent="0.35">
      <c r="B450">
        <v>22200</v>
      </c>
      <c r="C450">
        <v>991.81573000000003</v>
      </c>
      <c r="D450">
        <v>-283355.73</v>
      </c>
      <c r="E450">
        <v>0</v>
      </c>
      <c r="F450">
        <v>-270586.98</v>
      </c>
      <c r="G450">
        <v>-2540.3760000000002</v>
      </c>
    </row>
    <row r="451" spans="2:7" x14ac:dyDescent="0.35">
      <c r="B451">
        <v>22250</v>
      </c>
      <c r="C451">
        <v>985.69857000000002</v>
      </c>
      <c r="D451">
        <v>-283331.53999999998</v>
      </c>
      <c r="E451">
        <v>0</v>
      </c>
      <c r="F451">
        <v>-270641.53999999998</v>
      </c>
      <c r="G451">
        <v>-4667.2654000000002</v>
      </c>
    </row>
    <row r="452" spans="2:7" x14ac:dyDescent="0.35">
      <c r="B452">
        <v>22300</v>
      </c>
      <c r="C452">
        <v>988.91860999999994</v>
      </c>
      <c r="D452">
        <v>-283567.67</v>
      </c>
      <c r="E452">
        <v>0</v>
      </c>
      <c r="F452">
        <v>-270836.21999999997</v>
      </c>
      <c r="G452">
        <v>-4713.2912999999999</v>
      </c>
    </row>
    <row r="453" spans="2:7" x14ac:dyDescent="0.35">
      <c r="B453">
        <v>22350</v>
      </c>
      <c r="C453">
        <v>976.30561</v>
      </c>
      <c r="D453">
        <v>-283512.39</v>
      </c>
      <c r="E453">
        <v>0</v>
      </c>
      <c r="F453">
        <v>-270943.32</v>
      </c>
      <c r="G453">
        <v>-2674.7127</v>
      </c>
    </row>
    <row r="454" spans="2:7" x14ac:dyDescent="0.35">
      <c r="B454">
        <v>22400</v>
      </c>
      <c r="C454">
        <v>962.19065999999998</v>
      </c>
      <c r="D454">
        <v>-283404.89</v>
      </c>
      <c r="E454">
        <v>0</v>
      </c>
      <c r="F454">
        <v>-271017.53000000003</v>
      </c>
      <c r="G454">
        <v>-2357.0075999999999</v>
      </c>
    </row>
    <row r="455" spans="2:7" x14ac:dyDescent="0.35">
      <c r="B455">
        <v>22450</v>
      </c>
      <c r="C455">
        <v>980.69940999999994</v>
      </c>
      <c r="D455">
        <v>-283682.18</v>
      </c>
      <c r="E455">
        <v>0</v>
      </c>
      <c r="F455">
        <v>-271056.53999999998</v>
      </c>
      <c r="G455">
        <v>-3004.4911000000002</v>
      </c>
    </row>
    <row r="456" spans="2:7" x14ac:dyDescent="0.35">
      <c r="B456">
        <v>22500</v>
      </c>
      <c r="C456">
        <v>981.99658999999997</v>
      </c>
      <c r="D456">
        <v>-283785.15000000002</v>
      </c>
      <c r="E456">
        <v>0</v>
      </c>
      <c r="F456">
        <v>-271142.81</v>
      </c>
      <c r="G456">
        <v>-1883.4123999999999</v>
      </c>
    </row>
    <row r="457" spans="2:7" x14ac:dyDescent="0.35">
      <c r="B457">
        <v>22550</v>
      </c>
      <c r="C457">
        <v>959.67227000000003</v>
      </c>
      <c r="D457">
        <v>-283546.90000000002</v>
      </c>
      <c r="E457">
        <v>0</v>
      </c>
      <c r="F457">
        <v>-271191.96000000002</v>
      </c>
      <c r="G457">
        <v>-3802.0601999999999</v>
      </c>
    </row>
    <row r="458" spans="2:7" x14ac:dyDescent="0.35">
      <c r="B458">
        <v>22600</v>
      </c>
      <c r="C458">
        <v>969.52540999999997</v>
      </c>
      <c r="D458">
        <v>-283684.96999999997</v>
      </c>
      <c r="E458">
        <v>0</v>
      </c>
      <c r="F458">
        <v>-271203.19</v>
      </c>
      <c r="G458">
        <v>219.53052</v>
      </c>
    </row>
    <row r="459" spans="2:7" x14ac:dyDescent="0.35">
      <c r="B459">
        <v>22650</v>
      </c>
      <c r="C459">
        <v>962.09043999999994</v>
      </c>
      <c r="D459">
        <v>-283518.17</v>
      </c>
      <c r="E459">
        <v>0</v>
      </c>
      <c r="F459">
        <v>-271132.09999999998</v>
      </c>
      <c r="G459">
        <v>-5055.6759000000002</v>
      </c>
    </row>
    <row r="460" spans="2:7" x14ac:dyDescent="0.35">
      <c r="B460">
        <v>22700</v>
      </c>
      <c r="C460">
        <v>981.02545999999995</v>
      </c>
      <c r="D460">
        <v>-283632.23</v>
      </c>
      <c r="E460">
        <v>0</v>
      </c>
      <c r="F460">
        <v>-271002.39</v>
      </c>
      <c r="G460">
        <v>-2580.2109</v>
      </c>
    </row>
    <row r="461" spans="2:7" x14ac:dyDescent="0.35">
      <c r="B461">
        <v>22750</v>
      </c>
      <c r="C461">
        <v>1000.5903</v>
      </c>
      <c r="D461">
        <v>-283701.7</v>
      </c>
      <c r="E461">
        <v>0</v>
      </c>
      <c r="F461">
        <v>-270819.99</v>
      </c>
      <c r="G461">
        <v>-2537.1343999999999</v>
      </c>
    </row>
    <row r="462" spans="2:7" x14ac:dyDescent="0.35">
      <c r="B462">
        <v>22800</v>
      </c>
      <c r="C462">
        <v>996.71069</v>
      </c>
      <c r="D462">
        <v>-283629.57</v>
      </c>
      <c r="E462">
        <v>0</v>
      </c>
      <c r="F462">
        <v>-270797.78999999998</v>
      </c>
      <c r="G462">
        <v>-4146.5774000000001</v>
      </c>
    </row>
    <row r="463" spans="2:7" x14ac:dyDescent="0.35">
      <c r="B463">
        <v>22850</v>
      </c>
      <c r="C463">
        <v>979.42906000000005</v>
      </c>
      <c r="D463">
        <v>-283497.09000000003</v>
      </c>
      <c r="E463">
        <v>0</v>
      </c>
      <c r="F463">
        <v>-270887.8</v>
      </c>
      <c r="G463">
        <v>34.078633000000004</v>
      </c>
    </row>
    <row r="464" spans="2:7" x14ac:dyDescent="0.35">
      <c r="B464">
        <v>22900</v>
      </c>
      <c r="C464">
        <v>977.47158999999999</v>
      </c>
      <c r="D464">
        <v>-283671.40999999997</v>
      </c>
      <c r="E464">
        <v>0</v>
      </c>
      <c r="F464">
        <v>-271087.33</v>
      </c>
      <c r="G464">
        <v>-169.40687</v>
      </c>
    </row>
    <row r="465" spans="2:7" x14ac:dyDescent="0.35">
      <c r="B465">
        <v>22950</v>
      </c>
      <c r="C465">
        <v>968.37248</v>
      </c>
      <c r="D465">
        <v>-283709.95</v>
      </c>
      <c r="E465">
        <v>0</v>
      </c>
      <c r="F465">
        <v>-271243.01</v>
      </c>
      <c r="G465">
        <v>-1599.8697999999999</v>
      </c>
    </row>
    <row r="466" spans="2:7" x14ac:dyDescent="0.35">
      <c r="B466">
        <v>23000</v>
      </c>
      <c r="C466">
        <v>962.32402999999999</v>
      </c>
      <c r="D466">
        <v>-283699.06</v>
      </c>
      <c r="E466">
        <v>0</v>
      </c>
      <c r="F466">
        <v>-271309.99</v>
      </c>
      <c r="G466">
        <v>-4226.9633999999996</v>
      </c>
    </row>
    <row r="467" spans="2:7" x14ac:dyDescent="0.35">
      <c r="B467">
        <v>23050</v>
      </c>
      <c r="C467">
        <v>973.07485999999994</v>
      </c>
      <c r="D467">
        <v>-283817.15999999997</v>
      </c>
      <c r="E467">
        <v>0</v>
      </c>
      <c r="F467">
        <v>-271289.68</v>
      </c>
      <c r="G467">
        <v>-2891.7631000000001</v>
      </c>
    </row>
    <row r="468" spans="2:7" x14ac:dyDescent="0.35">
      <c r="B468">
        <v>23100</v>
      </c>
      <c r="C468">
        <v>964.36521000000005</v>
      </c>
      <c r="D468">
        <v>-283672.96999999997</v>
      </c>
      <c r="E468">
        <v>0</v>
      </c>
      <c r="F468">
        <v>-271257.62</v>
      </c>
      <c r="G468">
        <v>-4005.8629999999998</v>
      </c>
    </row>
    <row r="469" spans="2:7" x14ac:dyDescent="0.35">
      <c r="B469">
        <v>23150</v>
      </c>
      <c r="C469">
        <v>963.84032999999999</v>
      </c>
      <c r="D469">
        <v>-283629.31</v>
      </c>
      <c r="E469">
        <v>0</v>
      </c>
      <c r="F469">
        <v>-271220.71000000002</v>
      </c>
      <c r="G469">
        <v>-1201.2709</v>
      </c>
    </row>
    <row r="470" spans="2:7" x14ac:dyDescent="0.35">
      <c r="B470">
        <v>23200</v>
      </c>
      <c r="C470">
        <v>986.20712000000003</v>
      </c>
      <c r="D470">
        <v>-283867.43</v>
      </c>
      <c r="E470">
        <v>0</v>
      </c>
      <c r="F470">
        <v>-271170.89</v>
      </c>
      <c r="G470">
        <v>-76.761200000000002</v>
      </c>
    </row>
    <row r="471" spans="2:7" x14ac:dyDescent="0.35">
      <c r="B471">
        <v>23250</v>
      </c>
      <c r="C471">
        <v>970.98296000000005</v>
      </c>
      <c r="D471">
        <v>-283587.13</v>
      </c>
      <c r="E471">
        <v>0</v>
      </c>
      <c r="F471">
        <v>-271086.58</v>
      </c>
      <c r="G471">
        <v>-2983.2912000000001</v>
      </c>
    </row>
    <row r="472" spans="2:7" x14ac:dyDescent="0.35">
      <c r="B472">
        <v>23300</v>
      </c>
      <c r="C472">
        <v>974.19654000000003</v>
      </c>
      <c r="D472">
        <v>-283572.55</v>
      </c>
      <c r="E472">
        <v>0</v>
      </c>
      <c r="F472">
        <v>-271030.63</v>
      </c>
      <c r="G472">
        <v>-3252.0162</v>
      </c>
    </row>
    <row r="473" spans="2:7" x14ac:dyDescent="0.35">
      <c r="B473">
        <v>23350</v>
      </c>
      <c r="C473">
        <v>977.81826000000001</v>
      </c>
      <c r="D473">
        <v>-283513.32</v>
      </c>
      <c r="E473">
        <v>0</v>
      </c>
      <c r="F473">
        <v>-270924.77</v>
      </c>
      <c r="G473">
        <v>-3417.1547</v>
      </c>
    </row>
    <row r="474" spans="2:7" x14ac:dyDescent="0.35">
      <c r="B474">
        <v>23400</v>
      </c>
      <c r="C474">
        <v>990.89548000000002</v>
      </c>
      <c r="D474">
        <v>-283571.05</v>
      </c>
      <c r="E474">
        <v>0</v>
      </c>
      <c r="F474">
        <v>-270814.14</v>
      </c>
      <c r="G474">
        <v>-2638.4830999999999</v>
      </c>
    </row>
    <row r="475" spans="2:7" x14ac:dyDescent="0.35">
      <c r="B475">
        <v>23450</v>
      </c>
      <c r="C475">
        <v>987.13050999999996</v>
      </c>
      <c r="D475">
        <v>-283431.87</v>
      </c>
      <c r="E475">
        <v>0</v>
      </c>
      <c r="F475">
        <v>-270723.44</v>
      </c>
      <c r="G475">
        <v>-3837.4173000000001</v>
      </c>
    </row>
    <row r="476" spans="2:7" x14ac:dyDescent="0.35">
      <c r="B476">
        <v>23500</v>
      </c>
      <c r="C476">
        <v>974.79638</v>
      </c>
      <c r="D476">
        <v>-283327.3</v>
      </c>
      <c r="E476">
        <v>0</v>
      </c>
      <c r="F476">
        <v>-270777.65000000002</v>
      </c>
      <c r="G476">
        <v>-904.97064999999998</v>
      </c>
    </row>
    <row r="477" spans="2:7" x14ac:dyDescent="0.35">
      <c r="B477">
        <v>23550</v>
      </c>
      <c r="C477">
        <v>984.13230999999996</v>
      </c>
      <c r="D477">
        <v>-283659.46999999997</v>
      </c>
      <c r="E477">
        <v>0</v>
      </c>
      <c r="F477">
        <v>-270989.63</v>
      </c>
      <c r="G477">
        <v>-3440.8373000000001</v>
      </c>
    </row>
    <row r="478" spans="2:7" x14ac:dyDescent="0.35">
      <c r="B478">
        <v>23600</v>
      </c>
      <c r="C478">
        <v>979.70619999999997</v>
      </c>
      <c r="D478">
        <v>-283835.44</v>
      </c>
      <c r="E478">
        <v>0</v>
      </c>
      <c r="F478">
        <v>-271222.59000000003</v>
      </c>
      <c r="G478">
        <v>-1831.8719000000001</v>
      </c>
    </row>
    <row r="479" spans="2:7" x14ac:dyDescent="0.35">
      <c r="B479">
        <v>23650</v>
      </c>
      <c r="C479">
        <v>960.93516999999997</v>
      </c>
      <c r="D479">
        <v>-283703.3</v>
      </c>
      <c r="E479">
        <v>0</v>
      </c>
      <c r="F479">
        <v>-271332.11</v>
      </c>
      <c r="G479">
        <v>-3894.9477000000002</v>
      </c>
    </row>
    <row r="480" spans="2:7" x14ac:dyDescent="0.35">
      <c r="B480">
        <v>23700</v>
      </c>
      <c r="C480">
        <v>973.22537999999997</v>
      </c>
      <c r="D480">
        <v>-283907.21000000002</v>
      </c>
      <c r="E480">
        <v>0</v>
      </c>
      <c r="F480">
        <v>-271377.78999999998</v>
      </c>
      <c r="G480">
        <v>-4189.0544</v>
      </c>
    </row>
    <row r="481" spans="2:7" x14ac:dyDescent="0.35">
      <c r="B481">
        <v>23750</v>
      </c>
      <c r="C481">
        <v>958.17466000000002</v>
      </c>
      <c r="D481">
        <v>-283706.12</v>
      </c>
      <c r="E481">
        <v>0</v>
      </c>
      <c r="F481">
        <v>-271370.46999999997</v>
      </c>
      <c r="G481">
        <v>-1427.8305</v>
      </c>
    </row>
    <row r="482" spans="2:7" x14ac:dyDescent="0.35">
      <c r="B482">
        <v>23800</v>
      </c>
      <c r="C482">
        <v>978.59013000000004</v>
      </c>
      <c r="D482">
        <v>-283937.58</v>
      </c>
      <c r="E482">
        <v>0</v>
      </c>
      <c r="F482">
        <v>-271339.09999999998</v>
      </c>
      <c r="G482">
        <v>-3853.8948999999998</v>
      </c>
    </row>
    <row r="483" spans="2:7" x14ac:dyDescent="0.35">
      <c r="B483">
        <v>23850</v>
      </c>
      <c r="C483">
        <v>956.02710000000002</v>
      </c>
      <c r="D483">
        <v>-283561.42</v>
      </c>
      <c r="E483">
        <v>0</v>
      </c>
      <c r="F483">
        <v>-271253.42</v>
      </c>
      <c r="G483">
        <v>1066.8543999999999</v>
      </c>
    </row>
    <row r="484" spans="2:7" x14ac:dyDescent="0.35">
      <c r="B484">
        <v>23900</v>
      </c>
      <c r="C484">
        <v>989.06709000000001</v>
      </c>
      <c r="D484">
        <v>-283858.21000000002</v>
      </c>
      <c r="E484">
        <v>0</v>
      </c>
      <c r="F484">
        <v>-271124.84000000003</v>
      </c>
      <c r="G484">
        <v>-3487.6255000000001</v>
      </c>
    </row>
    <row r="485" spans="2:7" x14ac:dyDescent="0.35">
      <c r="B485">
        <v>23950</v>
      </c>
      <c r="C485">
        <v>993.67138</v>
      </c>
      <c r="D485">
        <v>-283774.51</v>
      </c>
      <c r="E485">
        <v>0</v>
      </c>
      <c r="F485">
        <v>-270981.87</v>
      </c>
      <c r="G485">
        <v>-3782.5664000000002</v>
      </c>
    </row>
    <row r="486" spans="2:7" x14ac:dyDescent="0.35">
      <c r="B486">
        <v>24000</v>
      </c>
      <c r="C486">
        <v>994.07541000000003</v>
      </c>
      <c r="D486">
        <v>-283717.08</v>
      </c>
      <c r="E486">
        <v>0</v>
      </c>
      <c r="F486">
        <v>-270919.24</v>
      </c>
      <c r="G486">
        <v>-2910.8107</v>
      </c>
    </row>
    <row r="487" spans="2:7" x14ac:dyDescent="0.35">
      <c r="B487">
        <v>24050</v>
      </c>
      <c r="C487">
        <v>992.24946</v>
      </c>
      <c r="D487">
        <v>-283705.87</v>
      </c>
      <c r="E487">
        <v>0</v>
      </c>
      <c r="F487">
        <v>-270931.53000000003</v>
      </c>
      <c r="G487">
        <v>-2282.4013</v>
      </c>
    </row>
    <row r="488" spans="2:7" x14ac:dyDescent="0.35">
      <c r="B488">
        <v>24100</v>
      </c>
      <c r="C488">
        <v>967.57912999999996</v>
      </c>
      <c r="D488">
        <v>-283588.98</v>
      </c>
      <c r="E488">
        <v>0</v>
      </c>
      <c r="F488">
        <v>-271132.25</v>
      </c>
      <c r="G488">
        <v>-1885.2663</v>
      </c>
    </row>
    <row r="489" spans="2:7" x14ac:dyDescent="0.35">
      <c r="B489">
        <v>24150</v>
      </c>
      <c r="C489">
        <v>979.24041999999997</v>
      </c>
      <c r="D489">
        <v>-284032.21000000002</v>
      </c>
      <c r="E489">
        <v>0</v>
      </c>
      <c r="F489">
        <v>-271425.36</v>
      </c>
      <c r="G489">
        <v>-2336.6770000000001</v>
      </c>
    </row>
    <row r="490" spans="2:7" x14ac:dyDescent="0.35">
      <c r="B490">
        <v>24200</v>
      </c>
      <c r="C490">
        <v>944.18397000000004</v>
      </c>
      <c r="D490">
        <v>-283682.62</v>
      </c>
      <c r="E490">
        <v>0</v>
      </c>
      <c r="F490">
        <v>-271527.08</v>
      </c>
      <c r="G490">
        <v>-3618.2139000000002</v>
      </c>
    </row>
    <row r="491" spans="2:7" x14ac:dyDescent="0.35">
      <c r="B491">
        <v>24250</v>
      </c>
      <c r="C491">
        <v>971.52355999999997</v>
      </c>
      <c r="D491">
        <v>-284013.11</v>
      </c>
      <c r="E491">
        <v>0</v>
      </c>
      <c r="F491">
        <v>-271505.59999999998</v>
      </c>
      <c r="G491">
        <v>-2821.6932000000002</v>
      </c>
    </row>
    <row r="492" spans="2:7" x14ac:dyDescent="0.35">
      <c r="B492">
        <v>24300</v>
      </c>
      <c r="C492">
        <v>970.66567999999995</v>
      </c>
      <c r="D492">
        <v>-283929.74</v>
      </c>
      <c r="E492">
        <v>0</v>
      </c>
      <c r="F492">
        <v>-271433.27</v>
      </c>
      <c r="G492">
        <v>-1448.0961</v>
      </c>
    </row>
    <row r="493" spans="2:7" x14ac:dyDescent="0.35">
      <c r="B493">
        <v>24350</v>
      </c>
      <c r="C493">
        <v>967.61369000000002</v>
      </c>
      <c r="D493">
        <v>-283764.51</v>
      </c>
      <c r="E493">
        <v>0</v>
      </c>
      <c r="F493">
        <v>-271307.34000000003</v>
      </c>
      <c r="G493">
        <v>-2905.1062999999999</v>
      </c>
    </row>
    <row r="494" spans="2:7" x14ac:dyDescent="0.35">
      <c r="B494">
        <v>24400</v>
      </c>
      <c r="C494">
        <v>964.78809999999999</v>
      </c>
      <c r="D494">
        <v>-283630.26</v>
      </c>
      <c r="E494">
        <v>0</v>
      </c>
      <c r="F494">
        <v>-271209.46000000002</v>
      </c>
      <c r="G494">
        <v>-2651.8679999999999</v>
      </c>
    </row>
    <row r="495" spans="2:7" x14ac:dyDescent="0.35">
      <c r="B495">
        <v>24450</v>
      </c>
      <c r="C495">
        <v>990.56581000000006</v>
      </c>
      <c r="D495">
        <v>-283842.19</v>
      </c>
      <c r="E495">
        <v>0</v>
      </c>
      <c r="F495">
        <v>-271089.53000000003</v>
      </c>
      <c r="G495">
        <v>-2408.9014999999999</v>
      </c>
    </row>
    <row r="496" spans="2:7" x14ac:dyDescent="0.35">
      <c r="B496">
        <v>24500</v>
      </c>
      <c r="C496">
        <v>969.15665000000001</v>
      </c>
      <c r="D496">
        <v>-283551.74</v>
      </c>
      <c r="E496">
        <v>0</v>
      </c>
      <c r="F496">
        <v>-271074.71000000002</v>
      </c>
      <c r="G496">
        <v>-2526.3661999999999</v>
      </c>
    </row>
    <row r="497" spans="2:7" x14ac:dyDescent="0.35">
      <c r="B497">
        <v>24550</v>
      </c>
      <c r="C497">
        <v>976.21466999999996</v>
      </c>
      <c r="D497">
        <v>-283673.74</v>
      </c>
      <c r="E497">
        <v>0</v>
      </c>
      <c r="F497">
        <v>-271105.84000000003</v>
      </c>
      <c r="G497">
        <v>-164.75829999999999</v>
      </c>
    </row>
    <row r="498" spans="2:7" x14ac:dyDescent="0.35">
      <c r="B498">
        <v>24600</v>
      </c>
      <c r="C498">
        <v>970.34127999999998</v>
      </c>
      <c r="D498">
        <v>-283783.09000000003</v>
      </c>
      <c r="E498">
        <v>0</v>
      </c>
      <c r="F498">
        <v>-271290.81</v>
      </c>
      <c r="G498">
        <v>-2807.6376</v>
      </c>
    </row>
    <row r="499" spans="2:7" x14ac:dyDescent="0.35">
      <c r="B499">
        <v>24650</v>
      </c>
      <c r="C499">
        <v>954.57092</v>
      </c>
      <c r="D499">
        <v>-283801.28999999998</v>
      </c>
      <c r="E499">
        <v>0</v>
      </c>
      <c r="F499">
        <v>-271512.03000000003</v>
      </c>
      <c r="G499">
        <v>-814.84267999999997</v>
      </c>
    </row>
    <row r="500" spans="2:7" x14ac:dyDescent="0.35">
      <c r="B500">
        <v>24700</v>
      </c>
      <c r="C500">
        <v>954.28512000000001</v>
      </c>
      <c r="D500">
        <v>-283916.12</v>
      </c>
      <c r="E500">
        <v>0</v>
      </c>
      <c r="F500">
        <v>-271630.53999999998</v>
      </c>
      <c r="G500">
        <v>-4180.3897999999999</v>
      </c>
    </row>
    <row r="501" spans="2:7" x14ac:dyDescent="0.35">
      <c r="B501">
        <v>24750</v>
      </c>
      <c r="C501">
        <v>958.03035999999997</v>
      </c>
      <c r="D501">
        <v>-283950.83</v>
      </c>
      <c r="E501">
        <v>0</v>
      </c>
      <c r="F501">
        <v>-271617.03999999998</v>
      </c>
      <c r="G501">
        <v>-3346.7021</v>
      </c>
    </row>
    <row r="502" spans="2:7" x14ac:dyDescent="0.35">
      <c r="B502">
        <v>24800</v>
      </c>
      <c r="C502">
        <v>978.63432999999998</v>
      </c>
      <c r="D502">
        <v>-284165.64</v>
      </c>
      <c r="E502">
        <v>0</v>
      </c>
      <c r="F502">
        <v>-271566.59000000003</v>
      </c>
      <c r="G502">
        <v>-1954.9204</v>
      </c>
    </row>
    <row r="503" spans="2:7" x14ac:dyDescent="0.35">
      <c r="B503">
        <v>24850</v>
      </c>
      <c r="C503">
        <v>989.17304000000001</v>
      </c>
      <c r="D503">
        <v>-284182.93</v>
      </c>
      <c r="E503">
        <v>0</v>
      </c>
      <c r="F503">
        <v>-271448.2</v>
      </c>
      <c r="G503">
        <v>-2289.1776</v>
      </c>
    </row>
    <row r="504" spans="2:7" x14ac:dyDescent="0.35">
      <c r="B504">
        <v>24900</v>
      </c>
      <c r="C504">
        <v>972.57286999999997</v>
      </c>
      <c r="D504">
        <v>-283908.58</v>
      </c>
      <c r="E504">
        <v>0</v>
      </c>
      <c r="F504">
        <v>-271387.56</v>
      </c>
      <c r="G504">
        <v>-854.14441999999997</v>
      </c>
    </row>
    <row r="505" spans="2:7" x14ac:dyDescent="0.35">
      <c r="B505">
        <v>24950</v>
      </c>
      <c r="C505">
        <v>974.99638000000004</v>
      </c>
      <c r="D505">
        <v>-283849.28000000003</v>
      </c>
      <c r="E505">
        <v>0</v>
      </c>
      <c r="F505">
        <v>-271297.06</v>
      </c>
      <c r="G505">
        <v>-3349.2073</v>
      </c>
    </row>
    <row r="506" spans="2:7" x14ac:dyDescent="0.35">
      <c r="B506">
        <v>25000</v>
      </c>
      <c r="C506">
        <v>976.30781999999999</v>
      </c>
      <c r="D506">
        <v>-283833.83</v>
      </c>
      <c r="E506">
        <v>0</v>
      </c>
      <c r="F506">
        <v>-271264.73</v>
      </c>
      <c r="G506">
        <v>-3096.4387000000002</v>
      </c>
    </row>
    <row r="507" spans="2:7" x14ac:dyDescent="0.35">
      <c r="B507">
        <v>25050</v>
      </c>
      <c r="C507">
        <v>983.38161000000002</v>
      </c>
      <c r="D507">
        <v>-283872.65000000002</v>
      </c>
      <c r="E507">
        <v>0</v>
      </c>
      <c r="F507">
        <v>-271212.46999999997</v>
      </c>
      <c r="G507">
        <v>-3001.5126</v>
      </c>
    </row>
    <row r="508" spans="2:7" x14ac:dyDescent="0.35">
      <c r="B508">
        <v>25100</v>
      </c>
      <c r="C508">
        <v>967.92128000000002</v>
      </c>
      <c r="D508">
        <v>-283714.8</v>
      </c>
      <c r="E508">
        <v>0</v>
      </c>
      <c r="F508">
        <v>-271253.67</v>
      </c>
      <c r="G508">
        <v>-1282.8732</v>
      </c>
    </row>
    <row r="509" spans="2:7" x14ac:dyDescent="0.35">
      <c r="B509">
        <v>25150</v>
      </c>
      <c r="C509">
        <v>981.46945000000005</v>
      </c>
      <c r="D509">
        <v>-284031.15999999997</v>
      </c>
      <c r="E509">
        <v>0</v>
      </c>
      <c r="F509">
        <v>-271395.61</v>
      </c>
      <c r="G509">
        <v>-3402.5974999999999</v>
      </c>
    </row>
    <row r="510" spans="2:7" x14ac:dyDescent="0.35">
      <c r="B510">
        <v>25200</v>
      </c>
      <c r="C510">
        <v>959.29639999999995</v>
      </c>
      <c r="D510">
        <v>-283964.83</v>
      </c>
      <c r="E510">
        <v>0</v>
      </c>
      <c r="F510">
        <v>-271614.73</v>
      </c>
      <c r="G510">
        <v>-4206.9692999999997</v>
      </c>
    </row>
    <row r="511" spans="2:7" x14ac:dyDescent="0.35">
      <c r="B511">
        <v>25250</v>
      </c>
      <c r="C511">
        <v>952.30503999999996</v>
      </c>
      <c r="D511">
        <v>-284003.28000000003</v>
      </c>
      <c r="E511">
        <v>0</v>
      </c>
      <c r="F511">
        <v>-271743.2</v>
      </c>
      <c r="G511">
        <v>-2265.4353999999998</v>
      </c>
    </row>
    <row r="512" spans="2:7" x14ac:dyDescent="0.35">
      <c r="B512">
        <v>25300</v>
      </c>
      <c r="C512">
        <v>936.73482999999999</v>
      </c>
      <c r="D512">
        <v>-283816.08</v>
      </c>
      <c r="E512">
        <v>0</v>
      </c>
      <c r="F512">
        <v>-271756.44</v>
      </c>
      <c r="G512">
        <v>-3699.0169000000001</v>
      </c>
    </row>
    <row r="513" spans="2:7" x14ac:dyDescent="0.35">
      <c r="B513">
        <v>25350</v>
      </c>
      <c r="C513">
        <v>972.92163000000005</v>
      </c>
      <c r="D513">
        <v>-284174.34000000003</v>
      </c>
      <c r="E513">
        <v>0</v>
      </c>
      <c r="F513">
        <v>-271648.83</v>
      </c>
      <c r="G513">
        <v>-2324.7208000000001</v>
      </c>
    </row>
    <row r="514" spans="2:7" x14ac:dyDescent="0.35">
      <c r="B514">
        <v>25400</v>
      </c>
      <c r="C514">
        <v>963.69384000000002</v>
      </c>
      <c r="D514">
        <v>-283933.14</v>
      </c>
      <c r="E514">
        <v>0</v>
      </c>
      <c r="F514">
        <v>-271526.43</v>
      </c>
      <c r="G514">
        <v>-3923.1129000000001</v>
      </c>
    </row>
    <row r="515" spans="2:7" x14ac:dyDescent="0.35">
      <c r="B515">
        <v>25450</v>
      </c>
      <c r="C515">
        <v>960.46182999999996</v>
      </c>
      <c r="D515">
        <v>-283785.71999999997</v>
      </c>
      <c r="E515">
        <v>0</v>
      </c>
      <c r="F515">
        <v>-271420.62</v>
      </c>
      <c r="G515">
        <v>-1034.6866</v>
      </c>
    </row>
    <row r="516" spans="2:7" x14ac:dyDescent="0.35">
      <c r="B516">
        <v>25500</v>
      </c>
      <c r="C516">
        <v>978.16048000000001</v>
      </c>
      <c r="D516">
        <v>-283971.99</v>
      </c>
      <c r="E516">
        <v>0</v>
      </c>
      <c r="F516">
        <v>-271379.03000000003</v>
      </c>
      <c r="G516">
        <v>847.52593000000002</v>
      </c>
    </row>
    <row r="517" spans="2:7" x14ac:dyDescent="0.35">
      <c r="B517">
        <v>25550</v>
      </c>
      <c r="C517">
        <v>981.25896999999998</v>
      </c>
      <c r="D517">
        <v>-283984.78999999998</v>
      </c>
      <c r="E517">
        <v>0</v>
      </c>
      <c r="F517">
        <v>-271351.95</v>
      </c>
      <c r="G517">
        <v>-4222.0366999999997</v>
      </c>
    </row>
    <row r="518" spans="2:7" x14ac:dyDescent="0.35">
      <c r="B518">
        <v>25600</v>
      </c>
      <c r="C518">
        <v>964.21087</v>
      </c>
      <c r="D518">
        <v>-283796.44</v>
      </c>
      <c r="E518">
        <v>0</v>
      </c>
      <c r="F518">
        <v>-271383.08</v>
      </c>
      <c r="G518">
        <v>-3371.5971</v>
      </c>
    </row>
    <row r="519" spans="2:7" x14ac:dyDescent="0.35">
      <c r="B519">
        <v>25650</v>
      </c>
      <c r="C519">
        <v>969.19425999999999</v>
      </c>
      <c r="D519">
        <v>-283861.87</v>
      </c>
      <c r="E519">
        <v>0</v>
      </c>
      <c r="F519">
        <v>-271384.34999999998</v>
      </c>
      <c r="G519">
        <v>-3171.8123000000001</v>
      </c>
    </row>
    <row r="520" spans="2:7" x14ac:dyDescent="0.35">
      <c r="B520">
        <v>25700</v>
      </c>
      <c r="C520">
        <v>978.81188999999995</v>
      </c>
      <c r="D520">
        <v>-284013.06</v>
      </c>
      <c r="E520">
        <v>0</v>
      </c>
      <c r="F520">
        <v>-271411.71999999997</v>
      </c>
      <c r="G520">
        <v>-1115.5634</v>
      </c>
    </row>
    <row r="521" spans="2:7" x14ac:dyDescent="0.35">
      <c r="B521">
        <v>25750</v>
      </c>
      <c r="C521">
        <v>961.16557</v>
      </c>
      <c r="D521">
        <v>-283846.76</v>
      </c>
      <c r="E521">
        <v>0</v>
      </c>
      <c r="F521">
        <v>-271472.59999999998</v>
      </c>
      <c r="G521">
        <v>-827.77002000000005</v>
      </c>
    </row>
    <row r="522" spans="2:7" x14ac:dyDescent="0.35">
      <c r="B522">
        <v>25800</v>
      </c>
      <c r="C522">
        <v>976.56372999999996</v>
      </c>
      <c r="D522">
        <v>-284129.38</v>
      </c>
      <c r="E522">
        <v>0</v>
      </c>
      <c r="F522">
        <v>-271556.98</v>
      </c>
      <c r="G522">
        <v>-2897.4450999999999</v>
      </c>
    </row>
    <row r="523" spans="2:7" x14ac:dyDescent="0.35">
      <c r="B523">
        <v>25850</v>
      </c>
      <c r="C523">
        <v>978.85388999999998</v>
      </c>
      <c r="D523">
        <v>-284226.89</v>
      </c>
      <c r="E523">
        <v>0</v>
      </c>
      <c r="F523">
        <v>-271625</v>
      </c>
      <c r="G523">
        <v>-3295.8989999999999</v>
      </c>
    </row>
    <row r="524" spans="2:7" x14ac:dyDescent="0.35">
      <c r="B524">
        <v>25900</v>
      </c>
      <c r="C524">
        <v>948.81548999999995</v>
      </c>
      <c r="D524">
        <v>-283996.83</v>
      </c>
      <c r="E524">
        <v>0</v>
      </c>
      <c r="F524">
        <v>-271781.65999999997</v>
      </c>
      <c r="G524">
        <v>-2918.4182999999998</v>
      </c>
    </row>
    <row r="525" spans="2:7" x14ac:dyDescent="0.35">
      <c r="B525">
        <v>25950</v>
      </c>
      <c r="C525">
        <v>966.11072000000001</v>
      </c>
      <c r="D525">
        <v>-284436.08</v>
      </c>
      <c r="E525">
        <v>0</v>
      </c>
      <c r="F525">
        <v>-271998.26</v>
      </c>
      <c r="G525">
        <v>-2486.7930000000001</v>
      </c>
    </row>
    <row r="526" spans="2:7" x14ac:dyDescent="0.35">
      <c r="B526">
        <v>26000</v>
      </c>
      <c r="C526">
        <v>946.51075000000003</v>
      </c>
      <c r="D526">
        <v>-284297.28000000003</v>
      </c>
      <c r="E526">
        <v>0</v>
      </c>
      <c r="F526">
        <v>-272111.78999999998</v>
      </c>
      <c r="G526">
        <v>-414.96118000000001</v>
      </c>
    </row>
    <row r="527" spans="2:7" x14ac:dyDescent="0.35">
      <c r="B527">
        <v>26050</v>
      </c>
      <c r="C527">
        <v>941.33637999999996</v>
      </c>
      <c r="D527">
        <v>-284188.73</v>
      </c>
      <c r="E527">
        <v>0</v>
      </c>
      <c r="F527">
        <v>-272069.86</v>
      </c>
      <c r="G527">
        <v>-2725.8818999999999</v>
      </c>
    </row>
    <row r="528" spans="2:7" x14ac:dyDescent="0.35">
      <c r="B528">
        <v>26100</v>
      </c>
      <c r="C528">
        <v>980.36017000000004</v>
      </c>
      <c r="D528">
        <v>-284516.96000000002</v>
      </c>
      <c r="E528">
        <v>0</v>
      </c>
      <c r="F528">
        <v>-271895.67999999999</v>
      </c>
      <c r="G528">
        <v>-576.06890999999996</v>
      </c>
    </row>
    <row r="529" spans="2:7" x14ac:dyDescent="0.35">
      <c r="B529">
        <v>26150</v>
      </c>
      <c r="C529">
        <v>964.59361999999999</v>
      </c>
      <c r="D529">
        <v>-284117.13</v>
      </c>
      <c r="E529">
        <v>0</v>
      </c>
      <c r="F529">
        <v>-271698.84000000003</v>
      </c>
      <c r="G529">
        <v>-3049.3685999999998</v>
      </c>
    </row>
    <row r="530" spans="2:7" x14ac:dyDescent="0.35">
      <c r="B530">
        <v>26200</v>
      </c>
      <c r="C530">
        <v>961.15860999999995</v>
      </c>
      <c r="D530">
        <v>-283966.26</v>
      </c>
      <c r="E530">
        <v>0</v>
      </c>
      <c r="F530">
        <v>-271592.19</v>
      </c>
      <c r="G530">
        <v>-2661.6311999999998</v>
      </c>
    </row>
    <row r="531" spans="2:7" x14ac:dyDescent="0.35">
      <c r="B531">
        <v>26250</v>
      </c>
      <c r="C531">
        <v>991.17066999999997</v>
      </c>
      <c r="D531">
        <v>-284300.55</v>
      </c>
      <c r="E531">
        <v>0</v>
      </c>
      <c r="F531">
        <v>-271540.09999999998</v>
      </c>
      <c r="G531">
        <v>-3750.2658000000001</v>
      </c>
    </row>
    <row r="532" spans="2:7" x14ac:dyDescent="0.35">
      <c r="B532">
        <v>26300</v>
      </c>
      <c r="C532">
        <v>978.70495000000005</v>
      </c>
      <c r="D532">
        <v>-284156.78999999998</v>
      </c>
      <c r="E532">
        <v>0</v>
      </c>
      <c r="F532">
        <v>-271556.82</v>
      </c>
      <c r="G532">
        <v>-2729.0007999999998</v>
      </c>
    </row>
    <row r="533" spans="2:7" x14ac:dyDescent="0.35">
      <c r="B533">
        <v>26350</v>
      </c>
      <c r="C533">
        <v>983.01931000000002</v>
      </c>
      <c r="D533">
        <v>-284215.43</v>
      </c>
      <c r="E533">
        <v>0</v>
      </c>
      <c r="F533">
        <v>-271559.92</v>
      </c>
      <c r="G533">
        <v>-1276.7837</v>
      </c>
    </row>
    <row r="534" spans="2:7" x14ac:dyDescent="0.35">
      <c r="B534">
        <v>26400</v>
      </c>
      <c r="C534">
        <v>981.52665999999999</v>
      </c>
      <c r="D534">
        <v>-284269.53999999998</v>
      </c>
      <c r="E534">
        <v>0</v>
      </c>
      <c r="F534">
        <v>-271633.25</v>
      </c>
      <c r="G534">
        <v>-3274.0536000000002</v>
      </c>
    </row>
    <row r="535" spans="2:7" x14ac:dyDescent="0.35">
      <c r="B535">
        <v>26450</v>
      </c>
      <c r="C535">
        <v>979.78306999999995</v>
      </c>
      <c r="D535">
        <v>-284311.55</v>
      </c>
      <c r="E535">
        <v>0</v>
      </c>
      <c r="F535">
        <v>-271697.71000000002</v>
      </c>
      <c r="G535">
        <v>-6757.7130999999999</v>
      </c>
    </row>
    <row r="536" spans="2:7" x14ac:dyDescent="0.35">
      <c r="B536">
        <v>26500</v>
      </c>
      <c r="C536">
        <v>958.63719000000003</v>
      </c>
      <c r="D536">
        <v>-284156.51</v>
      </c>
      <c r="E536">
        <v>0</v>
      </c>
      <c r="F536">
        <v>-271814.90000000002</v>
      </c>
      <c r="G536">
        <v>-3685.5895</v>
      </c>
    </row>
    <row r="537" spans="2:7" x14ac:dyDescent="0.35">
      <c r="B537">
        <v>26550</v>
      </c>
      <c r="C537">
        <v>968.30529000000001</v>
      </c>
      <c r="D537">
        <v>-284417.08</v>
      </c>
      <c r="E537">
        <v>0</v>
      </c>
      <c r="F537">
        <v>-271951</v>
      </c>
      <c r="G537">
        <v>-3519.2633000000001</v>
      </c>
    </row>
    <row r="538" spans="2:7" x14ac:dyDescent="0.35">
      <c r="B538">
        <v>26600</v>
      </c>
      <c r="C538">
        <v>942.13639000000001</v>
      </c>
      <c r="D538">
        <v>-284225.56</v>
      </c>
      <c r="E538">
        <v>0</v>
      </c>
      <c r="F538">
        <v>-272096.39</v>
      </c>
      <c r="G538">
        <v>-2703.0563999999999</v>
      </c>
    </row>
    <row r="539" spans="2:7" x14ac:dyDescent="0.35">
      <c r="B539">
        <v>26650</v>
      </c>
      <c r="C539">
        <v>966.02882999999997</v>
      </c>
      <c r="D539">
        <v>-284543.23</v>
      </c>
      <c r="E539">
        <v>0</v>
      </c>
      <c r="F539">
        <v>-272106.46000000002</v>
      </c>
      <c r="G539">
        <v>-935.25748999999996</v>
      </c>
    </row>
    <row r="540" spans="2:7" x14ac:dyDescent="0.35">
      <c r="B540">
        <v>26700</v>
      </c>
      <c r="C540">
        <v>962.87714000000005</v>
      </c>
      <c r="D540">
        <v>-284328.3</v>
      </c>
      <c r="E540">
        <v>0</v>
      </c>
      <c r="F540">
        <v>-271932.09999999998</v>
      </c>
      <c r="G540">
        <v>-1399.4566</v>
      </c>
    </row>
    <row r="541" spans="2:7" x14ac:dyDescent="0.35">
      <c r="B541">
        <v>26750</v>
      </c>
      <c r="C541">
        <v>976.09810000000004</v>
      </c>
      <c r="D541">
        <v>-284257.90000000002</v>
      </c>
      <c r="E541">
        <v>0</v>
      </c>
      <c r="F541">
        <v>-271691.49</v>
      </c>
      <c r="G541">
        <v>-138.85383999999999</v>
      </c>
    </row>
    <row r="542" spans="2:7" x14ac:dyDescent="0.35">
      <c r="B542">
        <v>26800</v>
      </c>
      <c r="C542">
        <v>996.40869999999995</v>
      </c>
      <c r="D542">
        <v>-284399.86</v>
      </c>
      <c r="E542">
        <v>0</v>
      </c>
      <c r="F542">
        <v>-271571.98</v>
      </c>
      <c r="G542">
        <v>-915.73722999999995</v>
      </c>
    </row>
    <row r="543" spans="2:7" x14ac:dyDescent="0.35">
      <c r="B543">
        <v>26850</v>
      </c>
      <c r="C543">
        <v>966.05924000000005</v>
      </c>
      <c r="D543">
        <v>-283982.96999999997</v>
      </c>
      <c r="E543">
        <v>0</v>
      </c>
      <c r="F543">
        <v>-271545.81</v>
      </c>
      <c r="G543">
        <v>-1822.4738</v>
      </c>
    </row>
    <row r="544" spans="2:7" x14ac:dyDescent="0.35">
      <c r="B544">
        <v>26900</v>
      </c>
      <c r="C544">
        <v>975.21498999999994</v>
      </c>
      <c r="D544">
        <v>-284123.37</v>
      </c>
      <c r="E544">
        <v>0</v>
      </c>
      <c r="F544">
        <v>-271568.34000000003</v>
      </c>
      <c r="G544">
        <v>-4292.8091999999997</v>
      </c>
    </row>
    <row r="545" spans="2:7" x14ac:dyDescent="0.35">
      <c r="B545">
        <v>26950</v>
      </c>
      <c r="C545">
        <v>981.21781999999996</v>
      </c>
      <c r="D545">
        <v>-284243.8</v>
      </c>
      <c r="E545">
        <v>0</v>
      </c>
      <c r="F545">
        <v>-271611.48</v>
      </c>
      <c r="G545">
        <v>-3425.4238999999998</v>
      </c>
    </row>
    <row r="546" spans="2:7" x14ac:dyDescent="0.35">
      <c r="B546">
        <v>27000</v>
      </c>
      <c r="C546">
        <v>972.61163999999997</v>
      </c>
      <c r="D546">
        <v>-284204.84000000003</v>
      </c>
      <c r="E546">
        <v>0</v>
      </c>
      <c r="F546">
        <v>-271683.32</v>
      </c>
      <c r="G546">
        <v>-4416.8224</v>
      </c>
    </row>
    <row r="547" spans="2:7" x14ac:dyDescent="0.35">
      <c r="B547">
        <v>27050</v>
      </c>
      <c r="C547">
        <v>958.05882999999994</v>
      </c>
      <c r="D547">
        <v>-284146.26</v>
      </c>
      <c r="E547">
        <v>0</v>
      </c>
      <c r="F547">
        <v>-271812.09999999998</v>
      </c>
      <c r="G547">
        <v>-2349.4177</v>
      </c>
    </row>
    <row r="548" spans="2:7" x14ac:dyDescent="0.35">
      <c r="B548">
        <v>27100</v>
      </c>
      <c r="C548">
        <v>976.30900999999994</v>
      </c>
      <c r="D548">
        <v>-284498.2</v>
      </c>
      <c r="E548">
        <v>0</v>
      </c>
      <c r="F548">
        <v>-271929.08</v>
      </c>
      <c r="G548">
        <v>-3481.8647999999998</v>
      </c>
    </row>
    <row r="549" spans="2:7" x14ac:dyDescent="0.35">
      <c r="B549">
        <v>27150</v>
      </c>
      <c r="C549">
        <v>966.19493999999997</v>
      </c>
      <c r="D549">
        <v>-284478.02</v>
      </c>
      <c r="E549">
        <v>0</v>
      </c>
      <c r="F549">
        <v>-272039.11</v>
      </c>
      <c r="G549">
        <v>-2730.174</v>
      </c>
    </row>
    <row r="550" spans="2:7" x14ac:dyDescent="0.35">
      <c r="B550">
        <v>27200</v>
      </c>
      <c r="C550">
        <v>948.47357999999997</v>
      </c>
      <c r="D550">
        <v>-284373.57</v>
      </c>
      <c r="E550">
        <v>0</v>
      </c>
      <c r="F550">
        <v>-272162.81</v>
      </c>
      <c r="G550">
        <v>-2103.4517000000001</v>
      </c>
    </row>
    <row r="551" spans="2:7" x14ac:dyDescent="0.35">
      <c r="B551">
        <v>27250</v>
      </c>
      <c r="C551">
        <v>960.75774000000001</v>
      </c>
      <c r="D551">
        <v>-284587.90000000002</v>
      </c>
      <c r="E551">
        <v>0</v>
      </c>
      <c r="F551">
        <v>-272218.99</v>
      </c>
      <c r="G551">
        <v>-1999.5669</v>
      </c>
    </row>
    <row r="552" spans="2:7" x14ac:dyDescent="0.35">
      <c r="B552">
        <v>27300</v>
      </c>
      <c r="C552">
        <v>969.84760000000006</v>
      </c>
      <c r="D552">
        <v>-284636.63</v>
      </c>
      <c r="E552">
        <v>0</v>
      </c>
      <c r="F552">
        <v>-272150.7</v>
      </c>
      <c r="G552">
        <v>-1947.0712000000001</v>
      </c>
    </row>
    <row r="553" spans="2:7" x14ac:dyDescent="0.35">
      <c r="B553">
        <v>27350</v>
      </c>
      <c r="C553">
        <v>954.02731000000006</v>
      </c>
      <c r="D553">
        <v>-284230.33</v>
      </c>
      <c r="E553">
        <v>0</v>
      </c>
      <c r="F553">
        <v>-271948.07</v>
      </c>
      <c r="G553">
        <v>-5540.7466999999997</v>
      </c>
    </row>
    <row r="554" spans="2:7" x14ac:dyDescent="0.35">
      <c r="B554">
        <v>27400</v>
      </c>
      <c r="C554">
        <v>969.25841000000003</v>
      </c>
      <c r="D554">
        <v>-284260.44</v>
      </c>
      <c r="E554">
        <v>0</v>
      </c>
      <c r="F554">
        <v>-271782.09000000003</v>
      </c>
      <c r="G554">
        <v>-1562.2324000000001</v>
      </c>
    </row>
    <row r="555" spans="2:7" x14ac:dyDescent="0.35">
      <c r="B555">
        <v>27450</v>
      </c>
      <c r="C555">
        <v>968.57631000000003</v>
      </c>
      <c r="D555">
        <v>-284159.3</v>
      </c>
      <c r="E555">
        <v>0</v>
      </c>
      <c r="F555">
        <v>-271689.74</v>
      </c>
      <c r="G555">
        <v>-1167.4435000000001</v>
      </c>
    </row>
    <row r="556" spans="2:7" x14ac:dyDescent="0.35">
      <c r="B556">
        <v>27500</v>
      </c>
      <c r="C556">
        <v>980.40845000000002</v>
      </c>
      <c r="D556">
        <v>-284292.75</v>
      </c>
      <c r="E556">
        <v>0</v>
      </c>
      <c r="F556">
        <v>-271670.86</v>
      </c>
      <c r="G556">
        <v>-555.26340000000005</v>
      </c>
    </row>
    <row r="557" spans="2:7" x14ac:dyDescent="0.35">
      <c r="B557">
        <v>27550</v>
      </c>
      <c r="C557">
        <v>972.89350999999999</v>
      </c>
      <c r="D557">
        <v>-284184.12</v>
      </c>
      <c r="E557">
        <v>0</v>
      </c>
      <c r="F557">
        <v>-271658.96999999997</v>
      </c>
      <c r="G557">
        <v>-3282.3148999999999</v>
      </c>
    </row>
    <row r="558" spans="2:7" x14ac:dyDescent="0.35">
      <c r="B558">
        <v>27600</v>
      </c>
      <c r="C558">
        <v>981.42812000000004</v>
      </c>
      <c r="D558">
        <v>-284384.19</v>
      </c>
      <c r="E558">
        <v>0</v>
      </c>
      <c r="F558">
        <v>-271749.15999999997</v>
      </c>
      <c r="G558">
        <v>-2390.2600000000002</v>
      </c>
    </row>
    <row r="559" spans="2:7" x14ac:dyDescent="0.35">
      <c r="B559">
        <v>27650</v>
      </c>
      <c r="C559">
        <v>948.64459999999997</v>
      </c>
      <c r="D559">
        <v>-284069.33</v>
      </c>
      <c r="E559">
        <v>0</v>
      </c>
      <c r="F559">
        <v>-271856.36</v>
      </c>
      <c r="G559">
        <v>-3847.7203</v>
      </c>
    </row>
    <row r="560" spans="2:7" x14ac:dyDescent="0.35">
      <c r="B560">
        <v>27700</v>
      </c>
      <c r="C560">
        <v>962.72109</v>
      </c>
      <c r="D560">
        <v>-284376.82</v>
      </c>
      <c r="E560">
        <v>0</v>
      </c>
      <c r="F560">
        <v>-271982.64</v>
      </c>
      <c r="G560">
        <v>-3386.4897000000001</v>
      </c>
    </row>
    <row r="561" spans="2:7" x14ac:dyDescent="0.35">
      <c r="B561">
        <v>27750</v>
      </c>
      <c r="C561">
        <v>964.68164999999999</v>
      </c>
      <c r="D561">
        <v>-284515.71999999997</v>
      </c>
      <c r="E561">
        <v>0</v>
      </c>
      <c r="F561">
        <v>-272096.28999999998</v>
      </c>
      <c r="G561">
        <v>-2427.5859</v>
      </c>
    </row>
    <row r="562" spans="2:7" x14ac:dyDescent="0.35">
      <c r="B562">
        <v>27800</v>
      </c>
      <c r="C562">
        <v>956.27561000000003</v>
      </c>
      <c r="D562">
        <v>-284538.88</v>
      </c>
      <c r="E562">
        <v>0</v>
      </c>
      <c r="F562">
        <v>-272227.67</v>
      </c>
      <c r="G562">
        <v>-1676.0925</v>
      </c>
    </row>
    <row r="563" spans="2:7" x14ac:dyDescent="0.35">
      <c r="B563">
        <v>27850</v>
      </c>
      <c r="C563">
        <v>945.97316000000001</v>
      </c>
      <c r="D563">
        <v>-284466.90000000002</v>
      </c>
      <c r="E563">
        <v>0</v>
      </c>
      <c r="F563">
        <v>-272288.33</v>
      </c>
      <c r="G563">
        <v>1463.5990999999999</v>
      </c>
    </row>
    <row r="564" spans="2:7" x14ac:dyDescent="0.35">
      <c r="B564">
        <v>27900</v>
      </c>
      <c r="C564">
        <v>949.32433000000003</v>
      </c>
      <c r="D564">
        <v>-284433.01</v>
      </c>
      <c r="E564">
        <v>0</v>
      </c>
      <c r="F564">
        <v>-272211.28999999998</v>
      </c>
      <c r="G564">
        <v>-1383.0071</v>
      </c>
    </row>
    <row r="565" spans="2:7" x14ac:dyDescent="0.35">
      <c r="B565">
        <v>27950</v>
      </c>
      <c r="C565">
        <v>969.36194999999998</v>
      </c>
      <c r="D565">
        <v>-284500.07</v>
      </c>
      <c r="E565">
        <v>0</v>
      </c>
      <c r="F565">
        <v>-272020.39</v>
      </c>
      <c r="G565">
        <v>-1563.6838</v>
      </c>
    </row>
    <row r="566" spans="2:7" x14ac:dyDescent="0.35">
      <c r="B566">
        <v>28000</v>
      </c>
      <c r="C566">
        <v>966.11118999999997</v>
      </c>
      <c r="D566">
        <v>-284239.21999999997</v>
      </c>
      <c r="E566">
        <v>0</v>
      </c>
      <c r="F566">
        <v>-271801.39</v>
      </c>
      <c r="G566">
        <v>-3126.5868999999998</v>
      </c>
    </row>
    <row r="567" spans="2:7" x14ac:dyDescent="0.35">
      <c r="B567">
        <v>28050</v>
      </c>
      <c r="C567">
        <v>984.64098999999999</v>
      </c>
      <c r="D567">
        <v>-284366.93</v>
      </c>
      <c r="E567">
        <v>0</v>
      </c>
      <c r="F567">
        <v>-271690.53999999998</v>
      </c>
      <c r="G567">
        <v>-4161.3283000000001</v>
      </c>
    </row>
    <row r="568" spans="2:7" x14ac:dyDescent="0.35">
      <c r="B568">
        <v>28100</v>
      </c>
      <c r="C568">
        <v>981.59547999999995</v>
      </c>
      <c r="D568">
        <v>-284354.21000000002</v>
      </c>
      <c r="E568">
        <v>0</v>
      </c>
      <c r="F568">
        <v>-271717.03000000003</v>
      </c>
      <c r="G568">
        <v>-3336.0871000000002</v>
      </c>
    </row>
    <row r="569" spans="2:7" x14ac:dyDescent="0.35">
      <c r="B569">
        <v>28150</v>
      </c>
      <c r="C569">
        <v>978.57474999999999</v>
      </c>
      <c r="D569">
        <v>-284343.88</v>
      </c>
      <c r="E569">
        <v>0</v>
      </c>
      <c r="F569">
        <v>-271745.59000000003</v>
      </c>
      <c r="G569">
        <v>-2797.1759999999999</v>
      </c>
    </row>
    <row r="570" spans="2:7" x14ac:dyDescent="0.35">
      <c r="B570">
        <v>28200</v>
      </c>
      <c r="C570">
        <v>974.70966999999996</v>
      </c>
      <c r="D570">
        <v>-284392.18</v>
      </c>
      <c r="E570">
        <v>0</v>
      </c>
      <c r="F570">
        <v>-271843.65000000002</v>
      </c>
      <c r="G570">
        <v>-4097.4584000000004</v>
      </c>
    </row>
    <row r="571" spans="2:7" x14ac:dyDescent="0.35">
      <c r="B571">
        <v>28250</v>
      </c>
      <c r="C571">
        <v>979.39027999999996</v>
      </c>
      <c r="D571">
        <v>-284573.58</v>
      </c>
      <c r="E571">
        <v>0</v>
      </c>
      <c r="F571">
        <v>-271964.78999999998</v>
      </c>
      <c r="G571">
        <v>-2319.6923999999999</v>
      </c>
    </row>
    <row r="572" spans="2:7" x14ac:dyDescent="0.35">
      <c r="B572">
        <v>28300</v>
      </c>
      <c r="C572">
        <v>977.30723999999998</v>
      </c>
      <c r="D572">
        <v>-284682.74</v>
      </c>
      <c r="E572">
        <v>0</v>
      </c>
      <c r="F572">
        <v>-272100.77</v>
      </c>
      <c r="G572">
        <v>-3684.6653999999999</v>
      </c>
    </row>
    <row r="573" spans="2:7" x14ac:dyDescent="0.35">
      <c r="B573">
        <v>28350</v>
      </c>
      <c r="C573">
        <v>956.51701000000003</v>
      </c>
      <c r="D573">
        <v>-284499.24</v>
      </c>
      <c r="E573">
        <v>0</v>
      </c>
      <c r="F573">
        <v>-272184.92</v>
      </c>
      <c r="G573">
        <v>-707.99224000000004</v>
      </c>
    </row>
    <row r="574" spans="2:7" x14ac:dyDescent="0.35">
      <c r="B574">
        <v>28400</v>
      </c>
      <c r="C574">
        <v>964.78711999999996</v>
      </c>
      <c r="D574">
        <v>-284721.59000000003</v>
      </c>
      <c r="E574">
        <v>0</v>
      </c>
      <c r="F574">
        <v>-272300.81</v>
      </c>
      <c r="G574">
        <v>-3224.6475999999998</v>
      </c>
    </row>
    <row r="575" spans="2:7" x14ac:dyDescent="0.35">
      <c r="B575">
        <v>28450</v>
      </c>
      <c r="C575">
        <v>963.35423000000003</v>
      </c>
      <c r="D575">
        <v>-284811.34000000003</v>
      </c>
      <c r="E575">
        <v>0</v>
      </c>
      <c r="F575">
        <v>-272409.01</v>
      </c>
      <c r="G575">
        <v>-2475.2458999999999</v>
      </c>
    </row>
    <row r="576" spans="2:7" x14ac:dyDescent="0.35">
      <c r="B576">
        <v>28500</v>
      </c>
      <c r="C576">
        <v>949.88969999999995</v>
      </c>
      <c r="D576">
        <v>-284746.27</v>
      </c>
      <c r="E576">
        <v>0</v>
      </c>
      <c r="F576">
        <v>-272517.28000000003</v>
      </c>
      <c r="G576">
        <v>-3164.7433000000001</v>
      </c>
    </row>
    <row r="577" spans="2:7" x14ac:dyDescent="0.35">
      <c r="B577">
        <v>28550</v>
      </c>
      <c r="C577">
        <v>959.98694</v>
      </c>
      <c r="D577">
        <v>-284814.09999999998</v>
      </c>
      <c r="E577">
        <v>0</v>
      </c>
      <c r="F577">
        <v>-272455.11</v>
      </c>
      <c r="G577">
        <v>-3552.3289</v>
      </c>
    </row>
    <row r="578" spans="2:7" x14ac:dyDescent="0.35">
      <c r="B578">
        <v>28600</v>
      </c>
      <c r="C578">
        <v>956.49296000000004</v>
      </c>
      <c r="D578">
        <v>-284579.87</v>
      </c>
      <c r="E578">
        <v>0</v>
      </c>
      <c r="F578">
        <v>-272265.87</v>
      </c>
      <c r="G578">
        <v>-2073.7458999999999</v>
      </c>
    </row>
    <row r="579" spans="2:7" x14ac:dyDescent="0.35">
      <c r="B579">
        <v>28650</v>
      </c>
      <c r="C579">
        <v>967.65336000000002</v>
      </c>
      <c r="D579">
        <v>-284540.13</v>
      </c>
      <c r="E579">
        <v>0</v>
      </c>
      <c r="F579">
        <v>-272082.45</v>
      </c>
      <c r="G579">
        <v>-2146.739</v>
      </c>
    </row>
    <row r="580" spans="2:7" x14ac:dyDescent="0.35">
      <c r="B580">
        <v>28700</v>
      </c>
      <c r="C580">
        <v>969.65324999999996</v>
      </c>
      <c r="D580">
        <v>-284448</v>
      </c>
      <c r="E580">
        <v>0</v>
      </c>
      <c r="F580">
        <v>-271964.57</v>
      </c>
      <c r="G580">
        <v>-4990.8843999999999</v>
      </c>
    </row>
    <row r="581" spans="2:7" x14ac:dyDescent="0.35">
      <c r="B581">
        <v>28750</v>
      </c>
      <c r="C581">
        <v>976.20851000000005</v>
      </c>
      <c r="D581">
        <v>-284481.59000000003</v>
      </c>
      <c r="E581">
        <v>0</v>
      </c>
      <c r="F581">
        <v>-271913.76</v>
      </c>
      <c r="G581">
        <v>-3167.5918999999999</v>
      </c>
    </row>
    <row r="582" spans="2:7" x14ac:dyDescent="0.35">
      <c r="B582">
        <v>28800</v>
      </c>
      <c r="C582">
        <v>982.06173000000001</v>
      </c>
      <c r="D582">
        <v>-284531.15000000002</v>
      </c>
      <c r="E582">
        <v>0</v>
      </c>
      <c r="F582">
        <v>-271887.96999999997</v>
      </c>
      <c r="G582">
        <v>-3410.4027999999998</v>
      </c>
    </row>
    <row r="583" spans="2:7" x14ac:dyDescent="0.35">
      <c r="B583">
        <v>28850</v>
      </c>
      <c r="C583">
        <v>969.50135</v>
      </c>
      <c r="D583">
        <v>-284386.76</v>
      </c>
      <c r="E583">
        <v>0</v>
      </c>
      <c r="F583">
        <v>-271905.28999999998</v>
      </c>
      <c r="G583">
        <v>-1499.6351</v>
      </c>
    </row>
    <row r="584" spans="2:7" x14ac:dyDescent="0.35">
      <c r="B584">
        <v>28900</v>
      </c>
      <c r="C584">
        <v>978.54106000000002</v>
      </c>
      <c r="D584">
        <v>-284584.08</v>
      </c>
      <c r="E584">
        <v>0</v>
      </c>
      <c r="F584">
        <v>-271986.21999999997</v>
      </c>
      <c r="G584">
        <v>-844.21244000000002</v>
      </c>
    </row>
    <row r="585" spans="2:7" x14ac:dyDescent="0.35">
      <c r="B585">
        <v>28950</v>
      </c>
      <c r="C585">
        <v>971.71632</v>
      </c>
      <c r="D585">
        <v>-284674.42</v>
      </c>
      <c r="E585">
        <v>0</v>
      </c>
      <c r="F585">
        <v>-272164.43</v>
      </c>
      <c r="G585">
        <v>-515.00996999999995</v>
      </c>
    </row>
    <row r="586" spans="2:7" x14ac:dyDescent="0.35">
      <c r="B586">
        <v>29000</v>
      </c>
      <c r="C586">
        <v>978.99836000000005</v>
      </c>
      <c r="D586">
        <v>-284956.43</v>
      </c>
      <c r="E586">
        <v>0</v>
      </c>
      <c r="F586">
        <v>-272352.69</v>
      </c>
      <c r="G586">
        <v>-2233.8526999999999</v>
      </c>
    </row>
    <row r="587" spans="2:7" x14ac:dyDescent="0.35">
      <c r="B587">
        <v>29050</v>
      </c>
      <c r="C587">
        <v>955.46258999999998</v>
      </c>
      <c r="D587">
        <v>-284742.42</v>
      </c>
      <c r="E587">
        <v>0</v>
      </c>
      <c r="F587">
        <v>-272441.68</v>
      </c>
      <c r="G587">
        <v>-3848.9573</v>
      </c>
    </row>
    <row r="588" spans="2:7" x14ac:dyDescent="0.35">
      <c r="B588">
        <v>29100</v>
      </c>
      <c r="C588">
        <v>942.54935999999998</v>
      </c>
      <c r="D588">
        <v>-284553.52</v>
      </c>
      <c r="E588">
        <v>0</v>
      </c>
      <c r="F588">
        <v>-272419.02</v>
      </c>
      <c r="G588">
        <v>-2427.0318000000002</v>
      </c>
    </row>
    <row r="589" spans="2:7" x14ac:dyDescent="0.35">
      <c r="B589">
        <v>29150</v>
      </c>
      <c r="C589">
        <v>981.52773000000002</v>
      </c>
      <c r="D589">
        <v>-284962.84000000003</v>
      </c>
      <c r="E589">
        <v>0</v>
      </c>
      <c r="F589">
        <v>-272326.53999999998</v>
      </c>
      <c r="G589">
        <v>-2917.1729</v>
      </c>
    </row>
    <row r="590" spans="2:7" x14ac:dyDescent="0.35">
      <c r="B590">
        <v>29200</v>
      </c>
      <c r="C590">
        <v>963.07267999999999</v>
      </c>
      <c r="D590">
        <v>-284643.40000000002</v>
      </c>
      <c r="E590">
        <v>0</v>
      </c>
      <c r="F590">
        <v>-272244.69</v>
      </c>
      <c r="G590">
        <v>-5232.0414000000001</v>
      </c>
    </row>
    <row r="591" spans="2:7" x14ac:dyDescent="0.35">
      <c r="B591">
        <v>29250</v>
      </c>
      <c r="C591">
        <v>967.31529999999998</v>
      </c>
      <c r="D591">
        <v>-284612.55</v>
      </c>
      <c r="E591">
        <v>0</v>
      </c>
      <c r="F591">
        <v>-272159.21999999997</v>
      </c>
      <c r="G591">
        <v>-2249.8561</v>
      </c>
    </row>
    <row r="592" spans="2:7" x14ac:dyDescent="0.35">
      <c r="B592">
        <v>29300</v>
      </c>
      <c r="C592">
        <v>966.48152000000005</v>
      </c>
      <c r="D592">
        <v>-284549.14</v>
      </c>
      <c r="E592">
        <v>0</v>
      </c>
      <c r="F592">
        <v>-272106.55</v>
      </c>
      <c r="G592">
        <v>-802.57939999999996</v>
      </c>
    </row>
    <row r="593" spans="2:7" x14ac:dyDescent="0.35">
      <c r="B593">
        <v>29350</v>
      </c>
      <c r="C593">
        <v>971.88423999999998</v>
      </c>
      <c r="D593">
        <v>-284593.7</v>
      </c>
      <c r="E593">
        <v>0</v>
      </c>
      <c r="F593">
        <v>-272081.53999999998</v>
      </c>
      <c r="G593">
        <v>-2783.0637000000002</v>
      </c>
    </row>
    <row r="594" spans="2:7" x14ac:dyDescent="0.35">
      <c r="B594">
        <v>29400</v>
      </c>
      <c r="C594">
        <v>985.10357999999997</v>
      </c>
      <c r="D594">
        <v>-284750.44</v>
      </c>
      <c r="E594">
        <v>0</v>
      </c>
      <c r="F594">
        <v>-272068.09999999998</v>
      </c>
      <c r="G594">
        <v>-248.57868999999999</v>
      </c>
    </row>
    <row r="595" spans="2:7" x14ac:dyDescent="0.35">
      <c r="B595">
        <v>29450</v>
      </c>
      <c r="C595">
        <v>972.6019</v>
      </c>
      <c r="D595">
        <v>-284587.86</v>
      </c>
      <c r="E595">
        <v>0</v>
      </c>
      <c r="F595">
        <v>-272066.46999999997</v>
      </c>
      <c r="G595">
        <v>-1970.9576999999999</v>
      </c>
    </row>
    <row r="596" spans="2:7" x14ac:dyDescent="0.35">
      <c r="B596">
        <v>29500</v>
      </c>
      <c r="C596">
        <v>969.64085</v>
      </c>
      <c r="D596">
        <v>-284607.05</v>
      </c>
      <c r="E596">
        <v>0</v>
      </c>
      <c r="F596">
        <v>-272123.78000000003</v>
      </c>
      <c r="G596">
        <v>-4349.8197</v>
      </c>
    </row>
    <row r="597" spans="2:7" x14ac:dyDescent="0.35">
      <c r="B597">
        <v>29550</v>
      </c>
      <c r="C597">
        <v>983.04291000000001</v>
      </c>
      <c r="D597">
        <v>-284923.14</v>
      </c>
      <c r="E597">
        <v>0</v>
      </c>
      <c r="F597">
        <v>-272267.33</v>
      </c>
      <c r="G597">
        <v>-2615.2579999999998</v>
      </c>
    </row>
    <row r="598" spans="2:7" x14ac:dyDescent="0.35">
      <c r="B598">
        <v>29600</v>
      </c>
      <c r="C598">
        <v>970.54625999999996</v>
      </c>
      <c r="D598">
        <v>-284982.15999999997</v>
      </c>
      <c r="E598">
        <v>0</v>
      </c>
      <c r="F598">
        <v>-272487.23</v>
      </c>
      <c r="G598">
        <v>-2905.1882000000001</v>
      </c>
    </row>
    <row r="599" spans="2:7" x14ac:dyDescent="0.35">
      <c r="B599">
        <v>29650</v>
      </c>
      <c r="C599">
        <v>942.88444000000004</v>
      </c>
      <c r="D599">
        <v>-284750.77</v>
      </c>
      <c r="E599">
        <v>0</v>
      </c>
      <c r="F599">
        <v>-272611.96999999997</v>
      </c>
      <c r="G599">
        <v>1395.5418</v>
      </c>
    </row>
    <row r="600" spans="2:7" x14ac:dyDescent="0.35">
      <c r="B600">
        <v>29700</v>
      </c>
      <c r="C600">
        <v>950.38937999999996</v>
      </c>
      <c r="D600">
        <v>-284852.02</v>
      </c>
      <c r="E600">
        <v>0</v>
      </c>
      <c r="F600">
        <v>-272616.59000000003</v>
      </c>
      <c r="G600">
        <v>-1921.1069</v>
      </c>
    </row>
    <row r="601" spans="2:7" x14ac:dyDescent="0.35">
      <c r="B601">
        <v>29750</v>
      </c>
      <c r="C601">
        <v>965.38032999999996</v>
      </c>
      <c r="D601">
        <v>-284879.51</v>
      </c>
      <c r="E601">
        <v>0</v>
      </c>
      <c r="F601">
        <v>-272451.09000000003</v>
      </c>
      <c r="G601">
        <v>-4300.0559999999996</v>
      </c>
    </row>
    <row r="602" spans="2:7" x14ac:dyDescent="0.35">
      <c r="B602">
        <v>29800</v>
      </c>
      <c r="C602">
        <v>957.33667000000003</v>
      </c>
      <c r="D602">
        <v>-284608.95</v>
      </c>
      <c r="E602">
        <v>0</v>
      </c>
      <c r="F602">
        <v>-272284.08</v>
      </c>
      <c r="G602">
        <v>-3406.2275</v>
      </c>
    </row>
    <row r="603" spans="2:7" x14ac:dyDescent="0.35">
      <c r="B603">
        <v>29850</v>
      </c>
      <c r="C603">
        <v>978.13189</v>
      </c>
      <c r="D603">
        <v>-284772.81</v>
      </c>
      <c r="E603">
        <v>0</v>
      </c>
      <c r="F603">
        <v>-272180.23</v>
      </c>
      <c r="G603">
        <v>221.00997000000001</v>
      </c>
    </row>
    <row r="604" spans="2:7" x14ac:dyDescent="0.35">
      <c r="B604">
        <v>29900</v>
      </c>
      <c r="C604">
        <v>980.05886999999996</v>
      </c>
      <c r="D604">
        <v>-284802.05</v>
      </c>
      <c r="E604">
        <v>0</v>
      </c>
      <c r="F604">
        <v>-272184.65999999997</v>
      </c>
      <c r="G604">
        <v>-809.19416999999999</v>
      </c>
    </row>
    <row r="605" spans="2:7" x14ac:dyDescent="0.35">
      <c r="B605">
        <v>29950</v>
      </c>
      <c r="C605">
        <v>994.52545999999995</v>
      </c>
      <c r="D605">
        <v>-284996.84000000003</v>
      </c>
      <c r="E605">
        <v>0</v>
      </c>
      <c r="F605">
        <v>-272193.2</v>
      </c>
      <c r="G605">
        <v>1682.8978999999999</v>
      </c>
    </row>
    <row r="606" spans="2:7" x14ac:dyDescent="0.35">
      <c r="B606">
        <v>30000</v>
      </c>
      <c r="C606">
        <v>954.16911000000005</v>
      </c>
      <c r="D606">
        <v>-284550.03000000003</v>
      </c>
      <c r="E606">
        <v>0</v>
      </c>
      <c r="F606">
        <v>-272265.95</v>
      </c>
      <c r="G606">
        <v>-3514.9587999999999</v>
      </c>
    </row>
    <row r="607" spans="2:7" x14ac:dyDescent="0.35">
      <c r="B607">
        <v>30050</v>
      </c>
      <c r="C607">
        <v>966.93744000000004</v>
      </c>
      <c r="D607">
        <v>-284747.71000000002</v>
      </c>
      <c r="E607">
        <v>0</v>
      </c>
      <c r="F607">
        <v>-272299.24</v>
      </c>
      <c r="G607">
        <v>-3334.3348999999998</v>
      </c>
    </row>
    <row r="608" spans="2:7" x14ac:dyDescent="0.35">
      <c r="B608">
        <v>30100</v>
      </c>
      <c r="C608">
        <v>974.79013999999995</v>
      </c>
      <c r="D608">
        <v>-284938.45</v>
      </c>
      <c r="E608">
        <v>0</v>
      </c>
      <c r="F608">
        <v>-272388.89</v>
      </c>
      <c r="G608">
        <v>-5242.6030000000001</v>
      </c>
    </row>
    <row r="609" spans="2:7" x14ac:dyDescent="0.35">
      <c r="B609">
        <v>30150</v>
      </c>
      <c r="C609">
        <v>968.08510999999999</v>
      </c>
      <c r="D609">
        <v>-284943.27</v>
      </c>
      <c r="E609">
        <v>0</v>
      </c>
      <c r="F609">
        <v>-272480.03000000003</v>
      </c>
      <c r="G609">
        <v>-2439.9173000000001</v>
      </c>
    </row>
    <row r="610" spans="2:7" x14ac:dyDescent="0.35">
      <c r="B610">
        <v>30200</v>
      </c>
      <c r="C610">
        <v>955.54447000000005</v>
      </c>
      <c r="D610">
        <v>-284862.23</v>
      </c>
      <c r="E610">
        <v>0</v>
      </c>
      <c r="F610">
        <v>-272560.44</v>
      </c>
      <c r="G610">
        <v>-1982.9738</v>
      </c>
    </row>
    <row r="611" spans="2:7" x14ac:dyDescent="0.35">
      <c r="B611">
        <v>30250</v>
      </c>
      <c r="C611">
        <v>974.22528</v>
      </c>
      <c r="D611">
        <v>-285114.62</v>
      </c>
      <c r="E611">
        <v>0</v>
      </c>
      <c r="F611">
        <v>-272572.33</v>
      </c>
      <c r="G611">
        <v>-3622.0088000000001</v>
      </c>
    </row>
    <row r="612" spans="2:7" x14ac:dyDescent="0.35">
      <c r="B612">
        <v>30300</v>
      </c>
      <c r="C612">
        <v>952.78611000000001</v>
      </c>
      <c r="D612">
        <v>-284758.38</v>
      </c>
      <c r="E612">
        <v>0</v>
      </c>
      <c r="F612">
        <v>-272492.09999999998</v>
      </c>
      <c r="G612">
        <v>-4153.3251</v>
      </c>
    </row>
    <row r="613" spans="2:7" x14ac:dyDescent="0.35">
      <c r="B613">
        <v>30350</v>
      </c>
      <c r="C613">
        <v>971.85294999999996</v>
      </c>
      <c r="D613">
        <v>-284805.52</v>
      </c>
      <c r="E613">
        <v>0</v>
      </c>
      <c r="F613">
        <v>-272293.77</v>
      </c>
      <c r="G613">
        <v>-1040.4561000000001</v>
      </c>
    </row>
    <row r="614" spans="2:7" x14ac:dyDescent="0.35">
      <c r="B614">
        <v>30400</v>
      </c>
      <c r="C614">
        <v>967.91204000000005</v>
      </c>
      <c r="D614">
        <v>-284612.86</v>
      </c>
      <c r="E614">
        <v>0</v>
      </c>
      <c r="F614">
        <v>-272151.84999999998</v>
      </c>
      <c r="G614">
        <v>-4033.1509999999998</v>
      </c>
    </row>
    <row r="615" spans="2:7" x14ac:dyDescent="0.35">
      <c r="B615">
        <v>30450</v>
      </c>
      <c r="C615">
        <v>990.77837</v>
      </c>
      <c r="D615">
        <v>-284816.53999999998</v>
      </c>
      <c r="E615">
        <v>0</v>
      </c>
      <c r="F615">
        <v>-272061.14</v>
      </c>
      <c r="G615">
        <v>-3584.87</v>
      </c>
    </row>
    <row r="616" spans="2:7" x14ac:dyDescent="0.35">
      <c r="B616">
        <v>30500</v>
      </c>
      <c r="C616">
        <v>986.30628000000002</v>
      </c>
      <c r="D616">
        <v>-284769.84999999998</v>
      </c>
      <c r="E616">
        <v>0</v>
      </c>
      <c r="F616">
        <v>-272072.02</v>
      </c>
      <c r="G616">
        <v>-1688.0204000000001</v>
      </c>
    </row>
    <row r="617" spans="2:7" x14ac:dyDescent="0.35">
      <c r="B617">
        <v>30550</v>
      </c>
      <c r="C617">
        <v>990.80800999999997</v>
      </c>
      <c r="D617">
        <v>-284900.09999999998</v>
      </c>
      <c r="E617">
        <v>0</v>
      </c>
      <c r="F617">
        <v>-272144.32</v>
      </c>
      <c r="G617">
        <v>-3600.4684000000002</v>
      </c>
    </row>
    <row r="618" spans="2:7" x14ac:dyDescent="0.35">
      <c r="B618">
        <v>30600</v>
      </c>
      <c r="C618">
        <v>973.20046000000002</v>
      </c>
      <c r="D618">
        <v>-284828.33</v>
      </c>
      <c r="E618">
        <v>0</v>
      </c>
      <c r="F618">
        <v>-272299.23</v>
      </c>
      <c r="G618">
        <v>-2736.21</v>
      </c>
    </row>
    <row r="619" spans="2:7" x14ac:dyDescent="0.35">
      <c r="B619">
        <v>30650</v>
      </c>
      <c r="C619">
        <v>963.52080000000001</v>
      </c>
      <c r="D619">
        <v>-284817.93</v>
      </c>
      <c r="E619">
        <v>0</v>
      </c>
      <c r="F619">
        <v>-272413.45</v>
      </c>
      <c r="G619">
        <v>-1987.6373000000001</v>
      </c>
    </row>
    <row r="620" spans="2:7" x14ac:dyDescent="0.35">
      <c r="B620">
        <v>30700</v>
      </c>
      <c r="C620">
        <v>965.18537000000003</v>
      </c>
      <c r="D620">
        <v>-284962.71999999997</v>
      </c>
      <c r="E620">
        <v>0</v>
      </c>
      <c r="F620">
        <v>-272536.81</v>
      </c>
      <c r="G620">
        <v>-1836.7838999999999</v>
      </c>
    </row>
    <row r="621" spans="2:7" x14ac:dyDescent="0.35">
      <c r="B621">
        <v>30750</v>
      </c>
      <c r="C621">
        <v>951.08375000000001</v>
      </c>
      <c r="D621">
        <v>-284804.14</v>
      </c>
      <c r="E621">
        <v>0</v>
      </c>
      <c r="F621">
        <v>-272559.78000000003</v>
      </c>
      <c r="G621">
        <v>-1927.9512999999999</v>
      </c>
    </row>
    <row r="622" spans="2:7" x14ac:dyDescent="0.35">
      <c r="B622">
        <v>30800</v>
      </c>
      <c r="C622">
        <v>960.47022000000004</v>
      </c>
      <c r="D622">
        <v>-284925.83</v>
      </c>
      <c r="E622">
        <v>0</v>
      </c>
      <c r="F622">
        <v>-272560.63</v>
      </c>
      <c r="G622">
        <v>-2636.8382000000001</v>
      </c>
    </row>
    <row r="623" spans="2:7" x14ac:dyDescent="0.35">
      <c r="B623">
        <v>30850</v>
      </c>
      <c r="C623">
        <v>960.84244000000001</v>
      </c>
      <c r="D623">
        <v>-284887.84999999998</v>
      </c>
      <c r="E623">
        <v>0</v>
      </c>
      <c r="F623">
        <v>-272517.84999999998</v>
      </c>
      <c r="G623">
        <v>7.9545596999999999</v>
      </c>
    </row>
    <row r="624" spans="2:7" x14ac:dyDescent="0.35">
      <c r="B624">
        <v>30900</v>
      </c>
      <c r="C624">
        <v>972.65391</v>
      </c>
      <c r="D624">
        <v>-285032.27</v>
      </c>
      <c r="E624">
        <v>0</v>
      </c>
      <c r="F624">
        <v>-272510.21000000002</v>
      </c>
      <c r="G624">
        <v>-3482.2772</v>
      </c>
    </row>
    <row r="625" spans="2:7" x14ac:dyDescent="0.35">
      <c r="B625">
        <v>30950</v>
      </c>
      <c r="C625">
        <v>957.55088000000001</v>
      </c>
      <c r="D625">
        <v>-284769.23</v>
      </c>
      <c r="E625">
        <v>0</v>
      </c>
      <c r="F625">
        <v>-272441.61</v>
      </c>
      <c r="G625">
        <v>-3806.7381</v>
      </c>
    </row>
    <row r="626" spans="2:7" x14ac:dyDescent="0.35">
      <c r="B626">
        <v>31000</v>
      </c>
      <c r="C626">
        <v>990.36855000000003</v>
      </c>
      <c r="D626">
        <v>-285135.73</v>
      </c>
      <c r="E626">
        <v>0</v>
      </c>
      <c r="F626">
        <v>-272385.61</v>
      </c>
      <c r="G626">
        <v>-1987.4368999999999</v>
      </c>
    </row>
    <row r="627" spans="2:7" x14ac:dyDescent="0.35">
      <c r="B627">
        <v>31050</v>
      </c>
      <c r="C627">
        <v>978.76484000000005</v>
      </c>
      <c r="D627">
        <v>-284944.09999999998</v>
      </c>
      <c r="E627">
        <v>0</v>
      </c>
      <c r="F627">
        <v>-272343.36</v>
      </c>
      <c r="G627">
        <v>-3477.7927</v>
      </c>
    </row>
    <row r="628" spans="2:7" x14ac:dyDescent="0.35">
      <c r="B628">
        <v>31100</v>
      </c>
      <c r="C628">
        <v>973.81643999999994</v>
      </c>
      <c r="D628">
        <v>-284908.90999999997</v>
      </c>
      <c r="E628">
        <v>0</v>
      </c>
      <c r="F628">
        <v>-272371.89</v>
      </c>
      <c r="G628">
        <v>-1253.0304000000001</v>
      </c>
    </row>
    <row r="629" spans="2:7" x14ac:dyDescent="0.35">
      <c r="B629">
        <v>31150</v>
      </c>
      <c r="C629">
        <v>990.97367999999994</v>
      </c>
      <c r="D629">
        <v>-285127.07</v>
      </c>
      <c r="E629">
        <v>0</v>
      </c>
      <c r="F629">
        <v>-272369.15999999997</v>
      </c>
      <c r="G629">
        <v>-1779.4674</v>
      </c>
    </row>
    <row r="630" spans="2:7" x14ac:dyDescent="0.35">
      <c r="B630">
        <v>31200</v>
      </c>
      <c r="C630">
        <v>958.56763000000001</v>
      </c>
      <c r="D630">
        <v>-284801.38</v>
      </c>
      <c r="E630">
        <v>0</v>
      </c>
      <c r="F630">
        <v>-272460.67</v>
      </c>
      <c r="G630">
        <v>1081.1053999999999</v>
      </c>
    </row>
    <row r="631" spans="2:7" x14ac:dyDescent="0.35">
      <c r="B631">
        <v>31250</v>
      </c>
      <c r="C631">
        <v>961.94471999999996</v>
      </c>
      <c r="D631">
        <v>-285006.13</v>
      </c>
      <c r="E631">
        <v>0</v>
      </c>
      <c r="F631">
        <v>-272621.94</v>
      </c>
      <c r="G631">
        <v>-4849.8521000000001</v>
      </c>
    </row>
    <row r="632" spans="2:7" x14ac:dyDescent="0.35">
      <c r="B632">
        <v>31300</v>
      </c>
      <c r="C632">
        <v>968.99689000000001</v>
      </c>
      <c r="D632">
        <v>-285262.59999999998</v>
      </c>
      <c r="E632">
        <v>0</v>
      </c>
      <c r="F632">
        <v>-272787.62</v>
      </c>
      <c r="G632">
        <v>-4543.4017999999996</v>
      </c>
    </row>
    <row r="633" spans="2:7" x14ac:dyDescent="0.35">
      <c r="B633">
        <v>31350</v>
      </c>
      <c r="C633">
        <v>944.92663000000005</v>
      </c>
      <c r="D633">
        <v>-285025.48</v>
      </c>
      <c r="E633">
        <v>0</v>
      </c>
      <c r="F633">
        <v>-272860.38</v>
      </c>
      <c r="G633">
        <v>-4707.0505000000003</v>
      </c>
    </row>
    <row r="634" spans="2:7" x14ac:dyDescent="0.35">
      <c r="B634">
        <v>31400</v>
      </c>
      <c r="C634">
        <v>955.46524999999997</v>
      </c>
      <c r="D634">
        <v>-285149.27</v>
      </c>
      <c r="E634">
        <v>0</v>
      </c>
      <c r="F634">
        <v>-272848.5</v>
      </c>
      <c r="G634">
        <v>-3748.0192000000002</v>
      </c>
    </row>
    <row r="635" spans="2:7" x14ac:dyDescent="0.35">
      <c r="B635">
        <v>31450</v>
      </c>
      <c r="C635">
        <v>966.65976000000001</v>
      </c>
      <c r="D635">
        <v>-285130.68</v>
      </c>
      <c r="E635">
        <v>0</v>
      </c>
      <c r="F635">
        <v>-272685.78999999998</v>
      </c>
      <c r="G635">
        <v>-4507.4400999999998</v>
      </c>
    </row>
    <row r="636" spans="2:7" x14ac:dyDescent="0.35">
      <c r="B636">
        <v>31500</v>
      </c>
      <c r="C636">
        <v>1000.5671</v>
      </c>
      <c r="D636">
        <v>-285348.09999999998</v>
      </c>
      <c r="E636">
        <v>0</v>
      </c>
      <c r="F636">
        <v>-272466.68</v>
      </c>
      <c r="G636">
        <v>90.506370000000004</v>
      </c>
    </row>
    <row r="637" spans="2:7" x14ac:dyDescent="0.35">
      <c r="B637">
        <v>31550</v>
      </c>
      <c r="C637">
        <v>968.46272999999997</v>
      </c>
      <c r="D637">
        <v>-284851.14</v>
      </c>
      <c r="E637">
        <v>0</v>
      </c>
      <c r="F637">
        <v>-272383.03000000003</v>
      </c>
      <c r="G637">
        <v>-2177.3098</v>
      </c>
    </row>
    <row r="638" spans="2:7" x14ac:dyDescent="0.35">
      <c r="B638">
        <v>31600</v>
      </c>
      <c r="C638">
        <v>988.43102999999996</v>
      </c>
      <c r="D638">
        <v>-285094.96999999997</v>
      </c>
      <c r="E638">
        <v>0</v>
      </c>
      <c r="F638">
        <v>-272369.78999999998</v>
      </c>
      <c r="G638">
        <v>-965.41152999999997</v>
      </c>
    </row>
    <row r="639" spans="2:7" x14ac:dyDescent="0.35">
      <c r="B639">
        <v>31650</v>
      </c>
      <c r="C639">
        <v>984.25162999999998</v>
      </c>
      <c r="D639">
        <v>-285036.09000000003</v>
      </c>
      <c r="E639">
        <v>0</v>
      </c>
      <c r="F639">
        <v>-272364.71999999997</v>
      </c>
      <c r="G639">
        <v>-3809.7013000000002</v>
      </c>
    </row>
    <row r="640" spans="2:7" x14ac:dyDescent="0.35">
      <c r="B640">
        <v>31700</v>
      </c>
      <c r="C640">
        <v>975.65503000000001</v>
      </c>
      <c r="D640">
        <v>-284968.56</v>
      </c>
      <c r="E640">
        <v>0</v>
      </c>
      <c r="F640">
        <v>-272407.86</v>
      </c>
      <c r="G640">
        <v>-2633.8384000000001</v>
      </c>
    </row>
    <row r="641" spans="2:7" x14ac:dyDescent="0.35">
      <c r="B641">
        <v>31750</v>
      </c>
      <c r="C641">
        <v>968.49395000000004</v>
      </c>
      <c r="D641">
        <v>-284947.81</v>
      </c>
      <c r="E641">
        <v>0</v>
      </c>
      <c r="F641">
        <v>-272479.3</v>
      </c>
      <c r="G641">
        <v>-3071.5329000000002</v>
      </c>
    </row>
    <row r="642" spans="2:7" x14ac:dyDescent="0.35">
      <c r="B642">
        <v>31800</v>
      </c>
      <c r="C642">
        <v>973.44808</v>
      </c>
      <c r="D642">
        <v>-285149.40999999997</v>
      </c>
      <c r="E642">
        <v>0</v>
      </c>
      <c r="F642">
        <v>-272617.12</v>
      </c>
      <c r="G642">
        <v>-2285.1188999999999</v>
      </c>
    </row>
    <row r="643" spans="2:7" x14ac:dyDescent="0.35">
      <c r="B643">
        <v>31850</v>
      </c>
      <c r="C643">
        <v>976.52282000000002</v>
      </c>
      <c r="D643">
        <v>-285340.78999999998</v>
      </c>
      <c r="E643">
        <v>0</v>
      </c>
      <c r="F643">
        <v>-272768.92</v>
      </c>
      <c r="G643">
        <v>-2679.2977000000001</v>
      </c>
    </row>
    <row r="644" spans="2:7" x14ac:dyDescent="0.35">
      <c r="B644">
        <v>31900</v>
      </c>
      <c r="C644">
        <v>966.20785999999998</v>
      </c>
      <c r="D644">
        <v>-285355.7</v>
      </c>
      <c r="E644">
        <v>0</v>
      </c>
      <c r="F644">
        <v>-272916.63</v>
      </c>
      <c r="G644">
        <v>-2800.3121999999998</v>
      </c>
    </row>
    <row r="645" spans="2:7" x14ac:dyDescent="0.35">
      <c r="B645">
        <v>31950</v>
      </c>
      <c r="C645">
        <v>951.71317999999997</v>
      </c>
      <c r="D645">
        <v>-285231.87</v>
      </c>
      <c r="E645">
        <v>0</v>
      </c>
      <c r="F645">
        <v>-272979.40000000002</v>
      </c>
      <c r="G645">
        <v>-2175.3002000000001</v>
      </c>
    </row>
    <row r="646" spans="2:7" x14ac:dyDescent="0.35">
      <c r="B646">
        <v>32000</v>
      </c>
      <c r="C646">
        <v>965.80564000000004</v>
      </c>
      <c r="D646">
        <v>-285450.2</v>
      </c>
      <c r="E646">
        <v>0</v>
      </c>
      <c r="F646">
        <v>-273016.31</v>
      </c>
      <c r="G646">
        <v>-243.48142000000001</v>
      </c>
    </row>
    <row r="647" spans="2:7" x14ac:dyDescent="0.35">
      <c r="B647">
        <v>32050</v>
      </c>
      <c r="C647">
        <v>964.50882999999999</v>
      </c>
      <c r="D647">
        <v>-285257.93</v>
      </c>
      <c r="E647">
        <v>0</v>
      </c>
      <c r="F647">
        <v>-272840.73</v>
      </c>
      <c r="G647">
        <v>-1567.7343000000001</v>
      </c>
    </row>
    <row r="648" spans="2:7" x14ac:dyDescent="0.35">
      <c r="B648">
        <v>32100</v>
      </c>
      <c r="C648">
        <v>973.24883999999997</v>
      </c>
      <c r="D648">
        <v>-285114.25</v>
      </c>
      <c r="E648">
        <v>0</v>
      </c>
      <c r="F648">
        <v>-272584.53000000003</v>
      </c>
      <c r="G648">
        <v>-1456.3996</v>
      </c>
    </row>
    <row r="649" spans="2:7" x14ac:dyDescent="0.35">
      <c r="B649">
        <v>32150</v>
      </c>
      <c r="C649">
        <v>965.33531000000005</v>
      </c>
      <c r="D649">
        <v>-284847.84999999998</v>
      </c>
      <c r="E649">
        <v>0</v>
      </c>
      <c r="F649">
        <v>-272420</v>
      </c>
      <c r="G649">
        <v>-3324.8033</v>
      </c>
    </row>
    <row r="650" spans="2:7" x14ac:dyDescent="0.35">
      <c r="B650">
        <v>32200</v>
      </c>
      <c r="C650">
        <v>1007.2646</v>
      </c>
      <c r="D650">
        <v>-285343.35999999999</v>
      </c>
      <c r="E650">
        <v>0</v>
      </c>
      <c r="F650">
        <v>-272375.71999999997</v>
      </c>
      <c r="G650">
        <v>-3770.3159999999998</v>
      </c>
    </row>
    <row r="651" spans="2:7" x14ac:dyDescent="0.35">
      <c r="B651">
        <v>32250</v>
      </c>
      <c r="C651">
        <v>964.25936000000002</v>
      </c>
      <c r="D651">
        <v>-284807.56</v>
      </c>
      <c r="E651">
        <v>0</v>
      </c>
      <c r="F651">
        <v>-272393.57</v>
      </c>
      <c r="G651">
        <v>-50.687050999999997</v>
      </c>
    </row>
    <row r="652" spans="2:7" x14ac:dyDescent="0.35">
      <c r="B652">
        <v>32300</v>
      </c>
      <c r="C652">
        <v>976.9271</v>
      </c>
      <c r="D652">
        <v>-285035.99</v>
      </c>
      <c r="E652">
        <v>0</v>
      </c>
      <c r="F652">
        <v>-272458.90999999997</v>
      </c>
      <c r="G652">
        <v>-1154.7643</v>
      </c>
    </row>
    <row r="653" spans="2:7" x14ac:dyDescent="0.35">
      <c r="B653">
        <v>32350</v>
      </c>
      <c r="C653">
        <v>968.38454000000002</v>
      </c>
      <c r="D653">
        <v>-285035.28000000003</v>
      </c>
      <c r="E653">
        <v>0</v>
      </c>
      <c r="F653">
        <v>-272568.18</v>
      </c>
      <c r="G653">
        <v>-2721.1898999999999</v>
      </c>
    </row>
    <row r="654" spans="2:7" x14ac:dyDescent="0.35">
      <c r="B654">
        <v>32400</v>
      </c>
      <c r="C654">
        <v>968.00986999999998</v>
      </c>
      <c r="D654">
        <v>-285189.23</v>
      </c>
      <c r="E654">
        <v>0</v>
      </c>
      <c r="F654">
        <v>-272726.96000000002</v>
      </c>
      <c r="G654">
        <v>-4870.4627</v>
      </c>
    </row>
    <row r="655" spans="2:7" x14ac:dyDescent="0.35">
      <c r="B655">
        <v>32450</v>
      </c>
      <c r="C655">
        <v>955.14680999999996</v>
      </c>
      <c r="D655">
        <v>-285133.31</v>
      </c>
      <c r="E655">
        <v>0</v>
      </c>
      <c r="F655">
        <v>-272836.63</v>
      </c>
      <c r="G655">
        <v>-4611.3593000000001</v>
      </c>
    </row>
    <row r="656" spans="2:7" x14ac:dyDescent="0.35">
      <c r="B656">
        <v>32500</v>
      </c>
      <c r="C656">
        <v>947.41161</v>
      </c>
      <c r="D656">
        <v>-285087.88</v>
      </c>
      <c r="E656">
        <v>0</v>
      </c>
      <c r="F656">
        <v>-272890.78999999998</v>
      </c>
      <c r="G656">
        <v>-2224.4497000000001</v>
      </c>
    </row>
    <row r="657" spans="2:7" x14ac:dyDescent="0.35">
      <c r="B657">
        <v>32550</v>
      </c>
      <c r="C657">
        <v>971.44095000000004</v>
      </c>
      <c r="D657">
        <v>-285332.26</v>
      </c>
      <c r="E657">
        <v>0</v>
      </c>
      <c r="F657">
        <v>-272825.81</v>
      </c>
      <c r="G657">
        <v>-4978.4132</v>
      </c>
    </row>
    <row r="658" spans="2:7" x14ac:dyDescent="0.35">
      <c r="B658">
        <v>32600</v>
      </c>
      <c r="C658">
        <v>967.75903000000005</v>
      </c>
      <c r="D658">
        <v>-285142.01</v>
      </c>
      <c r="E658">
        <v>0</v>
      </c>
      <c r="F658">
        <v>-272682.96000000002</v>
      </c>
      <c r="G658">
        <v>-2429.8220999999999</v>
      </c>
    </row>
    <row r="659" spans="2:7" x14ac:dyDescent="0.35">
      <c r="B659">
        <v>32650</v>
      </c>
      <c r="C659">
        <v>981.52041999999994</v>
      </c>
      <c r="D659">
        <v>-285034</v>
      </c>
      <c r="E659">
        <v>0</v>
      </c>
      <c r="F659">
        <v>-272397.78999999998</v>
      </c>
      <c r="G659">
        <v>28.882598999999999</v>
      </c>
    </row>
    <row r="660" spans="2:7" x14ac:dyDescent="0.35">
      <c r="B660">
        <v>32700</v>
      </c>
      <c r="C660">
        <v>997.27981999999997</v>
      </c>
      <c r="D660">
        <v>-285185.84000000003</v>
      </c>
      <c r="E660">
        <v>0</v>
      </c>
      <c r="F660">
        <v>-272346.74</v>
      </c>
      <c r="G660">
        <v>-146.16399000000001</v>
      </c>
    </row>
    <row r="661" spans="2:7" x14ac:dyDescent="0.35">
      <c r="B661">
        <v>32750</v>
      </c>
      <c r="C661">
        <v>993.93199000000004</v>
      </c>
      <c r="D661">
        <v>-285138.53000000003</v>
      </c>
      <c r="E661">
        <v>0</v>
      </c>
      <c r="F661">
        <v>-272342.53000000003</v>
      </c>
      <c r="G661">
        <v>-4863.8855999999996</v>
      </c>
    </row>
    <row r="662" spans="2:7" x14ac:dyDescent="0.35">
      <c r="B662">
        <v>32800</v>
      </c>
      <c r="C662">
        <v>990.28386</v>
      </c>
      <c r="D662">
        <v>-285188.56</v>
      </c>
      <c r="E662">
        <v>0</v>
      </c>
      <c r="F662">
        <v>-272439.53000000003</v>
      </c>
      <c r="G662">
        <v>-1222.3240000000001</v>
      </c>
    </row>
    <row r="663" spans="2:7" x14ac:dyDescent="0.35">
      <c r="B663">
        <v>32850</v>
      </c>
      <c r="C663">
        <v>986.63522999999998</v>
      </c>
      <c r="D663">
        <v>-285290.34999999998</v>
      </c>
      <c r="E663">
        <v>0</v>
      </c>
      <c r="F663">
        <v>-272588.3</v>
      </c>
      <c r="G663">
        <v>-824.84745999999996</v>
      </c>
    </row>
    <row r="664" spans="2:7" x14ac:dyDescent="0.35">
      <c r="B664">
        <v>32900</v>
      </c>
      <c r="C664">
        <v>952.08963000000006</v>
      </c>
      <c r="D664">
        <v>-284976.53000000003</v>
      </c>
      <c r="E664">
        <v>0</v>
      </c>
      <c r="F664">
        <v>-272719.21000000002</v>
      </c>
      <c r="G664">
        <v>-459.97125999999997</v>
      </c>
    </row>
    <row r="665" spans="2:7" x14ac:dyDescent="0.35">
      <c r="B665">
        <v>32950</v>
      </c>
      <c r="C665">
        <v>957.25458000000003</v>
      </c>
      <c r="D665">
        <v>-285075.93</v>
      </c>
      <c r="E665">
        <v>0</v>
      </c>
      <c r="F665">
        <v>-272752.12</v>
      </c>
      <c r="G665">
        <v>-1376.6293000000001</v>
      </c>
    </row>
    <row r="666" spans="2:7" x14ac:dyDescent="0.35">
      <c r="B666">
        <v>33000</v>
      </c>
      <c r="C666">
        <v>965.56919000000005</v>
      </c>
      <c r="D666">
        <v>-285159.21999999997</v>
      </c>
      <c r="E666">
        <v>0</v>
      </c>
      <c r="F666">
        <v>-272728.36</v>
      </c>
      <c r="G666">
        <v>-2451.1421999999998</v>
      </c>
    </row>
    <row r="667" spans="2:7" x14ac:dyDescent="0.35">
      <c r="B667">
        <v>33050</v>
      </c>
      <c r="C667">
        <v>973.62800000000004</v>
      </c>
      <c r="D667">
        <v>-285225.57</v>
      </c>
      <c r="E667">
        <v>0</v>
      </c>
      <c r="F667">
        <v>-272690.96000000002</v>
      </c>
      <c r="G667">
        <v>-2694.6839</v>
      </c>
    </row>
    <row r="668" spans="2:7" x14ac:dyDescent="0.35">
      <c r="B668">
        <v>33100</v>
      </c>
      <c r="C668">
        <v>966.81460000000004</v>
      </c>
      <c r="D668">
        <v>-285101.21999999997</v>
      </c>
      <c r="E668">
        <v>0</v>
      </c>
      <c r="F668">
        <v>-272654.33</v>
      </c>
      <c r="G668">
        <v>-4386.1594999999998</v>
      </c>
    </row>
    <row r="669" spans="2:7" x14ac:dyDescent="0.35">
      <c r="B669">
        <v>33150</v>
      </c>
      <c r="C669">
        <v>988.85341000000005</v>
      </c>
      <c r="D669">
        <v>-285181.99</v>
      </c>
      <c r="E669">
        <v>0</v>
      </c>
      <c r="F669">
        <v>-272451.37</v>
      </c>
      <c r="G669">
        <v>-2607.9164999999998</v>
      </c>
    </row>
    <row r="670" spans="2:7" x14ac:dyDescent="0.35">
      <c r="B670">
        <v>33200</v>
      </c>
      <c r="C670">
        <v>980.41353000000004</v>
      </c>
      <c r="D670">
        <v>-284884.55</v>
      </c>
      <c r="E670">
        <v>0</v>
      </c>
      <c r="F670">
        <v>-272262.59000000003</v>
      </c>
      <c r="G670">
        <v>-2267.3624</v>
      </c>
    </row>
    <row r="671" spans="2:7" x14ac:dyDescent="0.35">
      <c r="B671">
        <v>33250</v>
      </c>
      <c r="C671">
        <v>1001.672</v>
      </c>
      <c r="D671">
        <v>-285051.15999999997</v>
      </c>
      <c r="E671">
        <v>0</v>
      </c>
      <c r="F671">
        <v>-272155.52000000002</v>
      </c>
      <c r="G671">
        <v>-233.73805999999999</v>
      </c>
    </row>
    <row r="672" spans="2:7" x14ac:dyDescent="0.35">
      <c r="B672">
        <v>33300</v>
      </c>
      <c r="C672">
        <v>1006.5806</v>
      </c>
      <c r="D672">
        <v>-285181.21000000002</v>
      </c>
      <c r="E672">
        <v>0</v>
      </c>
      <c r="F672">
        <v>-272222.37</v>
      </c>
      <c r="G672">
        <v>-2299.5337</v>
      </c>
    </row>
    <row r="673" spans="2:7" x14ac:dyDescent="0.35">
      <c r="B673">
        <v>33350</v>
      </c>
      <c r="C673">
        <v>991.50739999999996</v>
      </c>
      <c r="D673">
        <v>-285150.46000000002</v>
      </c>
      <c r="E673">
        <v>0</v>
      </c>
      <c r="F673">
        <v>-272385.67</v>
      </c>
      <c r="G673">
        <v>-742.61640999999997</v>
      </c>
    </row>
    <row r="674" spans="2:7" x14ac:dyDescent="0.35">
      <c r="B674">
        <v>33400</v>
      </c>
      <c r="C674">
        <v>983.02602999999999</v>
      </c>
      <c r="D674">
        <v>-285242.15000000002</v>
      </c>
      <c r="E674">
        <v>0</v>
      </c>
      <c r="F674">
        <v>-272586.56</v>
      </c>
      <c r="G674">
        <v>1474.6051</v>
      </c>
    </row>
    <row r="675" spans="2:7" x14ac:dyDescent="0.35">
      <c r="B675">
        <v>33450</v>
      </c>
      <c r="C675">
        <v>966.69525999999996</v>
      </c>
      <c r="D675">
        <v>-285128.89</v>
      </c>
      <c r="E675">
        <v>0</v>
      </c>
      <c r="F675">
        <v>-272683.53999999998</v>
      </c>
      <c r="G675">
        <v>-2453.4832999999999</v>
      </c>
    </row>
    <row r="676" spans="2:7" x14ac:dyDescent="0.35">
      <c r="B676">
        <v>33500</v>
      </c>
      <c r="C676">
        <v>964.07884999999999</v>
      </c>
      <c r="D676">
        <v>-285162.2</v>
      </c>
      <c r="E676">
        <v>0</v>
      </c>
      <c r="F676">
        <v>-272750.53999999998</v>
      </c>
      <c r="G676">
        <v>-762.97742000000005</v>
      </c>
    </row>
    <row r="677" spans="2:7" x14ac:dyDescent="0.35">
      <c r="B677">
        <v>33550</v>
      </c>
      <c r="C677">
        <v>967.24423000000002</v>
      </c>
      <c r="D677">
        <v>-285233.43</v>
      </c>
      <c r="E677">
        <v>0</v>
      </c>
      <c r="F677">
        <v>-272781.01</v>
      </c>
      <c r="G677">
        <v>-2018.3778</v>
      </c>
    </row>
    <row r="678" spans="2:7" x14ac:dyDescent="0.35">
      <c r="B678">
        <v>33600</v>
      </c>
      <c r="C678">
        <v>961.73878999999999</v>
      </c>
      <c r="D678">
        <v>-285207.11</v>
      </c>
      <c r="E678">
        <v>0</v>
      </c>
      <c r="F678">
        <v>-272825.58</v>
      </c>
      <c r="G678">
        <v>1141.8056999999999</v>
      </c>
    </row>
    <row r="679" spans="2:7" x14ac:dyDescent="0.35">
      <c r="B679">
        <v>33650</v>
      </c>
      <c r="C679">
        <v>973.29070000000002</v>
      </c>
      <c r="D679">
        <v>-285366.24</v>
      </c>
      <c r="E679">
        <v>0</v>
      </c>
      <c r="F679">
        <v>-272835.98</v>
      </c>
      <c r="G679">
        <v>-1624.7276999999999</v>
      </c>
    </row>
    <row r="680" spans="2:7" x14ac:dyDescent="0.35">
      <c r="B680">
        <v>33700</v>
      </c>
      <c r="C680">
        <v>954.67241999999999</v>
      </c>
      <c r="D680">
        <v>-285147.81</v>
      </c>
      <c r="E680">
        <v>0</v>
      </c>
      <c r="F680">
        <v>-272857.24</v>
      </c>
      <c r="G680">
        <v>-3338.4645999999998</v>
      </c>
    </row>
    <row r="681" spans="2:7" x14ac:dyDescent="0.35">
      <c r="B681">
        <v>33750</v>
      </c>
      <c r="C681">
        <v>982.86734000000001</v>
      </c>
      <c r="D681">
        <v>-285485</v>
      </c>
      <c r="E681">
        <v>0</v>
      </c>
      <c r="F681">
        <v>-272831.45</v>
      </c>
      <c r="G681">
        <v>-1208.7091</v>
      </c>
    </row>
    <row r="682" spans="2:7" x14ac:dyDescent="0.35">
      <c r="B682">
        <v>33800</v>
      </c>
      <c r="C682">
        <v>982.01283999999998</v>
      </c>
      <c r="D682">
        <v>-285443.01</v>
      </c>
      <c r="E682">
        <v>0</v>
      </c>
      <c r="F682">
        <v>-272800.46000000002</v>
      </c>
      <c r="G682">
        <v>-1807.21</v>
      </c>
    </row>
    <row r="683" spans="2:7" x14ac:dyDescent="0.35">
      <c r="B683">
        <v>33850</v>
      </c>
      <c r="C683">
        <v>987.06028000000003</v>
      </c>
      <c r="D683">
        <v>-285408.05</v>
      </c>
      <c r="E683">
        <v>0</v>
      </c>
      <c r="F683">
        <v>-272700.52</v>
      </c>
      <c r="G683">
        <v>-1197.3665000000001</v>
      </c>
    </row>
    <row r="684" spans="2:7" x14ac:dyDescent="0.35">
      <c r="B684">
        <v>33900</v>
      </c>
      <c r="C684">
        <v>985.05845999999997</v>
      </c>
      <c r="D684">
        <v>-285357.64</v>
      </c>
      <c r="E684">
        <v>0</v>
      </c>
      <c r="F684">
        <v>-272675.88</v>
      </c>
      <c r="G684">
        <v>-4330.7344000000003</v>
      </c>
    </row>
    <row r="685" spans="2:7" x14ac:dyDescent="0.35">
      <c r="B685">
        <v>33950</v>
      </c>
      <c r="C685">
        <v>983.94042000000002</v>
      </c>
      <c r="D685">
        <v>-285310.27</v>
      </c>
      <c r="E685">
        <v>0</v>
      </c>
      <c r="F685">
        <v>-272642.90999999997</v>
      </c>
      <c r="G685">
        <v>-1503.0625</v>
      </c>
    </row>
    <row r="686" spans="2:7" x14ac:dyDescent="0.35">
      <c r="B686">
        <v>34000</v>
      </c>
      <c r="C686">
        <v>981.08636999999999</v>
      </c>
      <c r="D686">
        <v>-285305.84999999998</v>
      </c>
      <c r="E686">
        <v>0</v>
      </c>
      <c r="F686">
        <v>-272675.23</v>
      </c>
      <c r="G686">
        <v>-1713.0263</v>
      </c>
    </row>
    <row r="687" spans="2:7" x14ac:dyDescent="0.35">
      <c r="B687">
        <v>34050</v>
      </c>
      <c r="C687">
        <v>975.98227999999995</v>
      </c>
      <c r="D687">
        <v>-285367.78000000003</v>
      </c>
      <c r="E687">
        <v>0</v>
      </c>
      <c r="F687">
        <v>-272802.87</v>
      </c>
      <c r="G687">
        <v>-4797.9238999999998</v>
      </c>
    </row>
    <row r="688" spans="2:7" x14ac:dyDescent="0.35">
      <c r="B688">
        <v>34100</v>
      </c>
      <c r="C688">
        <v>955.56497000000002</v>
      </c>
      <c r="D688">
        <v>-285250.13</v>
      </c>
      <c r="E688">
        <v>0</v>
      </c>
      <c r="F688">
        <v>-272948.07</v>
      </c>
      <c r="G688">
        <v>870.92628000000002</v>
      </c>
    </row>
    <row r="689" spans="2:7" x14ac:dyDescent="0.35">
      <c r="B689">
        <v>34150</v>
      </c>
      <c r="C689">
        <v>956.87324999999998</v>
      </c>
      <c r="D689">
        <v>-285370.56</v>
      </c>
      <c r="E689">
        <v>0</v>
      </c>
      <c r="F689">
        <v>-273051.65999999997</v>
      </c>
      <c r="G689">
        <v>-1177.6982</v>
      </c>
    </row>
    <row r="690" spans="2:7" x14ac:dyDescent="0.35">
      <c r="B690">
        <v>34200</v>
      </c>
      <c r="C690">
        <v>981.41990999999996</v>
      </c>
      <c r="D690">
        <v>-285723.87</v>
      </c>
      <c r="E690">
        <v>0</v>
      </c>
      <c r="F690">
        <v>-273088.96000000002</v>
      </c>
      <c r="G690">
        <v>-3543.3867</v>
      </c>
    </row>
    <row r="691" spans="2:7" x14ac:dyDescent="0.35">
      <c r="B691">
        <v>34250</v>
      </c>
      <c r="C691">
        <v>944.76838999999995</v>
      </c>
      <c r="D691">
        <v>-285253.99</v>
      </c>
      <c r="E691">
        <v>0</v>
      </c>
      <c r="F691">
        <v>-273090.93</v>
      </c>
      <c r="G691">
        <v>-3251.4443999999999</v>
      </c>
    </row>
    <row r="692" spans="2:7" x14ac:dyDescent="0.35">
      <c r="B692">
        <v>34300</v>
      </c>
      <c r="C692">
        <v>964.90876000000003</v>
      </c>
      <c r="D692">
        <v>-285440.76</v>
      </c>
      <c r="E692">
        <v>0</v>
      </c>
      <c r="F692">
        <v>-273018.40999999997</v>
      </c>
      <c r="G692">
        <v>-3351.6754000000001</v>
      </c>
    </row>
    <row r="693" spans="2:7" x14ac:dyDescent="0.35">
      <c r="B693">
        <v>34350</v>
      </c>
      <c r="C693">
        <v>989.61940000000004</v>
      </c>
      <c r="D693">
        <v>-285567.57</v>
      </c>
      <c r="E693">
        <v>0</v>
      </c>
      <c r="F693">
        <v>-272827.09999999998</v>
      </c>
      <c r="G693">
        <v>123.35395</v>
      </c>
    </row>
    <row r="694" spans="2:7" x14ac:dyDescent="0.35">
      <c r="B694">
        <v>34400</v>
      </c>
      <c r="C694">
        <v>982.94653000000005</v>
      </c>
      <c r="D694">
        <v>-285294.69</v>
      </c>
      <c r="E694">
        <v>0</v>
      </c>
      <c r="F694">
        <v>-272640.12</v>
      </c>
      <c r="G694">
        <v>-2948.5299</v>
      </c>
    </row>
    <row r="695" spans="2:7" x14ac:dyDescent="0.35">
      <c r="B695">
        <v>34450</v>
      </c>
      <c r="C695">
        <v>986.62621000000001</v>
      </c>
      <c r="D695">
        <v>-285256.92</v>
      </c>
      <c r="E695">
        <v>0</v>
      </c>
      <c r="F695">
        <v>-272554.98</v>
      </c>
      <c r="G695">
        <v>-4201.5973999999997</v>
      </c>
    </row>
    <row r="696" spans="2:7" x14ac:dyDescent="0.35">
      <c r="B696">
        <v>34500</v>
      </c>
      <c r="C696">
        <v>993.14954999999998</v>
      </c>
      <c r="D696">
        <v>-285416.98</v>
      </c>
      <c r="E696">
        <v>0</v>
      </c>
      <c r="F696">
        <v>-272631.06</v>
      </c>
      <c r="G696">
        <v>-2038.6270999999999</v>
      </c>
    </row>
    <row r="697" spans="2:7" x14ac:dyDescent="0.35">
      <c r="B697">
        <v>34550</v>
      </c>
      <c r="C697">
        <v>957.95919000000004</v>
      </c>
      <c r="D697">
        <v>-285097.01</v>
      </c>
      <c r="E697">
        <v>0</v>
      </c>
      <c r="F697">
        <v>-272764.13</v>
      </c>
      <c r="G697">
        <v>536.09605999999997</v>
      </c>
    </row>
    <row r="698" spans="2:7" x14ac:dyDescent="0.35">
      <c r="B698">
        <v>34600</v>
      </c>
      <c r="C698">
        <v>973.63726999999994</v>
      </c>
      <c r="D698">
        <v>-285422.23</v>
      </c>
      <c r="E698">
        <v>0</v>
      </c>
      <c r="F698">
        <v>-272887.51</v>
      </c>
      <c r="G698">
        <v>-3834.1439</v>
      </c>
    </row>
    <row r="699" spans="2:7" x14ac:dyDescent="0.35">
      <c r="B699">
        <v>34650</v>
      </c>
      <c r="C699">
        <v>972.91297999999995</v>
      </c>
      <c r="D699">
        <v>-285477.21999999997</v>
      </c>
      <c r="E699">
        <v>0</v>
      </c>
      <c r="F699">
        <v>-272951.82</v>
      </c>
      <c r="G699">
        <v>-2500.2750999999998</v>
      </c>
    </row>
    <row r="700" spans="2:7" x14ac:dyDescent="0.35">
      <c r="B700">
        <v>34700</v>
      </c>
      <c r="C700">
        <v>962.60044000000005</v>
      </c>
      <c r="D700">
        <v>-285403.49</v>
      </c>
      <c r="E700">
        <v>0</v>
      </c>
      <c r="F700">
        <v>-273010.86</v>
      </c>
      <c r="G700">
        <v>-2403.0821000000001</v>
      </c>
    </row>
    <row r="701" spans="2:7" x14ac:dyDescent="0.35">
      <c r="B701">
        <v>34750</v>
      </c>
      <c r="C701">
        <v>953.99512000000004</v>
      </c>
      <c r="D701">
        <v>-285286.71000000002</v>
      </c>
      <c r="E701">
        <v>0</v>
      </c>
      <c r="F701">
        <v>-273004.86</v>
      </c>
      <c r="G701">
        <v>962.37279999999998</v>
      </c>
    </row>
    <row r="702" spans="2:7" x14ac:dyDescent="0.35">
      <c r="B702">
        <v>34800</v>
      </c>
      <c r="C702">
        <v>974.20428000000004</v>
      </c>
      <c r="D702">
        <v>-285527.14</v>
      </c>
      <c r="E702">
        <v>0</v>
      </c>
      <c r="F702">
        <v>-272985.12</v>
      </c>
      <c r="G702">
        <v>-3919.9358999999999</v>
      </c>
    </row>
    <row r="703" spans="2:7" x14ac:dyDescent="0.35">
      <c r="B703">
        <v>34850</v>
      </c>
      <c r="C703">
        <v>971.95587</v>
      </c>
      <c r="D703">
        <v>-285443.58</v>
      </c>
      <c r="E703">
        <v>0</v>
      </c>
      <c r="F703">
        <v>-272930.5</v>
      </c>
      <c r="G703">
        <v>-2977.3415</v>
      </c>
    </row>
    <row r="704" spans="2:7" x14ac:dyDescent="0.35">
      <c r="B704">
        <v>34900</v>
      </c>
      <c r="C704">
        <v>974.10574999999994</v>
      </c>
      <c r="D704">
        <v>-285442.77</v>
      </c>
      <c r="E704">
        <v>0</v>
      </c>
      <c r="F704">
        <v>-272902.02</v>
      </c>
      <c r="G704">
        <v>-2488.9747000000002</v>
      </c>
    </row>
    <row r="705" spans="2:7" x14ac:dyDescent="0.35">
      <c r="B705">
        <v>34950</v>
      </c>
      <c r="C705">
        <v>975.18286999999998</v>
      </c>
      <c r="D705">
        <v>-285413.26</v>
      </c>
      <c r="E705">
        <v>0</v>
      </c>
      <c r="F705">
        <v>-272858.64</v>
      </c>
      <c r="G705">
        <v>-2717.2359000000001</v>
      </c>
    </row>
    <row r="706" spans="2:7" x14ac:dyDescent="0.35">
      <c r="B706">
        <v>35000</v>
      </c>
      <c r="C706">
        <v>966.96375</v>
      </c>
      <c r="D706">
        <v>-285292.59000000003</v>
      </c>
      <c r="E706">
        <v>0</v>
      </c>
      <c r="F706">
        <v>-272843.78000000003</v>
      </c>
      <c r="G706">
        <v>-824.27903000000003</v>
      </c>
    </row>
    <row r="707" spans="2:7" x14ac:dyDescent="0.35">
      <c r="B707">
        <v>35050</v>
      </c>
      <c r="C707">
        <v>986.50435000000004</v>
      </c>
      <c r="D707">
        <v>-285576.28000000003</v>
      </c>
      <c r="E707">
        <v>0</v>
      </c>
      <c r="F707">
        <v>-272875.90999999997</v>
      </c>
      <c r="G707">
        <v>-10.491555</v>
      </c>
    </row>
    <row r="708" spans="2:7" x14ac:dyDescent="0.35">
      <c r="B708">
        <v>35100</v>
      </c>
      <c r="C708">
        <v>985.10717999999997</v>
      </c>
      <c r="D708">
        <v>-285633.14</v>
      </c>
      <c r="E708">
        <v>0</v>
      </c>
      <c r="F708">
        <v>-272950.75</v>
      </c>
      <c r="G708">
        <v>-1891.8510000000001</v>
      </c>
    </row>
    <row r="709" spans="2:7" x14ac:dyDescent="0.35">
      <c r="B709">
        <v>35150</v>
      </c>
      <c r="C709">
        <v>960.22828000000004</v>
      </c>
      <c r="D709">
        <v>-285483.21999999997</v>
      </c>
      <c r="E709">
        <v>0</v>
      </c>
      <c r="F709">
        <v>-273121.13</v>
      </c>
      <c r="G709">
        <v>-1691.4585999999999</v>
      </c>
    </row>
    <row r="710" spans="2:7" x14ac:dyDescent="0.35">
      <c r="B710">
        <v>35200</v>
      </c>
      <c r="C710">
        <v>950.54886999999997</v>
      </c>
      <c r="D710">
        <v>-285539.93</v>
      </c>
      <c r="E710">
        <v>0</v>
      </c>
      <c r="F710">
        <v>-273302.45</v>
      </c>
      <c r="G710">
        <v>-2612.3515000000002</v>
      </c>
    </row>
    <row r="711" spans="2:7" x14ac:dyDescent="0.35">
      <c r="B711">
        <v>35250</v>
      </c>
      <c r="C711">
        <v>955.02184</v>
      </c>
      <c r="D711">
        <v>-285661.83</v>
      </c>
      <c r="E711">
        <v>0</v>
      </c>
      <c r="F711">
        <v>-273366.77</v>
      </c>
      <c r="G711">
        <v>-1817.2688000000001</v>
      </c>
    </row>
    <row r="712" spans="2:7" x14ac:dyDescent="0.35">
      <c r="B712">
        <v>35300</v>
      </c>
      <c r="C712">
        <v>948.62802999999997</v>
      </c>
      <c r="D712">
        <v>-285500.81</v>
      </c>
      <c r="E712">
        <v>0</v>
      </c>
      <c r="F712">
        <v>-273288.06</v>
      </c>
      <c r="G712">
        <v>-180.00641999999999</v>
      </c>
    </row>
    <row r="713" spans="2:7" x14ac:dyDescent="0.35">
      <c r="B713">
        <v>35350</v>
      </c>
      <c r="C713">
        <v>974.23035000000004</v>
      </c>
      <c r="D713">
        <v>-285602.99</v>
      </c>
      <c r="E713">
        <v>0</v>
      </c>
      <c r="F713">
        <v>-273060.63</v>
      </c>
      <c r="G713">
        <v>-3940.5987</v>
      </c>
    </row>
    <row r="714" spans="2:7" x14ac:dyDescent="0.35">
      <c r="B714">
        <v>35400</v>
      </c>
      <c r="C714">
        <v>968.98344999999995</v>
      </c>
      <c r="D714">
        <v>-285387.59999999998</v>
      </c>
      <c r="E714">
        <v>0</v>
      </c>
      <c r="F714">
        <v>-272912.78999999998</v>
      </c>
      <c r="G714">
        <v>-2274.6266999999998</v>
      </c>
    </row>
    <row r="715" spans="2:7" x14ac:dyDescent="0.35">
      <c r="B715">
        <v>35450</v>
      </c>
      <c r="C715">
        <v>985.91134999999997</v>
      </c>
      <c r="D715">
        <v>-285545.65000000002</v>
      </c>
      <c r="E715">
        <v>0</v>
      </c>
      <c r="F715">
        <v>-272852.90999999997</v>
      </c>
      <c r="G715">
        <v>-4522.3284999999996</v>
      </c>
    </row>
    <row r="716" spans="2:7" x14ac:dyDescent="0.35">
      <c r="B716">
        <v>35500</v>
      </c>
      <c r="C716">
        <v>991.06859999999995</v>
      </c>
      <c r="D716">
        <v>-285640.09000000003</v>
      </c>
      <c r="E716">
        <v>0</v>
      </c>
      <c r="F716">
        <v>-272880.96000000002</v>
      </c>
      <c r="G716">
        <v>-2103.5030000000002</v>
      </c>
    </row>
    <row r="717" spans="2:7" x14ac:dyDescent="0.35">
      <c r="B717">
        <v>35550</v>
      </c>
      <c r="C717">
        <v>966.35170000000005</v>
      </c>
      <c r="D717">
        <v>-285361.90999999997</v>
      </c>
      <c r="E717">
        <v>0</v>
      </c>
      <c r="F717">
        <v>-272920.99</v>
      </c>
      <c r="G717">
        <v>-2813.663</v>
      </c>
    </row>
    <row r="718" spans="2:7" x14ac:dyDescent="0.35">
      <c r="B718">
        <v>35600</v>
      </c>
      <c r="C718">
        <v>991.89486999999997</v>
      </c>
      <c r="D718">
        <v>-285777.78000000003</v>
      </c>
      <c r="E718">
        <v>0</v>
      </c>
      <c r="F718">
        <v>-273008.01</v>
      </c>
      <c r="G718">
        <v>-4632.4790999999996</v>
      </c>
    </row>
    <row r="719" spans="2:7" x14ac:dyDescent="0.35">
      <c r="B719">
        <v>35650</v>
      </c>
      <c r="C719">
        <v>969.89135999999996</v>
      </c>
      <c r="D719">
        <v>-285590.31</v>
      </c>
      <c r="E719">
        <v>0</v>
      </c>
      <c r="F719">
        <v>-273103.81</v>
      </c>
      <c r="G719">
        <v>-1331.8612000000001</v>
      </c>
    </row>
    <row r="720" spans="2:7" x14ac:dyDescent="0.35">
      <c r="B720">
        <v>35700</v>
      </c>
      <c r="C720">
        <v>963.62269000000003</v>
      </c>
      <c r="D720">
        <v>-285630.24</v>
      </c>
      <c r="E720">
        <v>0</v>
      </c>
      <c r="F720">
        <v>-273224.45</v>
      </c>
      <c r="G720">
        <v>-2781.4088999999999</v>
      </c>
    </row>
    <row r="721" spans="2:7" x14ac:dyDescent="0.35">
      <c r="B721">
        <v>35750</v>
      </c>
      <c r="C721">
        <v>959.06241999999997</v>
      </c>
      <c r="D721">
        <v>-285658.94</v>
      </c>
      <c r="E721">
        <v>0</v>
      </c>
      <c r="F721">
        <v>-273311.86</v>
      </c>
      <c r="G721">
        <v>-2154.0243999999998</v>
      </c>
    </row>
    <row r="722" spans="2:7" x14ac:dyDescent="0.35">
      <c r="B722">
        <v>35800</v>
      </c>
      <c r="C722">
        <v>962.31776000000002</v>
      </c>
      <c r="D722">
        <v>-285709.09000000003</v>
      </c>
      <c r="E722">
        <v>0</v>
      </c>
      <c r="F722">
        <v>-273320.09000000003</v>
      </c>
      <c r="G722">
        <v>958.74675999999999</v>
      </c>
    </row>
    <row r="723" spans="2:7" x14ac:dyDescent="0.35">
      <c r="B723">
        <v>35850</v>
      </c>
      <c r="C723">
        <v>978.03912000000003</v>
      </c>
      <c r="D723">
        <v>-285814.7</v>
      </c>
      <c r="E723">
        <v>0</v>
      </c>
      <c r="F723">
        <v>-273223.31</v>
      </c>
      <c r="G723">
        <v>-2631.4789999999998</v>
      </c>
    </row>
    <row r="724" spans="2:7" x14ac:dyDescent="0.35">
      <c r="B724">
        <v>35900</v>
      </c>
      <c r="C724">
        <v>969.01800000000003</v>
      </c>
      <c r="D724">
        <v>-285487.40000000002</v>
      </c>
      <c r="E724">
        <v>0</v>
      </c>
      <c r="F724">
        <v>-273012.14</v>
      </c>
      <c r="G724">
        <v>-4467.8971000000001</v>
      </c>
    </row>
    <row r="725" spans="2:7" x14ac:dyDescent="0.35">
      <c r="B725">
        <v>35950</v>
      </c>
      <c r="C725">
        <v>981.59830999999997</v>
      </c>
      <c r="D725">
        <v>-285452.44</v>
      </c>
      <c r="E725">
        <v>0</v>
      </c>
      <c r="F725">
        <v>-272815.23</v>
      </c>
      <c r="G725">
        <v>-1511.5853999999999</v>
      </c>
    </row>
    <row r="726" spans="2:7" x14ac:dyDescent="0.35">
      <c r="B726">
        <v>36000</v>
      </c>
      <c r="C726">
        <v>982.54575</v>
      </c>
      <c r="D726">
        <v>-285392.51</v>
      </c>
      <c r="E726">
        <v>0</v>
      </c>
      <c r="F726">
        <v>-272743.09999999998</v>
      </c>
      <c r="G726">
        <v>-1270.0183</v>
      </c>
    </row>
    <row r="727" spans="2:7" x14ac:dyDescent="0.35">
      <c r="B727">
        <v>36050</v>
      </c>
      <c r="C727">
        <v>967.46020999999996</v>
      </c>
      <c r="D727">
        <v>-285179.32</v>
      </c>
      <c r="E727">
        <v>0</v>
      </c>
      <c r="F727">
        <v>-272724.13</v>
      </c>
      <c r="G727">
        <v>-1133.9219000000001</v>
      </c>
    </row>
    <row r="728" spans="2:7" x14ac:dyDescent="0.35">
      <c r="B728">
        <v>36100</v>
      </c>
      <c r="C728">
        <v>979.54082000000005</v>
      </c>
      <c r="D728">
        <v>-285384.57</v>
      </c>
      <c r="E728">
        <v>0</v>
      </c>
      <c r="F728">
        <v>-272773.84000000003</v>
      </c>
      <c r="G728">
        <v>-938.56844999999998</v>
      </c>
    </row>
    <row r="729" spans="2:7" x14ac:dyDescent="0.35">
      <c r="B729">
        <v>36150</v>
      </c>
      <c r="C729">
        <v>968.95052999999996</v>
      </c>
      <c r="D729">
        <v>-285390.23</v>
      </c>
      <c r="E729">
        <v>0</v>
      </c>
      <c r="F729">
        <v>-272915.84999999998</v>
      </c>
      <c r="G729">
        <v>-1155.3672999999999</v>
      </c>
    </row>
    <row r="730" spans="2:7" x14ac:dyDescent="0.35">
      <c r="B730">
        <v>36200</v>
      </c>
      <c r="C730">
        <v>973.56975999999997</v>
      </c>
      <c r="D730">
        <v>-285650.90999999997</v>
      </c>
      <c r="E730">
        <v>0</v>
      </c>
      <c r="F730">
        <v>-273117.06</v>
      </c>
      <c r="G730">
        <v>-2473.2966999999999</v>
      </c>
    </row>
    <row r="731" spans="2:7" x14ac:dyDescent="0.35">
      <c r="B731">
        <v>36250</v>
      </c>
      <c r="C731">
        <v>961.58509000000004</v>
      </c>
      <c r="D731">
        <v>-285591.13</v>
      </c>
      <c r="E731">
        <v>0</v>
      </c>
      <c r="F731">
        <v>-273211.57</v>
      </c>
      <c r="G731">
        <v>-2313.9573999999998</v>
      </c>
    </row>
    <row r="732" spans="2:7" x14ac:dyDescent="0.35">
      <c r="B732">
        <v>36300</v>
      </c>
      <c r="C732">
        <v>953.18664000000001</v>
      </c>
      <c r="D732">
        <v>-285488.33</v>
      </c>
      <c r="E732">
        <v>0</v>
      </c>
      <c r="F732">
        <v>-273216.90000000002</v>
      </c>
      <c r="G732">
        <v>-3940.8525</v>
      </c>
    </row>
    <row r="733" spans="2:7" x14ac:dyDescent="0.35">
      <c r="B733">
        <v>36350</v>
      </c>
      <c r="C733">
        <v>959.85117000000002</v>
      </c>
      <c r="D733">
        <v>-285524.96999999997</v>
      </c>
      <c r="E733">
        <v>0</v>
      </c>
      <c r="F733">
        <v>-273167.73</v>
      </c>
      <c r="G733">
        <v>-4660.2759999999998</v>
      </c>
    </row>
    <row r="734" spans="2:7" x14ac:dyDescent="0.35">
      <c r="B734">
        <v>36400</v>
      </c>
      <c r="C734">
        <v>1000.0665</v>
      </c>
      <c r="D734">
        <v>-285987.11</v>
      </c>
      <c r="E734">
        <v>0</v>
      </c>
      <c r="F734">
        <v>-273112.13</v>
      </c>
      <c r="G734">
        <v>-1088.8389999999999</v>
      </c>
    </row>
    <row r="735" spans="2:7" x14ac:dyDescent="0.35">
      <c r="B735">
        <v>36450</v>
      </c>
      <c r="C735">
        <v>958.51543000000004</v>
      </c>
      <c r="D735">
        <v>-285394.65000000002</v>
      </c>
      <c r="E735">
        <v>0</v>
      </c>
      <c r="F735">
        <v>-273054.61</v>
      </c>
      <c r="G735">
        <v>-3146.8453</v>
      </c>
    </row>
    <row r="736" spans="2:7" x14ac:dyDescent="0.35">
      <c r="B736">
        <v>36500</v>
      </c>
      <c r="C736">
        <v>965.13833999999997</v>
      </c>
      <c r="D736">
        <v>-285468.36</v>
      </c>
      <c r="E736">
        <v>0</v>
      </c>
      <c r="F736">
        <v>-273043.05</v>
      </c>
      <c r="G736">
        <v>-792.93413999999996</v>
      </c>
    </row>
    <row r="737" spans="2:7" x14ac:dyDescent="0.35">
      <c r="B737">
        <v>36550</v>
      </c>
      <c r="C737">
        <v>994.41206</v>
      </c>
      <c r="D737">
        <v>-285842.03000000003</v>
      </c>
      <c r="E737">
        <v>0</v>
      </c>
      <c r="F737">
        <v>-273039.84999999998</v>
      </c>
      <c r="G737">
        <v>-1405.2864</v>
      </c>
    </row>
    <row r="738" spans="2:7" x14ac:dyDescent="0.35">
      <c r="B738">
        <v>36600</v>
      </c>
      <c r="C738">
        <v>983.94213999999999</v>
      </c>
      <c r="D738">
        <v>-285805.13</v>
      </c>
      <c r="E738">
        <v>0</v>
      </c>
      <c r="F738">
        <v>-273137.75</v>
      </c>
      <c r="G738">
        <v>-1599.9981</v>
      </c>
    </row>
    <row r="739" spans="2:7" x14ac:dyDescent="0.35">
      <c r="B739">
        <v>36650</v>
      </c>
      <c r="C739">
        <v>935.85578999999996</v>
      </c>
      <c r="D739">
        <v>-285371.27</v>
      </c>
      <c r="E739">
        <v>0</v>
      </c>
      <c r="F739">
        <v>-273322.95</v>
      </c>
      <c r="G739">
        <v>-2138.5300999999999</v>
      </c>
    </row>
    <row r="740" spans="2:7" x14ac:dyDescent="0.35">
      <c r="B740">
        <v>36700</v>
      </c>
      <c r="C740">
        <v>945.24472000000003</v>
      </c>
      <c r="D740">
        <v>-285723.65999999997</v>
      </c>
      <c r="E740">
        <v>0</v>
      </c>
      <c r="F740">
        <v>-273554.46000000002</v>
      </c>
      <c r="G740">
        <v>-2881.5363000000002</v>
      </c>
    </row>
    <row r="741" spans="2:7" x14ac:dyDescent="0.35">
      <c r="B741">
        <v>36750</v>
      </c>
      <c r="C741">
        <v>959.40079000000003</v>
      </c>
      <c r="D741">
        <v>-285959.12</v>
      </c>
      <c r="E741">
        <v>0</v>
      </c>
      <c r="F741">
        <v>-273607.67999999999</v>
      </c>
      <c r="G741">
        <v>-1842.1488999999999</v>
      </c>
    </row>
    <row r="742" spans="2:7" x14ac:dyDescent="0.35">
      <c r="B742">
        <v>36800</v>
      </c>
      <c r="C742">
        <v>954.28125999999997</v>
      </c>
      <c r="D742">
        <v>-285808.21000000002</v>
      </c>
      <c r="E742">
        <v>0</v>
      </c>
      <c r="F742">
        <v>-273522.68</v>
      </c>
      <c r="G742">
        <v>-3052.6424000000002</v>
      </c>
    </row>
    <row r="743" spans="2:7" x14ac:dyDescent="0.35">
      <c r="B743">
        <v>36850</v>
      </c>
      <c r="C743">
        <v>952.39598999999998</v>
      </c>
      <c r="D743">
        <v>-285610.03999999998</v>
      </c>
      <c r="E743">
        <v>0</v>
      </c>
      <c r="F743">
        <v>-273348.78000000003</v>
      </c>
      <c r="G743">
        <v>-3163.1563000000001</v>
      </c>
    </row>
    <row r="744" spans="2:7" x14ac:dyDescent="0.35">
      <c r="B744">
        <v>36900</v>
      </c>
      <c r="C744">
        <v>979.84564999999998</v>
      </c>
      <c r="D744">
        <v>-285838.71999999997</v>
      </c>
      <c r="E744">
        <v>0</v>
      </c>
      <c r="F744">
        <v>-273224.07</v>
      </c>
      <c r="G744">
        <v>-3043.1691000000001</v>
      </c>
    </row>
    <row r="745" spans="2:7" x14ac:dyDescent="0.35">
      <c r="B745">
        <v>36950</v>
      </c>
      <c r="C745">
        <v>959.79006000000004</v>
      </c>
      <c r="D745">
        <v>-285514.89</v>
      </c>
      <c r="E745">
        <v>0</v>
      </c>
      <c r="F745">
        <v>-273158.44</v>
      </c>
      <c r="G745">
        <v>-1880.0119999999999</v>
      </c>
    </row>
    <row r="746" spans="2:7" x14ac:dyDescent="0.35">
      <c r="B746">
        <v>37000</v>
      </c>
      <c r="C746">
        <v>950.24266999999998</v>
      </c>
      <c r="D746">
        <v>-285362</v>
      </c>
      <c r="E746">
        <v>0</v>
      </c>
      <c r="F746">
        <v>-273128.46000000002</v>
      </c>
      <c r="G746">
        <v>-2678.1601000000001</v>
      </c>
    </row>
    <row r="747" spans="2:7" x14ac:dyDescent="0.35">
      <c r="B747">
        <v>37050</v>
      </c>
      <c r="C747">
        <v>978.02766999999994</v>
      </c>
      <c r="D747">
        <v>-285711.26</v>
      </c>
      <c r="E747">
        <v>0</v>
      </c>
      <c r="F747">
        <v>-273120.02</v>
      </c>
      <c r="G747">
        <v>-3771.9290999999998</v>
      </c>
    </row>
    <row r="748" spans="2:7" x14ac:dyDescent="0.35">
      <c r="B748">
        <v>37100</v>
      </c>
      <c r="C748">
        <v>984.57655</v>
      </c>
      <c r="D748">
        <v>-285824.07</v>
      </c>
      <c r="E748">
        <v>0</v>
      </c>
      <c r="F748">
        <v>-273148.51</v>
      </c>
      <c r="G748">
        <v>-1398.3022000000001</v>
      </c>
    </row>
    <row r="749" spans="2:7" x14ac:dyDescent="0.35">
      <c r="B749">
        <v>37150</v>
      </c>
      <c r="C749">
        <v>950.26432</v>
      </c>
      <c r="D749">
        <v>-285433.23</v>
      </c>
      <c r="E749">
        <v>0</v>
      </c>
      <c r="F749">
        <v>-273199.40999999997</v>
      </c>
      <c r="G749">
        <v>-2667.1381999999999</v>
      </c>
    </row>
    <row r="750" spans="2:7" x14ac:dyDescent="0.35">
      <c r="B750">
        <v>37200</v>
      </c>
      <c r="C750">
        <v>969.04751999999996</v>
      </c>
      <c r="D750">
        <v>-285785.59999999998</v>
      </c>
      <c r="E750">
        <v>0</v>
      </c>
      <c r="F750">
        <v>-273309.96999999997</v>
      </c>
      <c r="G750">
        <v>-619.36572000000001</v>
      </c>
    </row>
    <row r="751" spans="2:7" x14ac:dyDescent="0.35">
      <c r="B751">
        <v>37250</v>
      </c>
      <c r="C751">
        <v>978.53476000000001</v>
      </c>
      <c r="D751">
        <v>-285981.06</v>
      </c>
      <c r="E751">
        <v>0</v>
      </c>
      <c r="F751">
        <v>-273383.28999999998</v>
      </c>
      <c r="G751">
        <v>-1568.0969</v>
      </c>
    </row>
    <row r="752" spans="2:7" x14ac:dyDescent="0.35">
      <c r="B752">
        <v>37300</v>
      </c>
      <c r="C752">
        <v>960.35326999999995</v>
      </c>
      <c r="D752">
        <v>-285820.61</v>
      </c>
      <c r="E752">
        <v>0</v>
      </c>
      <c r="F752">
        <v>-273456.90999999997</v>
      </c>
      <c r="G752">
        <v>-5102.3388999999997</v>
      </c>
    </row>
    <row r="753" spans="2:7" x14ac:dyDescent="0.35">
      <c r="B753">
        <v>37350</v>
      </c>
      <c r="C753">
        <v>951.03204000000005</v>
      </c>
      <c r="D753">
        <v>-285681.53999999998</v>
      </c>
      <c r="E753">
        <v>0</v>
      </c>
      <c r="F753">
        <v>-273437.84000000003</v>
      </c>
      <c r="G753">
        <v>-2303.4603999999999</v>
      </c>
    </row>
    <row r="754" spans="2:7" x14ac:dyDescent="0.35">
      <c r="B754">
        <v>37400</v>
      </c>
      <c r="C754">
        <v>961.57349999999997</v>
      </c>
      <c r="D754">
        <v>-285745.83</v>
      </c>
      <c r="E754">
        <v>0</v>
      </c>
      <c r="F754">
        <v>-273366.42</v>
      </c>
      <c r="G754">
        <v>312.91034999999999</v>
      </c>
    </row>
    <row r="755" spans="2:7" x14ac:dyDescent="0.35">
      <c r="B755">
        <v>37450</v>
      </c>
      <c r="C755">
        <v>970.53804000000002</v>
      </c>
      <c r="D755">
        <v>-285648.34000000003</v>
      </c>
      <c r="E755">
        <v>0</v>
      </c>
      <c r="F755">
        <v>-273153.52</v>
      </c>
      <c r="G755">
        <v>-3503.9340000000002</v>
      </c>
    </row>
    <row r="756" spans="2:7" x14ac:dyDescent="0.35">
      <c r="B756">
        <v>37500</v>
      </c>
      <c r="C756">
        <v>986.85104000000001</v>
      </c>
      <c r="D756">
        <v>-285689.48</v>
      </c>
      <c r="E756">
        <v>0</v>
      </c>
      <c r="F756">
        <v>-272984.64</v>
      </c>
      <c r="G756">
        <v>-1819.5229999999999</v>
      </c>
    </row>
    <row r="757" spans="2:7" x14ac:dyDescent="0.35">
      <c r="B757">
        <v>37550</v>
      </c>
      <c r="C757">
        <v>982.46866</v>
      </c>
      <c r="D757">
        <v>-285570.12</v>
      </c>
      <c r="E757">
        <v>0</v>
      </c>
      <c r="F757">
        <v>-272921.71000000002</v>
      </c>
      <c r="G757">
        <v>-3654.8566999999998</v>
      </c>
    </row>
    <row r="758" spans="2:7" x14ac:dyDescent="0.35">
      <c r="B758">
        <v>37600</v>
      </c>
      <c r="C758">
        <v>998.15962999999999</v>
      </c>
      <c r="D758">
        <v>-285792.64000000001</v>
      </c>
      <c r="E758">
        <v>0</v>
      </c>
      <c r="F758">
        <v>-272942.21999999997</v>
      </c>
      <c r="G758">
        <v>-826.93862000000001</v>
      </c>
    </row>
    <row r="759" spans="2:7" x14ac:dyDescent="0.35">
      <c r="B759">
        <v>37650</v>
      </c>
      <c r="C759">
        <v>974.39080000000001</v>
      </c>
      <c r="D759">
        <v>-285592.21000000002</v>
      </c>
      <c r="E759">
        <v>0</v>
      </c>
      <c r="F759">
        <v>-273047.78999999998</v>
      </c>
      <c r="G759">
        <v>-1408.6482000000001</v>
      </c>
    </row>
    <row r="760" spans="2:7" x14ac:dyDescent="0.35">
      <c r="B760">
        <v>37700</v>
      </c>
      <c r="C760">
        <v>969.53548000000001</v>
      </c>
      <c r="D760">
        <v>-285674.99</v>
      </c>
      <c r="E760">
        <v>0</v>
      </c>
      <c r="F760">
        <v>-273193.08</v>
      </c>
      <c r="G760">
        <v>1076.2773</v>
      </c>
    </row>
    <row r="761" spans="2:7" x14ac:dyDescent="0.35">
      <c r="B761">
        <v>37750</v>
      </c>
      <c r="C761">
        <v>968.87238000000002</v>
      </c>
      <c r="D761">
        <v>-285764.09000000003</v>
      </c>
      <c r="E761">
        <v>0</v>
      </c>
      <c r="F761">
        <v>-273290.71000000002</v>
      </c>
      <c r="G761">
        <v>-3290.6725000000001</v>
      </c>
    </row>
    <row r="762" spans="2:7" x14ac:dyDescent="0.35">
      <c r="B762">
        <v>37800</v>
      </c>
      <c r="C762">
        <v>964.48030000000006</v>
      </c>
      <c r="D762">
        <v>-285790.18</v>
      </c>
      <c r="E762">
        <v>0</v>
      </c>
      <c r="F762">
        <v>-273373.34000000003</v>
      </c>
      <c r="G762">
        <v>-1797.8983000000001</v>
      </c>
    </row>
    <row r="763" spans="2:7" x14ac:dyDescent="0.35">
      <c r="B763">
        <v>37850</v>
      </c>
      <c r="C763">
        <v>965.78427999999997</v>
      </c>
      <c r="D763">
        <v>-285831.26</v>
      </c>
      <c r="E763">
        <v>0</v>
      </c>
      <c r="F763">
        <v>-273397.64</v>
      </c>
      <c r="G763">
        <v>-4781.1054000000004</v>
      </c>
    </row>
    <row r="764" spans="2:7" x14ac:dyDescent="0.35">
      <c r="B764">
        <v>37900</v>
      </c>
      <c r="C764">
        <v>955.49878999999999</v>
      </c>
      <c r="D764">
        <v>-285695.06</v>
      </c>
      <c r="E764">
        <v>0</v>
      </c>
      <c r="F764">
        <v>-273393.84999999998</v>
      </c>
      <c r="G764">
        <v>-1113.316</v>
      </c>
    </row>
    <row r="765" spans="2:7" x14ac:dyDescent="0.35">
      <c r="B765">
        <v>37950</v>
      </c>
      <c r="C765">
        <v>978.12391000000002</v>
      </c>
      <c r="D765">
        <v>-285831.96999999997</v>
      </c>
      <c r="E765">
        <v>0</v>
      </c>
      <c r="F765">
        <v>-273239.49</v>
      </c>
      <c r="G765">
        <v>-1642.1735000000001</v>
      </c>
    </row>
    <row r="766" spans="2:7" x14ac:dyDescent="0.35">
      <c r="B766">
        <v>38000</v>
      </c>
      <c r="C766">
        <v>1002.581</v>
      </c>
      <c r="D766">
        <v>-285816.71000000002</v>
      </c>
      <c r="E766">
        <v>0</v>
      </c>
      <c r="F766">
        <v>-272909.37</v>
      </c>
      <c r="G766">
        <v>-5014.8152</v>
      </c>
    </row>
    <row r="767" spans="2:7" x14ac:dyDescent="0.35">
      <c r="B767">
        <v>38050</v>
      </c>
      <c r="C767">
        <v>993.56073000000004</v>
      </c>
      <c r="D767">
        <v>-285588.45</v>
      </c>
      <c r="E767">
        <v>0</v>
      </c>
      <c r="F767">
        <v>-272797.23</v>
      </c>
      <c r="G767">
        <v>-2265.3966</v>
      </c>
    </row>
    <row r="768" spans="2:7" x14ac:dyDescent="0.35">
      <c r="B768">
        <v>38100</v>
      </c>
      <c r="C768">
        <v>974.79399999999998</v>
      </c>
      <c r="D768">
        <v>-285418.59000000003</v>
      </c>
      <c r="E768">
        <v>0</v>
      </c>
      <c r="F768">
        <v>-272868.98</v>
      </c>
      <c r="G768">
        <v>-104.16595</v>
      </c>
    </row>
    <row r="769" spans="2:7" x14ac:dyDescent="0.35">
      <c r="B769">
        <v>38150</v>
      </c>
      <c r="C769">
        <v>1001.7121</v>
      </c>
      <c r="D769">
        <v>-285891.09999999998</v>
      </c>
      <c r="E769">
        <v>0</v>
      </c>
      <c r="F769">
        <v>-272994.94</v>
      </c>
      <c r="G769">
        <v>87.775491000000002</v>
      </c>
    </row>
    <row r="770" spans="2:7" x14ac:dyDescent="0.35">
      <c r="B770">
        <v>38200</v>
      </c>
      <c r="C770">
        <v>978.58813999999995</v>
      </c>
      <c r="D770">
        <v>-285752.53000000003</v>
      </c>
      <c r="E770">
        <v>0</v>
      </c>
      <c r="F770">
        <v>-273154.07</v>
      </c>
      <c r="G770">
        <v>-3783.3542000000002</v>
      </c>
    </row>
    <row r="771" spans="2:7" x14ac:dyDescent="0.35">
      <c r="B771">
        <v>38250</v>
      </c>
      <c r="C771">
        <v>976.89544000000001</v>
      </c>
      <c r="D771">
        <v>-285875.13</v>
      </c>
      <c r="E771">
        <v>0</v>
      </c>
      <c r="F771">
        <v>-273298.46000000002</v>
      </c>
      <c r="G771">
        <v>-534.18403000000001</v>
      </c>
    </row>
    <row r="772" spans="2:7" x14ac:dyDescent="0.35">
      <c r="B772">
        <v>38300</v>
      </c>
      <c r="C772">
        <v>953.02544999999998</v>
      </c>
      <c r="D772">
        <v>-285690.21000000002</v>
      </c>
      <c r="E772">
        <v>0</v>
      </c>
      <c r="F772">
        <v>-273420.84999999998</v>
      </c>
      <c r="G772">
        <v>-2342.0684000000001</v>
      </c>
    </row>
    <row r="773" spans="2:7" x14ac:dyDescent="0.35">
      <c r="B773">
        <v>38350</v>
      </c>
      <c r="C773">
        <v>977.78517999999997</v>
      </c>
      <c r="D773">
        <v>-286084.15000000002</v>
      </c>
      <c r="E773">
        <v>0</v>
      </c>
      <c r="F773">
        <v>-273496.03000000003</v>
      </c>
      <c r="G773">
        <v>-3799.8377</v>
      </c>
    </row>
    <row r="774" spans="2:7" x14ac:dyDescent="0.35">
      <c r="B774">
        <v>38400</v>
      </c>
      <c r="C774">
        <v>985.27119000000005</v>
      </c>
      <c r="D774">
        <v>-286211.86</v>
      </c>
      <c r="E774">
        <v>0</v>
      </c>
      <c r="F774">
        <v>-273527.36</v>
      </c>
      <c r="G774">
        <v>-2348.4830999999999</v>
      </c>
    </row>
    <row r="775" spans="2:7" x14ac:dyDescent="0.35">
      <c r="B775">
        <v>38450</v>
      </c>
      <c r="C775">
        <v>961.21581000000003</v>
      </c>
      <c r="D775">
        <v>-285828.18</v>
      </c>
      <c r="E775">
        <v>0</v>
      </c>
      <c r="F775">
        <v>-273453.37</v>
      </c>
      <c r="G775">
        <v>-563.08291999999994</v>
      </c>
    </row>
    <row r="776" spans="2:7" x14ac:dyDescent="0.35">
      <c r="B776">
        <v>38500</v>
      </c>
      <c r="C776">
        <v>971.72433999999998</v>
      </c>
      <c r="D776">
        <v>-285822.93</v>
      </c>
      <c r="E776">
        <v>0</v>
      </c>
      <c r="F776">
        <v>-273312.83</v>
      </c>
      <c r="G776">
        <v>-2845.3065999999999</v>
      </c>
    </row>
    <row r="777" spans="2:7" x14ac:dyDescent="0.35">
      <c r="B777">
        <v>38550</v>
      </c>
      <c r="C777">
        <v>978.42246</v>
      </c>
      <c r="D777">
        <v>-285724.77</v>
      </c>
      <c r="E777">
        <v>0</v>
      </c>
      <c r="F777">
        <v>-273128.44</v>
      </c>
      <c r="G777">
        <v>-2209.8002000000001</v>
      </c>
    </row>
    <row r="778" spans="2:7" x14ac:dyDescent="0.35">
      <c r="B778">
        <v>38600</v>
      </c>
      <c r="C778">
        <v>1001.1606</v>
      </c>
      <c r="D778">
        <v>-285941.11</v>
      </c>
      <c r="E778">
        <v>0</v>
      </c>
      <c r="F778">
        <v>-273052.03999999998</v>
      </c>
      <c r="G778">
        <v>-3954.2721999999999</v>
      </c>
    </row>
    <row r="779" spans="2:7" x14ac:dyDescent="0.35">
      <c r="B779">
        <v>38650</v>
      </c>
      <c r="C779">
        <v>980.23635999999999</v>
      </c>
      <c r="D779">
        <v>-285678.34999999998</v>
      </c>
      <c r="E779">
        <v>0</v>
      </c>
      <c r="F779">
        <v>-273058.67</v>
      </c>
      <c r="G779">
        <v>-2292.4032000000002</v>
      </c>
    </row>
    <row r="780" spans="2:7" x14ac:dyDescent="0.35">
      <c r="B780">
        <v>38700</v>
      </c>
      <c r="C780">
        <v>981.96723999999995</v>
      </c>
      <c r="D780">
        <v>-285798.48</v>
      </c>
      <c r="E780">
        <v>0</v>
      </c>
      <c r="F780">
        <v>-273156.52</v>
      </c>
      <c r="G780">
        <v>-1656.8553999999999</v>
      </c>
    </row>
    <row r="781" spans="2:7" x14ac:dyDescent="0.35">
      <c r="B781">
        <v>38750</v>
      </c>
      <c r="C781">
        <v>982.53278999999998</v>
      </c>
      <c r="D781">
        <v>-285874.93</v>
      </c>
      <c r="E781">
        <v>0</v>
      </c>
      <c r="F781">
        <v>-273225.68</v>
      </c>
      <c r="G781">
        <v>-2451.3728999999998</v>
      </c>
    </row>
    <row r="782" spans="2:7" x14ac:dyDescent="0.35">
      <c r="B782">
        <v>38800</v>
      </c>
      <c r="C782">
        <v>971.31014000000005</v>
      </c>
      <c r="D782">
        <v>-285800.3</v>
      </c>
      <c r="E782">
        <v>0</v>
      </c>
      <c r="F782">
        <v>-273295.53999999998</v>
      </c>
      <c r="G782">
        <v>-610.01985000000002</v>
      </c>
    </row>
    <row r="783" spans="2:7" x14ac:dyDescent="0.35">
      <c r="B783">
        <v>38850</v>
      </c>
      <c r="C783">
        <v>962.58774000000005</v>
      </c>
      <c r="D783">
        <v>-285704.87</v>
      </c>
      <c r="E783">
        <v>0</v>
      </c>
      <c r="F783">
        <v>-273312.40000000002</v>
      </c>
      <c r="G783">
        <v>-3187.2728000000002</v>
      </c>
    </row>
    <row r="784" spans="2:7" x14ac:dyDescent="0.35">
      <c r="B784">
        <v>38900</v>
      </c>
      <c r="C784">
        <v>976.11006999999995</v>
      </c>
      <c r="D784">
        <v>-285965.39</v>
      </c>
      <c r="E784">
        <v>0</v>
      </c>
      <c r="F784">
        <v>-273398.83</v>
      </c>
      <c r="G784">
        <v>-1021.9797</v>
      </c>
    </row>
    <row r="785" spans="2:7" x14ac:dyDescent="0.35">
      <c r="B785">
        <v>38950</v>
      </c>
      <c r="C785">
        <v>978.85434999999995</v>
      </c>
      <c r="D785">
        <v>-286079.96999999997</v>
      </c>
      <c r="E785">
        <v>0</v>
      </c>
      <c r="F785">
        <v>-273478.09000000003</v>
      </c>
      <c r="G785">
        <v>-2658.2514000000001</v>
      </c>
    </row>
    <row r="786" spans="2:7" x14ac:dyDescent="0.35">
      <c r="B786">
        <v>39000</v>
      </c>
      <c r="C786">
        <v>964.56746999999996</v>
      </c>
      <c r="D786">
        <v>-286015.94</v>
      </c>
      <c r="E786">
        <v>0</v>
      </c>
      <c r="F786">
        <v>-273597.99</v>
      </c>
      <c r="G786">
        <v>-2384.2424999999998</v>
      </c>
    </row>
    <row r="787" spans="2:7" x14ac:dyDescent="0.35">
      <c r="B787">
        <v>39050</v>
      </c>
      <c r="C787">
        <v>935.19323999999995</v>
      </c>
      <c r="D787">
        <v>-285780.90000000002</v>
      </c>
      <c r="E787">
        <v>0</v>
      </c>
      <c r="F787">
        <v>-273741.11</v>
      </c>
      <c r="G787">
        <v>-2619.8006</v>
      </c>
    </row>
    <row r="788" spans="2:7" x14ac:dyDescent="0.35">
      <c r="B788">
        <v>39100</v>
      </c>
      <c r="C788">
        <v>966.88315</v>
      </c>
      <c r="D788">
        <v>-286298.95</v>
      </c>
      <c r="E788">
        <v>0</v>
      </c>
      <c r="F788">
        <v>-273851.18</v>
      </c>
      <c r="G788">
        <v>-2267.549</v>
      </c>
    </row>
    <row r="789" spans="2:7" x14ac:dyDescent="0.35">
      <c r="B789">
        <v>39150</v>
      </c>
      <c r="C789">
        <v>955.81548999999995</v>
      </c>
      <c r="D789">
        <v>-286098.45</v>
      </c>
      <c r="E789">
        <v>0</v>
      </c>
      <c r="F789">
        <v>-273793.15999999997</v>
      </c>
      <c r="G789">
        <v>-3722.6804999999999</v>
      </c>
    </row>
    <row r="790" spans="2:7" x14ac:dyDescent="0.35">
      <c r="B790">
        <v>39200</v>
      </c>
      <c r="C790">
        <v>951.28764000000001</v>
      </c>
      <c r="D790">
        <v>-285817.71999999997</v>
      </c>
      <c r="E790">
        <v>0</v>
      </c>
      <c r="F790">
        <v>-273570.73</v>
      </c>
      <c r="G790">
        <v>-3210.0643</v>
      </c>
    </row>
    <row r="791" spans="2:7" x14ac:dyDescent="0.35">
      <c r="B791">
        <v>39250</v>
      </c>
      <c r="C791">
        <v>983.12081000000001</v>
      </c>
      <c r="D791">
        <v>-285986.15000000002</v>
      </c>
      <c r="E791">
        <v>0</v>
      </c>
      <c r="F791">
        <v>-273329.34000000003</v>
      </c>
      <c r="G791">
        <v>-4219.4582</v>
      </c>
    </row>
    <row r="792" spans="2:7" x14ac:dyDescent="0.35">
      <c r="B792">
        <v>39300</v>
      </c>
      <c r="C792">
        <v>980.08798000000002</v>
      </c>
      <c r="D792">
        <v>-285892.78000000003</v>
      </c>
      <c r="E792">
        <v>0</v>
      </c>
      <c r="F792">
        <v>-273275.01</v>
      </c>
      <c r="G792">
        <v>525.43089999999995</v>
      </c>
    </row>
    <row r="793" spans="2:7" x14ac:dyDescent="0.35">
      <c r="B793">
        <v>39350</v>
      </c>
      <c r="C793">
        <v>987.50469999999996</v>
      </c>
      <c r="D793">
        <v>-285944.96999999997</v>
      </c>
      <c r="E793">
        <v>0</v>
      </c>
      <c r="F793">
        <v>-273231.71999999997</v>
      </c>
      <c r="G793">
        <v>-1346.6593</v>
      </c>
    </row>
    <row r="794" spans="2:7" x14ac:dyDescent="0.35">
      <c r="B794">
        <v>39400</v>
      </c>
      <c r="C794">
        <v>986.99240999999995</v>
      </c>
      <c r="D794">
        <v>-285947.52000000002</v>
      </c>
      <c r="E794">
        <v>0</v>
      </c>
      <c r="F794">
        <v>-273240.86</v>
      </c>
      <c r="G794">
        <v>-1435.4802</v>
      </c>
    </row>
    <row r="795" spans="2:7" x14ac:dyDescent="0.35">
      <c r="B795">
        <v>39450</v>
      </c>
      <c r="C795">
        <v>965.22977000000003</v>
      </c>
      <c r="D795">
        <v>-285694.84999999998</v>
      </c>
      <c r="E795">
        <v>0</v>
      </c>
      <c r="F795">
        <v>-273268.36</v>
      </c>
      <c r="G795">
        <v>-1319.2971</v>
      </c>
    </row>
    <row r="796" spans="2:7" x14ac:dyDescent="0.35">
      <c r="B796">
        <v>39500</v>
      </c>
      <c r="C796">
        <v>964.42822999999999</v>
      </c>
      <c r="D796">
        <v>-285721.92</v>
      </c>
      <c r="E796">
        <v>0</v>
      </c>
      <c r="F796">
        <v>-273305.75</v>
      </c>
      <c r="G796">
        <v>-438.25434000000001</v>
      </c>
    </row>
    <row r="797" spans="2:7" x14ac:dyDescent="0.35">
      <c r="B797">
        <v>39550</v>
      </c>
      <c r="C797">
        <v>971.87855999999999</v>
      </c>
      <c r="D797">
        <v>-285848.02</v>
      </c>
      <c r="E797">
        <v>0</v>
      </c>
      <c r="F797">
        <v>-273335.94</v>
      </c>
      <c r="G797">
        <v>-4681.1107000000002</v>
      </c>
    </row>
    <row r="798" spans="2:7" x14ac:dyDescent="0.35">
      <c r="B798">
        <v>39600</v>
      </c>
      <c r="C798">
        <v>958.13815</v>
      </c>
      <c r="D798">
        <v>-285757.34999999998</v>
      </c>
      <c r="E798">
        <v>0</v>
      </c>
      <c r="F798">
        <v>-273422.15999999997</v>
      </c>
      <c r="G798">
        <v>-308.92606999999998</v>
      </c>
    </row>
    <row r="799" spans="2:7" x14ac:dyDescent="0.35">
      <c r="B799">
        <v>39650</v>
      </c>
      <c r="C799">
        <v>954.57054000000005</v>
      </c>
      <c r="D799">
        <v>-285820.13</v>
      </c>
      <c r="E799">
        <v>0</v>
      </c>
      <c r="F799">
        <v>-273530.88</v>
      </c>
      <c r="G799">
        <v>-3308.4272999999998</v>
      </c>
    </row>
    <row r="800" spans="2:7" x14ac:dyDescent="0.35">
      <c r="B800">
        <v>39700</v>
      </c>
      <c r="C800">
        <v>970.51332000000002</v>
      </c>
      <c r="D800">
        <v>-286100.46000000002</v>
      </c>
      <c r="E800">
        <v>0</v>
      </c>
      <c r="F800">
        <v>-273605.95</v>
      </c>
      <c r="G800">
        <v>-55.919576999999997</v>
      </c>
    </row>
    <row r="801" spans="2:7" x14ac:dyDescent="0.35">
      <c r="B801">
        <v>39750</v>
      </c>
      <c r="C801">
        <v>965.01976000000002</v>
      </c>
      <c r="D801">
        <v>-286033.71000000002</v>
      </c>
      <c r="E801">
        <v>0</v>
      </c>
      <c r="F801">
        <v>-273609.93</v>
      </c>
      <c r="G801">
        <v>-4018.7184000000002</v>
      </c>
    </row>
    <row r="802" spans="2:7" x14ac:dyDescent="0.35">
      <c r="B802">
        <v>39800</v>
      </c>
      <c r="C802">
        <v>960.05085999999994</v>
      </c>
      <c r="D802">
        <v>-285900.59999999998</v>
      </c>
      <c r="E802">
        <v>0</v>
      </c>
      <c r="F802">
        <v>-273540.78999999998</v>
      </c>
      <c r="G802">
        <v>-893.37162999999998</v>
      </c>
    </row>
    <row r="803" spans="2:7" x14ac:dyDescent="0.35">
      <c r="B803">
        <v>39850</v>
      </c>
      <c r="C803">
        <v>969.66285000000005</v>
      </c>
      <c r="D803">
        <v>-285876.17</v>
      </c>
      <c r="E803">
        <v>0</v>
      </c>
      <c r="F803">
        <v>-273392.62</v>
      </c>
      <c r="G803">
        <v>-3811.3503999999998</v>
      </c>
    </row>
    <row r="804" spans="2:7" x14ac:dyDescent="0.35">
      <c r="B804">
        <v>39900</v>
      </c>
      <c r="C804">
        <v>989.43555000000003</v>
      </c>
      <c r="D804">
        <v>-285938.7</v>
      </c>
      <c r="E804">
        <v>0</v>
      </c>
      <c r="F804">
        <v>-273200.59000000003</v>
      </c>
      <c r="G804">
        <v>-552.26784999999995</v>
      </c>
    </row>
    <row r="805" spans="2:7" x14ac:dyDescent="0.35">
      <c r="B805">
        <v>39950</v>
      </c>
      <c r="C805">
        <v>981.63463999999999</v>
      </c>
      <c r="D805">
        <v>-285783.86</v>
      </c>
      <c r="E805">
        <v>0</v>
      </c>
      <c r="F805">
        <v>-273146.18</v>
      </c>
      <c r="G805">
        <v>-4817.0627999999997</v>
      </c>
    </row>
    <row r="806" spans="2:7" x14ac:dyDescent="0.35">
      <c r="B806">
        <v>40000</v>
      </c>
      <c r="C806">
        <v>971.80818999999997</v>
      </c>
      <c r="D806">
        <v>-285717.46000000002</v>
      </c>
      <c r="E806">
        <v>0</v>
      </c>
      <c r="F806">
        <v>-273206.28000000003</v>
      </c>
      <c r="G806">
        <v>215.62658999999999</v>
      </c>
    </row>
    <row r="807" spans="2:7" x14ac:dyDescent="0.35">
      <c r="B807">
        <v>40050</v>
      </c>
      <c r="C807">
        <v>986.90675999999996</v>
      </c>
      <c r="D807">
        <v>-286005.69</v>
      </c>
      <c r="E807">
        <v>0</v>
      </c>
      <c r="F807">
        <v>-273300.13</v>
      </c>
      <c r="G807">
        <v>-714.01701000000003</v>
      </c>
    </row>
    <row r="808" spans="2:7" x14ac:dyDescent="0.35">
      <c r="B808">
        <v>40100</v>
      </c>
      <c r="C808">
        <v>946.98456999999996</v>
      </c>
      <c r="D808">
        <v>-285616.3</v>
      </c>
      <c r="E808">
        <v>0</v>
      </c>
      <c r="F808">
        <v>-273424.71000000002</v>
      </c>
      <c r="G808">
        <v>-560.63855999999998</v>
      </c>
    </row>
    <row r="809" spans="2:7" x14ac:dyDescent="0.35">
      <c r="B809">
        <v>40150</v>
      </c>
      <c r="C809">
        <v>957.07259999999997</v>
      </c>
      <c r="D809">
        <v>-285810.52</v>
      </c>
      <c r="E809">
        <v>0</v>
      </c>
      <c r="F809">
        <v>-273489.05</v>
      </c>
      <c r="G809">
        <v>-38.789856999999998</v>
      </c>
    </row>
    <row r="810" spans="2:7" x14ac:dyDescent="0.35">
      <c r="B810">
        <v>40200</v>
      </c>
      <c r="C810">
        <v>993.42121999999995</v>
      </c>
      <c r="D810">
        <v>-286339.13</v>
      </c>
      <c r="E810">
        <v>0</v>
      </c>
      <c r="F810">
        <v>-273549.71000000002</v>
      </c>
      <c r="G810">
        <v>-2037.0675000000001</v>
      </c>
    </row>
    <row r="811" spans="2:7" x14ac:dyDescent="0.35">
      <c r="B811">
        <v>40250</v>
      </c>
      <c r="C811">
        <v>951.22979999999995</v>
      </c>
      <c r="D811">
        <v>-285758.2</v>
      </c>
      <c r="E811">
        <v>0</v>
      </c>
      <c r="F811">
        <v>-273511.96000000002</v>
      </c>
      <c r="G811">
        <v>-617.02434000000005</v>
      </c>
    </row>
    <row r="812" spans="2:7" x14ac:dyDescent="0.35">
      <c r="B812">
        <v>40300</v>
      </c>
      <c r="C812">
        <v>968.46289999999999</v>
      </c>
      <c r="D812">
        <v>-285789.34000000003</v>
      </c>
      <c r="E812">
        <v>0</v>
      </c>
      <c r="F812">
        <v>-273321.23</v>
      </c>
      <c r="G812">
        <v>-2351.4992999999999</v>
      </c>
    </row>
    <row r="813" spans="2:7" x14ac:dyDescent="0.35">
      <c r="B813">
        <v>40350</v>
      </c>
      <c r="C813">
        <v>986.98905999999999</v>
      </c>
      <c r="D813">
        <v>-285688.84999999998</v>
      </c>
      <c r="E813">
        <v>0</v>
      </c>
      <c r="F813">
        <v>-272982.24</v>
      </c>
      <c r="G813">
        <v>-2410.5491000000002</v>
      </c>
    </row>
    <row r="814" spans="2:7" x14ac:dyDescent="0.35">
      <c r="B814">
        <v>40400</v>
      </c>
      <c r="C814">
        <v>986.82312000000002</v>
      </c>
      <c r="D814">
        <v>-285643.24</v>
      </c>
      <c r="E814">
        <v>0</v>
      </c>
      <c r="F814">
        <v>-272938.76</v>
      </c>
      <c r="G814">
        <v>-1471.4205999999999</v>
      </c>
    </row>
    <row r="815" spans="2:7" x14ac:dyDescent="0.35">
      <c r="B815">
        <v>40450</v>
      </c>
      <c r="C815">
        <v>971.36991</v>
      </c>
      <c r="D815">
        <v>-285519.89</v>
      </c>
      <c r="E815">
        <v>0</v>
      </c>
      <c r="F815">
        <v>-273014.36</v>
      </c>
      <c r="G815">
        <v>276.23656999999997</v>
      </c>
    </row>
    <row r="816" spans="2:7" x14ac:dyDescent="0.35">
      <c r="B816">
        <v>40500</v>
      </c>
      <c r="C816">
        <v>997.68541000000005</v>
      </c>
      <c r="D816">
        <v>-286028.12</v>
      </c>
      <c r="E816">
        <v>0</v>
      </c>
      <c r="F816">
        <v>-273183.8</v>
      </c>
      <c r="G816">
        <v>-2009.2883999999999</v>
      </c>
    </row>
    <row r="817" spans="2:7" x14ac:dyDescent="0.35">
      <c r="B817">
        <v>40550</v>
      </c>
      <c r="C817">
        <v>1001.7436</v>
      </c>
      <c r="D817">
        <v>-286239.42</v>
      </c>
      <c r="E817">
        <v>0</v>
      </c>
      <c r="F817">
        <v>-273342.84999999998</v>
      </c>
      <c r="G817">
        <v>-4738.1343999999999</v>
      </c>
    </row>
    <row r="818" spans="2:7" x14ac:dyDescent="0.35">
      <c r="B818">
        <v>40600</v>
      </c>
      <c r="C818">
        <v>970.50235999999995</v>
      </c>
      <c r="D818">
        <v>-285989.46999999997</v>
      </c>
      <c r="E818">
        <v>0</v>
      </c>
      <c r="F818">
        <v>-273495.11</v>
      </c>
      <c r="G818">
        <v>-3465.7431999999999</v>
      </c>
    </row>
    <row r="819" spans="2:7" x14ac:dyDescent="0.35">
      <c r="B819">
        <v>40650</v>
      </c>
      <c r="C819">
        <v>957.67967999999996</v>
      </c>
      <c r="D819">
        <v>-285922.88</v>
      </c>
      <c r="E819">
        <v>0</v>
      </c>
      <c r="F819">
        <v>-273593.59999999998</v>
      </c>
      <c r="G819">
        <v>-2688.2797999999998</v>
      </c>
    </row>
    <row r="820" spans="2:7" x14ac:dyDescent="0.35">
      <c r="B820">
        <v>40700</v>
      </c>
      <c r="C820">
        <v>974.50809000000004</v>
      </c>
      <c r="D820">
        <v>-286185.78000000003</v>
      </c>
      <c r="E820">
        <v>0</v>
      </c>
      <c r="F820">
        <v>-273639.84999999998</v>
      </c>
      <c r="G820">
        <v>-2377.4890999999998</v>
      </c>
    </row>
    <row r="821" spans="2:7" x14ac:dyDescent="0.35">
      <c r="B821">
        <v>40750</v>
      </c>
      <c r="C821">
        <v>953.59078</v>
      </c>
      <c r="D821">
        <v>-285909.33</v>
      </c>
      <c r="E821">
        <v>0</v>
      </c>
      <c r="F821">
        <v>-273632.69</v>
      </c>
      <c r="G821">
        <v>-4389.9612999999999</v>
      </c>
    </row>
    <row r="822" spans="2:7" x14ac:dyDescent="0.35">
      <c r="B822">
        <v>40800</v>
      </c>
      <c r="C822">
        <v>976.01098000000002</v>
      </c>
      <c r="D822">
        <v>-286127.67</v>
      </c>
      <c r="E822">
        <v>0</v>
      </c>
      <c r="F822">
        <v>-273562.39</v>
      </c>
      <c r="G822">
        <v>517.17442000000005</v>
      </c>
    </row>
    <row r="823" spans="2:7" x14ac:dyDescent="0.35">
      <c r="B823">
        <v>40850</v>
      </c>
      <c r="C823">
        <v>966.90043000000003</v>
      </c>
      <c r="D823">
        <v>-285858.89</v>
      </c>
      <c r="E823">
        <v>0</v>
      </c>
      <c r="F823">
        <v>-273410.90000000002</v>
      </c>
      <c r="G823">
        <v>-3456.1333</v>
      </c>
    </row>
    <row r="824" spans="2:7" x14ac:dyDescent="0.35">
      <c r="B824">
        <v>40900</v>
      </c>
      <c r="C824">
        <v>995.90706999999998</v>
      </c>
      <c r="D824">
        <v>-286018.68</v>
      </c>
      <c r="E824">
        <v>0</v>
      </c>
      <c r="F824">
        <v>-273197.26</v>
      </c>
      <c r="G824">
        <v>-3468.9016999999999</v>
      </c>
    </row>
    <row r="825" spans="2:7" x14ac:dyDescent="0.35">
      <c r="B825">
        <v>40950</v>
      </c>
      <c r="C825">
        <v>987.36451999999997</v>
      </c>
      <c r="D825">
        <v>-285793.91999999998</v>
      </c>
      <c r="E825">
        <v>0</v>
      </c>
      <c r="F825">
        <v>-273082.46999999997</v>
      </c>
      <c r="G825">
        <v>-1442.7090000000001</v>
      </c>
    </row>
    <row r="826" spans="2:7" x14ac:dyDescent="0.35">
      <c r="B826">
        <v>41000</v>
      </c>
      <c r="C826">
        <v>985.37965999999994</v>
      </c>
      <c r="D826">
        <v>-285839.92</v>
      </c>
      <c r="E826">
        <v>0</v>
      </c>
      <c r="F826">
        <v>-273154.02</v>
      </c>
      <c r="G826">
        <v>-1887.9745</v>
      </c>
    </row>
    <row r="827" spans="2:7" x14ac:dyDescent="0.35">
      <c r="B827">
        <v>41050</v>
      </c>
      <c r="C827">
        <v>984.60149000000001</v>
      </c>
      <c r="D827">
        <v>-285918.88</v>
      </c>
      <c r="E827">
        <v>0</v>
      </c>
      <c r="F827">
        <v>-273243.01</v>
      </c>
      <c r="G827">
        <v>901.13825999999995</v>
      </c>
    </row>
    <row r="828" spans="2:7" x14ac:dyDescent="0.35">
      <c r="B828">
        <v>41100</v>
      </c>
      <c r="C828">
        <v>969.98540000000003</v>
      </c>
      <c r="D828">
        <v>-285838.71999999997</v>
      </c>
      <c r="E828">
        <v>0</v>
      </c>
      <c r="F828">
        <v>-273351.01</v>
      </c>
      <c r="G828">
        <v>-4895.8553000000002</v>
      </c>
    </row>
    <row r="829" spans="2:7" x14ac:dyDescent="0.35">
      <c r="B829">
        <v>41150</v>
      </c>
      <c r="C829">
        <v>971.54398000000003</v>
      </c>
      <c r="D829">
        <v>-285926.90999999997</v>
      </c>
      <c r="E829">
        <v>0</v>
      </c>
      <c r="F829">
        <v>-273419.14</v>
      </c>
      <c r="G829">
        <v>102.38849</v>
      </c>
    </row>
    <row r="830" spans="2:7" x14ac:dyDescent="0.35">
      <c r="B830">
        <v>41200</v>
      </c>
      <c r="C830">
        <v>967.85477000000003</v>
      </c>
      <c r="D830">
        <v>-285923.59000000003</v>
      </c>
      <c r="E830">
        <v>0</v>
      </c>
      <c r="F830">
        <v>-273463.31</v>
      </c>
      <c r="G830">
        <v>1077.8655000000001</v>
      </c>
    </row>
    <row r="831" spans="2:7" x14ac:dyDescent="0.35">
      <c r="B831">
        <v>41250</v>
      </c>
      <c r="C831">
        <v>960.01502000000005</v>
      </c>
      <c r="D831">
        <v>-285824.93</v>
      </c>
      <c r="E831">
        <v>0</v>
      </c>
      <c r="F831">
        <v>-273465.58</v>
      </c>
      <c r="G831">
        <v>-2180.1046999999999</v>
      </c>
    </row>
    <row r="832" spans="2:7" x14ac:dyDescent="0.35">
      <c r="B832">
        <v>41300</v>
      </c>
      <c r="C832">
        <v>983.48739999999998</v>
      </c>
      <c r="D832">
        <v>-286146.18</v>
      </c>
      <c r="E832">
        <v>0</v>
      </c>
      <c r="F832">
        <v>-273484.65000000002</v>
      </c>
      <c r="G832">
        <v>-1826.6027999999999</v>
      </c>
    </row>
    <row r="833" spans="2:7" x14ac:dyDescent="0.35">
      <c r="B833">
        <v>41350</v>
      </c>
      <c r="C833">
        <v>950.98486000000003</v>
      </c>
      <c r="D833">
        <v>-285748.84000000003</v>
      </c>
      <c r="E833">
        <v>0</v>
      </c>
      <c r="F833">
        <v>-273505.74</v>
      </c>
      <c r="G833">
        <v>-169.52264</v>
      </c>
    </row>
    <row r="834" spans="2:7" x14ac:dyDescent="0.35">
      <c r="B834">
        <v>41400</v>
      </c>
      <c r="C834">
        <v>961.30844999999999</v>
      </c>
      <c r="D834">
        <v>-285870.34000000003</v>
      </c>
      <c r="E834">
        <v>0</v>
      </c>
      <c r="F834">
        <v>-273494.34999999998</v>
      </c>
      <c r="G834">
        <v>-4490.8819999999996</v>
      </c>
    </row>
    <row r="835" spans="2:7" x14ac:dyDescent="0.35">
      <c r="B835">
        <v>41450</v>
      </c>
      <c r="C835">
        <v>984.08398999999997</v>
      </c>
      <c r="D835">
        <v>-286075.03999999998</v>
      </c>
      <c r="E835">
        <v>0</v>
      </c>
      <c r="F835">
        <v>-273405.83</v>
      </c>
      <c r="G835">
        <v>-3402.1907000000001</v>
      </c>
    </row>
    <row r="836" spans="2:7" x14ac:dyDescent="0.35">
      <c r="B836">
        <v>41500</v>
      </c>
      <c r="C836">
        <v>968.15459999999996</v>
      </c>
      <c r="D836">
        <v>-285785.28000000003</v>
      </c>
      <c r="E836">
        <v>0</v>
      </c>
      <c r="F836">
        <v>-273321.15000000002</v>
      </c>
      <c r="G836">
        <v>-569.87387000000001</v>
      </c>
    </row>
    <row r="837" spans="2:7" x14ac:dyDescent="0.35">
      <c r="B837">
        <v>41550</v>
      </c>
      <c r="C837">
        <v>997.30165999999997</v>
      </c>
      <c r="D837">
        <v>-286068.62</v>
      </c>
      <c r="E837">
        <v>0</v>
      </c>
      <c r="F837">
        <v>-273229.24</v>
      </c>
      <c r="G837">
        <v>-1807.5554</v>
      </c>
    </row>
    <row r="838" spans="2:7" x14ac:dyDescent="0.35">
      <c r="B838">
        <v>41600</v>
      </c>
      <c r="C838">
        <v>993.06679999999994</v>
      </c>
      <c r="D838">
        <v>-286030.07</v>
      </c>
      <c r="E838">
        <v>0</v>
      </c>
      <c r="F838">
        <v>-273245.21000000002</v>
      </c>
      <c r="G838">
        <v>-2711.4827</v>
      </c>
    </row>
    <row r="839" spans="2:7" x14ac:dyDescent="0.35">
      <c r="B839">
        <v>41650</v>
      </c>
      <c r="C839">
        <v>978.06142</v>
      </c>
      <c r="D839">
        <v>-285956.23</v>
      </c>
      <c r="E839">
        <v>0</v>
      </c>
      <c r="F839">
        <v>-273364.55</v>
      </c>
      <c r="G839">
        <v>-2094.1714000000002</v>
      </c>
    </row>
    <row r="840" spans="2:7" x14ac:dyDescent="0.35">
      <c r="B840">
        <v>41700</v>
      </c>
      <c r="C840">
        <v>987.58808999999997</v>
      </c>
      <c r="D840">
        <v>-286219.3</v>
      </c>
      <c r="E840">
        <v>0</v>
      </c>
      <c r="F840">
        <v>-273504.98</v>
      </c>
      <c r="G840">
        <v>-2832.1397999999999</v>
      </c>
    </row>
    <row r="841" spans="2:7" x14ac:dyDescent="0.35">
      <c r="B841">
        <v>41750</v>
      </c>
      <c r="C841">
        <v>981.01274000000001</v>
      </c>
      <c r="D841">
        <v>-286261.14</v>
      </c>
      <c r="E841">
        <v>0</v>
      </c>
      <c r="F841">
        <v>-273631.46999999997</v>
      </c>
      <c r="G841">
        <v>-2885.5983000000001</v>
      </c>
    </row>
    <row r="842" spans="2:7" x14ac:dyDescent="0.35">
      <c r="B842">
        <v>41800</v>
      </c>
      <c r="C842">
        <v>954.52486999999996</v>
      </c>
      <c r="D842">
        <v>-286010.03999999998</v>
      </c>
      <c r="E842">
        <v>0</v>
      </c>
      <c r="F842">
        <v>-273721.38</v>
      </c>
      <c r="G842">
        <v>-1212.0417</v>
      </c>
    </row>
    <row r="843" spans="2:7" x14ac:dyDescent="0.35">
      <c r="B843">
        <v>41850</v>
      </c>
      <c r="C843">
        <v>975.42169999999999</v>
      </c>
      <c r="D843">
        <v>-286306.93</v>
      </c>
      <c r="E843">
        <v>0</v>
      </c>
      <c r="F843">
        <v>-273749.24</v>
      </c>
      <c r="G843">
        <v>-478.75171999999998</v>
      </c>
    </row>
    <row r="844" spans="2:7" x14ac:dyDescent="0.35">
      <c r="B844">
        <v>41900</v>
      </c>
      <c r="C844">
        <v>963.17420000000004</v>
      </c>
      <c r="D844">
        <v>-286152.40999999997</v>
      </c>
      <c r="E844">
        <v>0</v>
      </c>
      <c r="F844">
        <v>-273752.39</v>
      </c>
      <c r="G844">
        <v>-2341.9674</v>
      </c>
    </row>
    <row r="845" spans="2:7" x14ac:dyDescent="0.35">
      <c r="B845">
        <v>41950</v>
      </c>
      <c r="C845">
        <v>977.51345000000003</v>
      </c>
      <c r="D845">
        <v>-286243.39</v>
      </c>
      <c r="E845">
        <v>0</v>
      </c>
      <c r="F845">
        <v>-273658.76</v>
      </c>
      <c r="G845">
        <v>-3341.9171999999999</v>
      </c>
    </row>
    <row r="846" spans="2:7" x14ac:dyDescent="0.35">
      <c r="B846">
        <v>42000</v>
      </c>
      <c r="C846">
        <v>957.09087</v>
      </c>
      <c r="D846">
        <v>-285807.21999999997</v>
      </c>
      <c r="E846">
        <v>0</v>
      </c>
      <c r="F846">
        <v>-273485.52</v>
      </c>
      <c r="G846">
        <v>-2685.2743999999998</v>
      </c>
    </row>
    <row r="847" spans="2:7" x14ac:dyDescent="0.35">
      <c r="B847">
        <v>42050</v>
      </c>
      <c r="C847">
        <v>993.66876999999999</v>
      </c>
      <c r="D847">
        <v>-286115.71000000002</v>
      </c>
      <c r="E847">
        <v>0</v>
      </c>
      <c r="F847">
        <v>-273323.09999999998</v>
      </c>
      <c r="G847">
        <v>-2726.2474000000002</v>
      </c>
    </row>
    <row r="848" spans="2:7" x14ac:dyDescent="0.35">
      <c r="B848">
        <v>42100</v>
      </c>
      <c r="C848">
        <v>1002.1515000000001</v>
      </c>
      <c r="D848">
        <v>-286154.94</v>
      </c>
      <c r="E848">
        <v>0</v>
      </c>
      <c r="F848">
        <v>-273253.12</v>
      </c>
      <c r="G848">
        <v>-1032.8791000000001</v>
      </c>
    </row>
    <row r="849" spans="2:7" x14ac:dyDescent="0.35">
      <c r="B849">
        <v>42150</v>
      </c>
      <c r="C849">
        <v>973.51469999999995</v>
      </c>
      <c r="D849">
        <v>-285838.12</v>
      </c>
      <c r="E849">
        <v>0</v>
      </c>
      <c r="F849">
        <v>-273304.98</v>
      </c>
      <c r="G849">
        <v>-1575.2868000000001</v>
      </c>
    </row>
    <row r="850" spans="2:7" x14ac:dyDescent="0.35">
      <c r="B850">
        <v>42200</v>
      </c>
      <c r="C850">
        <v>991.30408999999997</v>
      </c>
      <c r="D850">
        <v>-286222.28000000003</v>
      </c>
      <c r="E850">
        <v>0</v>
      </c>
      <c r="F850">
        <v>-273460.12</v>
      </c>
      <c r="G850">
        <v>-2145.7366999999999</v>
      </c>
    </row>
    <row r="851" spans="2:7" x14ac:dyDescent="0.35">
      <c r="B851">
        <v>42250</v>
      </c>
      <c r="C851">
        <v>963.81074999999998</v>
      </c>
      <c r="D851">
        <v>-286075.18</v>
      </c>
      <c r="E851">
        <v>0</v>
      </c>
      <c r="F851">
        <v>-273666.96999999997</v>
      </c>
      <c r="G851">
        <v>-4371.8199000000004</v>
      </c>
    </row>
    <row r="852" spans="2:7" x14ac:dyDescent="0.35">
      <c r="B852">
        <v>42300</v>
      </c>
      <c r="C852">
        <v>954.31929000000002</v>
      </c>
      <c r="D852">
        <v>-286062.27</v>
      </c>
      <c r="E852">
        <v>0</v>
      </c>
      <c r="F852">
        <v>-273776.25</v>
      </c>
      <c r="G852">
        <v>-1913.404</v>
      </c>
    </row>
    <row r="853" spans="2:7" x14ac:dyDescent="0.35">
      <c r="B853">
        <v>42350</v>
      </c>
      <c r="C853">
        <v>972.56911000000002</v>
      </c>
      <c r="D853">
        <v>-286305.61</v>
      </c>
      <c r="E853">
        <v>0</v>
      </c>
      <c r="F853">
        <v>-273784.64</v>
      </c>
      <c r="G853">
        <v>-3279.6435000000001</v>
      </c>
    </row>
    <row r="854" spans="2:7" x14ac:dyDescent="0.35">
      <c r="B854">
        <v>42400</v>
      </c>
      <c r="C854">
        <v>969.30085999999994</v>
      </c>
      <c r="D854">
        <v>-286257.84999999998</v>
      </c>
      <c r="E854">
        <v>0</v>
      </c>
      <c r="F854">
        <v>-273778.95</v>
      </c>
      <c r="G854">
        <v>-1467.1762000000001</v>
      </c>
    </row>
    <row r="855" spans="2:7" x14ac:dyDescent="0.35">
      <c r="B855">
        <v>42450</v>
      </c>
      <c r="C855">
        <v>980.43318999999997</v>
      </c>
      <c r="D855">
        <v>-286306.53999999998</v>
      </c>
      <c r="E855">
        <v>0</v>
      </c>
      <c r="F855">
        <v>-273684.32</v>
      </c>
      <c r="G855">
        <v>-1209.6514</v>
      </c>
    </row>
    <row r="856" spans="2:7" x14ac:dyDescent="0.35">
      <c r="B856">
        <v>42500</v>
      </c>
      <c r="C856">
        <v>983.40970000000004</v>
      </c>
      <c r="D856">
        <v>-286265.69</v>
      </c>
      <c r="E856">
        <v>0</v>
      </c>
      <c r="F856">
        <v>-273605.15000000002</v>
      </c>
      <c r="G856">
        <v>-1290.5713000000001</v>
      </c>
    </row>
    <row r="857" spans="2:7" x14ac:dyDescent="0.35">
      <c r="B857">
        <v>42550</v>
      </c>
      <c r="C857">
        <v>1003.4833</v>
      </c>
      <c r="D857">
        <v>-286438.69</v>
      </c>
      <c r="E857">
        <v>0</v>
      </c>
      <c r="F857">
        <v>-273519.73</v>
      </c>
      <c r="G857">
        <v>-510.21168999999998</v>
      </c>
    </row>
    <row r="858" spans="2:7" x14ac:dyDescent="0.35">
      <c r="B858">
        <v>42600</v>
      </c>
      <c r="C858">
        <v>995.43447000000003</v>
      </c>
      <c r="D858">
        <v>-286339.3</v>
      </c>
      <c r="E858">
        <v>0</v>
      </c>
      <c r="F858">
        <v>-273523.96000000002</v>
      </c>
      <c r="G858">
        <v>-1061.3411000000001</v>
      </c>
    </row>
    <row r="859" spans="2:7" x14ac:dyDescent="0.35">
      <c r="B859">
        <v>42650</v>
      </c>
      <c r="C859">
        <v>974.23844999999994</v>
      </c>
      <c r="D859">
        <v>-286146.65999999997</v>
      </c>
      <c r="E859">
        <v>0</v>
      </c>
      <c r="F859">
        <v>-273604.19</v>
      </c>
      <c r="G859">
        <v>-6017.3653999999997</v>
      </c>
    </row>
    <row r="860" spans="2:7" x14ac:dyDescent="0.35">
      <c r="B860">
        <v>42700</v>
      </c>
      <c r="C860">
        <v>961.64885000000004</v>
      </c>
      <c r="D860">
        <v>-286229.32</v>
      </c>
      <c r="E860">
        <v>0</v>
      </c>
      <c r="F860">
        <v>-273848.94</v>
      </c>
      <c r="G860">
        <v>-3937.0331999999999</v>
      </c>
    </row>
    <row r="861" spans="2:7" x14ac:dyDescent="0.35">
      <c r="B861">
        <v>42750</v>
      </c>
      <c r="C861">
        <v>978.52174000000002</v>
      </c>
      <c r="D861">
        <v>-286612.57</v>
      </c>
      <c r="E861">
        <v>0</v>
      </c>
      <c r="F861">
        <v>-274014.96000000002</v>
      </c>
      <c r="G861">
        <v>-4189.4593999999997</v>
      </c>
    </row>
    <row r="862" spans="2:7" x14ac:dyDescent="0.35">
      <c r="B862">
        <v>42800</v>
      </c>
      <c r="C862">
        <v>959.88874999999996</v>
      </c>
      <c r="D862">
        <v>-286427.07</v>
      </c>
      <c r="E862">
        <v>0</v>
      </c>
      <c r="F862">
        <v>-274069.34000000003</v>
      </c>
      <c r="G862">
        <v>-1568.3543999999999</v>
      </c>
    </row>
    <row r="863" spans="2:7" x14ac:dyDescent="0.35">
      <c r="B863">
        <v>42850</v>
      </c>
      <c r="C863">
        <v>964.28035</v>
      </c>
      <c r="D863">
        <v>-286425.48</v>
      </c>
      <c r="E863">
        <v>0</v>
      </c>
      <c r="F863">
        <v>-274011.21999999997</v>
      </c>
      <c r="G863">
        <v>-677.31453999999997</v>
      </c>
    </row>
    <row r="864" spans="2:7" x14ac:dyDescent="0.35">
      <c r="B864">
        <v>42900</v>
      </c>
      <c r="C864">
        <v>966.70932000000005</v>
      </c>
      <c r="D864">
        <v>-286348.09000000003</v>
      </c>
      <c r="E864">
        <v>0</v>
      </c>
      <c r="F864">
        <v>-273902.56</v>
      </c>
      <c r="G864">
        <v>-4299.6549999999997</v>
      </c>
    </row>
    <row r="865" spans="2:7" x14ac:dyDescent="0.35">
      <c r="B865">
        <v>42950</v>
      </c>
      <c r="C865">
        <v>986.66069000000005</v>
      </c>
      <c r="D865">
        <v>-286435.53999999998</v>
      </c>
      <c r="E865">
        <v>0</v>
      </c>
      <c r="F865">
        <v>-273733.15000000002</v>
      </c>
      <c r="G865">
        <v>-2448.9205000000002</v>
      </c>
    </row>
    <row r="866" spans="2:7" x14ac:dyDescent="0.35">
      <c r="B866">
        <v>43000</v>
      </c>
      <c r="C866">
        <v>986.48675000000003</v>
      </c>
      <c r="D866">
        <v>-286301.99</v>
      </c>
      <c r="E866">
        <v>0</v>
      </c>
      <c r="F866">
        <v>-273601.84000000003</v>
      </c>
      <c r="G866">
        <v>-3291.2071000000001</v>
      </c>
    </row>
    <row r="867" spans="2:7" x14ac:dyDescent="0.35">
      <c r="B867">
        <v>43050</v>
      </c>
      <c r="C867">
        <v>971.66728999999998</v>
      </c>
      <c r="D867">
        <v>-286076.94</v>
      </c>
      <c r="E867">
        <v>0</v>
      </c>
      <c r="F867">
        <v>-273567.58</v>
      </c>
      <c r="G867">
        <v>-3470.4171999999999</v>
      </c>
    </row>
    <row r="868" spans="2:7" x14ac:dyDescent="0.35">
      <c r="B868">
        <v>43100</v>
      </c>
      <c r="C868">
        <v>975.68100000000004</v>
      </c>
      <c r="D868">
        <v>-286183.11</v>
      </c>
      <c r="E868">
        <v>0</v>
      </c>
      <c r="F868">
        <v>-273622.07</v>
      </c>
      <c r="G868">
        <v>-2663.7325000000001</v>
      </c>
    </row>
    <row r="869" spans="2:7" x14ac:dyDescent="0.35">
      <c r="B869">
        <v>43150</v>
      </c>
      <c r="C869">
        <v>971.63751000000002</v>
      </c>
      <c r="D869">
        <v>-286190.27</v>
      </c>
      <c r="E869">
        <v>0</v>
      </c>
      <c r="F869">
        <v>-273681.28999999998</v>
      </c>
      <c r="G869">
        <v>-5251.3449000000001</v>
      </c>
    </row>
    <row r="870" spans="2:7" x14ac:dyDescent="0.35">
      <c r="B870">
        <v>43200</v>
      </c>
      <c r="C870">
        <v>963.99783000000002</v>
      </c>
      <c r="D870">
        <v>-286212.37</v>
      </c>
      <c r="E870">
        <v>0</v>
      </c>
      <c r="F870">
        <v>-273801.75</v>
      </c>
      <c r="G870">
        <v>-576.87480000000005</v>
      </c>
    </row>
    <row r="871" spans="2:7" x14ac:dyDescent="0.35">
      <c r="B871">
        <v>43250</v>
      </c>
      <c r="C871">
        <v>962.03533000000004</v>
      </c>
      <c r="D871">
        <v>-286292.14</v>
      </c>
      <c r="E871">
        <v>0</v>
      </c>
      <c r="F871">
        <v>-273906.78999999998</v>
      </c>
      <c r="G871">
        <v>-1276.5862</v>
      </c>
    </row>
    <row r="872" spans="2:7" x14ac:dyDescent="0.35">
      <c r="B872">
        <v>43300</v>
      </c>
      <c r="C872">
        <v>976.93409999999994</v>
      </c>
      <c r="D872">
        <v>-286520.96999999997</v>
      </c>
      <c r="E872">
        <v>0</v>
      </c>
      <c r="F872">
        <v>-273943.8</v>
      </c>
      <c r="G872">
        <v>-460.70204999999999</v>
      </c>
    </row>
    <row r="873" spans="2:7" x14ac:dyDescent="0.35">
      <c r="B873">
        <v>43350</v>
      </c>
      <c r="C873">
        <v>957.77842999999996</v>
      </c>
      <c r="D873">
        <v>-286224.71999999997</v>
      </c>
      <c r="E873">
        <v>0</v>
      </c>
      <c r="F873">
        <v>-273894.17</v>
      </c>
      <c r="G873">
        <v>208.09101999999999</v>
      </c>
    </row>
    <row r="874" spans="2:7" x14ac:dyDescent="0.35">
      <c r="B874">
        <v>43400</v>
      </c>
      <c r="C874">
        <v>955.14272000000005</v>
      </c>
      <c r="D874">
        <v>-286037.63</v>
      </c>
      <c r="E874">
        <v>0</v>
      </c>
      <c r="F874">
        <v>-273741.01</v>
      </c>
      <c r="G874">
        <v>-3427.0068999999999</v>
      </c>
    </row>
    <row r="875" spans="2:7" x14ac:dyDescent="0.35">
      <c r="B875">
        <v>43450</v>
      </c>
      <c r="C875">
        <v>987.43591000000004</v>
      </c>
      <c r="D875">
        <v>-286167.44</v>
      </c>
      <c r="E875">
        <v>0</v>
      </c>
      <c r="F875">
        <v>-273455.07</v>
      </c>
      <c r="G875">
        <v>-1927.7073</v>
      </c>
    </row>
    <row r="876" spans="2:7" x14ac:dyDescent="0.35">
      <c r="B876">
        <v>43500</v>
      </c>
      <c r="C876">
        <v>990.40232000000003</v>
      </c>
      <c r="D876">
        <v>-286087.05</v>
      </c>
      <c r="E876">
        <v>0</v>
      </c>
      <c r="F876">
        <v>-273336.49</v>
      </c>
      <c r="G876">
        <v>-1012.6783</v>
      </c>
    </row>
    <row r="877" spans="2:7" x14ac:dyDescent="0.35">
      <c r="B877">
        <v>43550</v>
      </c>
      <c r="C877">
        <v>974.61764000000005</v>
      </c>
      <c r="D877">
        <v>-285888.17</v>
      </c>
      <c r="E877">
        <v>0</v>
      </c>
      <c r="F877">
        <v>-273340.82</v>
      </c>
      <c r="G877">
        <v>-1624.8108</v>
      </c>
    </row>
    <row r="878" spans="2:7" x14ac:dyDescent="0.35">
      <c r="B878">
        <v>43600</v>
      </c>
      <c r="C878">
        <v>982.00228000000004</v>
      </c>
      <c r="D878">
        <v>-286090.08</v>
      </c>
      <c r="E878">
        <v>0</v>
      </c>
      <c r="F878">
        <v>-273447.65999999997</v>
      </c>
      <c r="G878">
        <v>-1486.6709000000001</v>
      </c>
    </row>
    <row r="879" spans="2:7" x14ac:dyDescent="0.35">
      <c r="B879">
        <v>43650</v>
      </c>
      <c r="C879">
        <v>969.96969000000001</v>
      </c>
      <c r="D879">
        <v>-286047.05</v>
      </c>
      <c r="E879">
        <v>0</v>
      </c>
      <c r="F879">
        <v>-273559.53999999998</v>
      </c>
      <c r="G879">
        <v>-3222.7874000000002</v>
      </c>
    </row>
    <row r="880" spans="2:7" x14ac:dyDescent="0.35">
      <c r="B880">
        <v>43700</v>
      </c>
      <c r="C880">
        <v>980.93991000000005</v>
      </c>
      <c r="D880">
        <v>-286342.63</v>
      </c>
      <c r="E880">
        <v>0</v>
      </c>
      <c r="F880">
        <v>-273713.89</v>
      </c>
      <c r="G880">
        <v>-2653.2327</v>
      </c>
    </row>
    <row r="881" spans="2:7" x14ac:dyDescent="0.35">
      <c r="B881">
        <v>43750</v>
      </c>
      <c r="C881">
        <v>965.96569</v>
      </c>
      <c r="D881">
        <v>-286223.18</v>
      </c>
      <c r="E881">
        <v>0</v>
      </c>
      <c r="F881">
        <v>-273787.21999999997</v>
      </c>
      <c r="G881">
        <v>-471.74511000000001</v>
      </c>
    </row>
    <row r="882" spans="2:7" x14ac:dyDescent="0.35">
      <c r="B882">
        <v>43800</v>
      </c>
      <c r="C882">
        <v>980.84091999999998</v>
      </c>
      <c r="D882">
        <v>-286504.42</v>
      </c>
      <c r="E882">
        <v>0</v>
      </c>
      <c r="F882">
        <v>-273876.96000000002</v>
      </c>
      <c r="G882">
        <v>-409.28390000000002</v>
      </c>
    </row>
    <row r="883" spans="2:7" x14ac:dyDescent="0.35">
      <c r="B883">
        <v>43850</v>
      </c>
      <c r="C883">
        <v>989.47385999999995</v>
      </c>
      <c r="D883">
        <v>-286673.18</v>
      </c>
      <c r="E883">
        <v>0</v>
      </c>
      <c r="F883">
        <v>-273934.57</v>
      </c>
      <c r="G883">
        <v>-2077.9985000000001</v>
      </c>
    </row>
    <row r="884" spans="2:7" x14ac:dyDescent="0.35">
      <c r="B884">
        <v>43900</v>
      </c>
      <c r="C884">
        <v>946.04839000000004</v>
      </c>
      <c r="D884">
        <v>-286135.84000000003</v>
      </c>
      <c r="E884">
        <v>0</v>
      </c>
      <c r="F884">
        <v>-273956.3</v>
      </c>
      <c r="G884">
        <v>-2553.0111000000002</v>
      </c>
    </row>
    <row r="885" spans="2:7" x14ac:dyDescent="0.35">
      <c r="B885">
        <v>43950</v>
      </c>
      <c r="C885">
        <v>970.39656000000002</v>
      </c>
      <c r="D885">
        <v>-286401.03000000003</v>
      </c>
      <c r="E885">
        <v>0</v>
      </c>
      <c r="F885">
        <v>-273908.03000000003</v>
      </c>
      <c r="G885">
        <v>-1907.7669000000001</v>
      </c>
    </row>
    <row r="886" spans="2:7" x14ac:dyDescent="0.35">
      <c r="B886">
        <v>44000</v>
      </c>
      <c r="C886">
        <v>997.18917999999996</v>
      </c>
      <c r="D886">
        <v>-286697.96999999997</v>
      </c>
      <c r="E886">
        <v>0</v>
      </c>
      <c r="F886">
        <v>-273860.03000000003</v>
      </c>
      <c r="G886">
        <v>-2125.9708000000001</v>
      </c>
    </row>
    <row r="887" spans="2:7" x14ac:dyDescent="0.35">
      <c r="B887">
        <v>44050</v>
      </c>
      <c r="C887">
        <v>977.13576</v>
      </c>
      <c r="D887">
        <v>-286413.34000000003</v>
      </c>
      <c r="E887">
        <v>0</v>
      </c>
      <c r="F887">
        <v>-273833.58</v>
      </c>
      <c r="G887">
        <v>-719.04755</v>
      </c>
    </row>
    <row r="888" spans="2:7" x14ac:dyDescent="0.35">
      <c r="B888">
        <v>44100</v>
      </c>
      <c r="C888">
        <v>964.39486999999997</v>
      </c>
      <c r="D888">
        <v>-286247.03000000003</v>
      </c>
      <c r="E888">
        <v>0</v>
      </c>
      <c r="F888">
        <v>-273831.3</v>
      </c>
      <c r="G888">
        <v>1592.8853999999999</v>
      </c>
    </row>
    <row r="889" spans="2:7" x14ac:dyDescent="0.35">
      <c r="B889">
        <v>44150</v>
      </c>
      <c r="C889">
        <v>988.04450999999995</v>
      </c>
      <c r="D889">
        <v>-286525.23</v>
      </c>
      <c r="E889">
        <v>0</v>
      </c>
      <c r="F889">
        <v>-273805.02</v>
      </c>
      <c r="G889">
        <v>-3436.8510000000001</v>
      </c>
    </row>
    <row r="890" spans="2:7" x14ac:dyDescent="0.35">
      <c r="B890">
        <v>44200</v>
      </c>
      <c r="C890">
        <v>963.17425000000003</v>
      </c>
      <c r="D890">
        <v>-286201.08</v>
      </c>
      <c r="E890">
        <v>0</v>
      </c>
      <c r="F890">
        <v>-273801.06</v>
      </c>
      <c r="G890">
        <v>-2099.6107000000002</v>
      </c>
    </row>
    <row r="891" spans="2:7" x14ac:dyDescent="0.35">
      <c r="B891">
        <v>44250</v>
      </c>
      <c r="C891">
        <v>977.07989999999995</v>
      </c>
      <c r="D891">
        <v>-286373.08</v>
      </c>
      <c r="E891">
        <v>0</v>
      </c>
      <c r="F891">
        <v>-273794.03999999998</v>
      </c>
      <c r="G891">
        <v>-1846.7746</v>
      </c>
    </row>
    <row r="892" spans="2:7" x14ac:dyDescent="0.35">
      <c r="B892">
        <v>44300</v>
      </c>
      <c r="C892">
        <v>972.80650000000003</v>
      </c>
      <c r="D892">
        <v>-286353.49</v>
      </c>
      <c r="E892">
        <v>0</v>
      </c>
      <c r="F892">
        <v>-273829.46999999997</v>
      </c>
      <c r="G892">
        <v>-2644.0355</v>
      </c>
    </row>
    <row r="893" spans="2:7" x14ac:dyDescent="0.35">
      <c r="B893">
        <v>44350</v>
      </c>
      <c r="C893">
        <v>961.53056000000004</v>
      </c>
      <c r="D893">
        <v>-286212.71000000002</v>
      </c>
      <c r="E893">
        <v>0</v>
      </c>
      <c r="F893">
        <v>-273833.84999999998</v>
      </c>
      <c r="G893">
        <v>-2368.7887000000001</v>
      </c>
    </row>
    <row r="894" spans="2:7" x14ac:dyDescent="0.35">
      <c r="B894">
        <v>44400</v>
      </c>
      <c r="C894">
        <v>990.37779</v>
      </c>
      <c r="D894">
        <v>-286590.62</v>
      </c>
      <c r="E894">
        <v>0</v>
      </c>
      <c r="F894">
        <v>-273840.38</v>
      </c>
      <c r="G894">
        <v>-1118.4989</v>
      </c>
    </row>
    <row r="895" spans="2:7" x14ac:dyDescent="0.35">
      <c r="B895">
        <v>44450</v>
      </c>
      <c r="C895">
        <v>972.49129000000005</v>
      </c>
      <c r="D895">
        <v>-286326.86</v>
      </c>
      <c r="E895">
        <v>0</v>
      </c>
      <c r="F895">
        <v>-273806.89</v>
      </c>
      <c r="G895">
        <v>-4668.2692999999999</v>
      </c>
    </row>
    <row r="896" spans="2:7" x14ac:dyDescent="0.35">
      <c r="B896">
        <v>44500</v>
      </c>
      <c r="C896">
        <v>970.21732999999995</v>
      </c>
      <c r="D896">
        <v>-286324.93</v>
      </c>
      <c r="E896">
        <v>0</v>
      </c>
      <c r="F896">
        <v>-273834.23999999999</v>
      </c>
      <c r="G896">
        <v>-1818.5386000000001</v>
      </c>
    </row>
    <row r="897" spans="2:7" x14ac:dyDescent="0.35">
      <c r="B897">
        <v>44550</v>
      </c>
      <c r="C897">
        <v>971.83501000000001</v>
      </c>
      <c r="D897">
        <v>-286373.15000000002</v>
      </c>
      <c r="E897">
        <v>0</v>
      </c>
      <c r="F897">
        <v>-273861.63</v>
      </c>
      <c r="G897">
        <v>-4195.3833999999997</v>
      </c>
    </row>
    <row r="898" spans="2:7" x14ac:dyDescent="0.35">
      <c r="B898">
        <v>44600</v>
      </c>
      <c r="C898">
        <v>960.82105000000001</v>
      </c>
      <c r="D898">
        <v>-286258.23</v>
      </c>
      <c r="E898">
        <v>0</v>
      </c>
      <c r="F898">
        <v>-273888.5</v>
      </c>
      <c r="G898">
        <v>-1347.8653999999999</v>
      </c>
    </row>
    <row r="899" spans="2:7" x14ac:dyDescent="0.35">
      <c r="B899">
        <v>44650</v>
      </c>
      <c r="C899">
        <v>961.63463000000002</v>
      </c>
      <c r="D899">
        <v>-286259.44</v>
      </c>
      <c r="E899">
        <v>0</v>
      </c>
      <c r="F899">
        <v>-273879.24</v>
      </c>
      <c r="G899">
        <v>-2748.4205999999999</v>
      </c>
    </row>
    <row r="900" spans="2:7" x14ac:dyDescent="0.35">
      <c r="B900">
        <v>44700</v>
      </c>
      <c r="C900">
        <v>965.01842999999997</v>
      </c>
      <c r="D900">
        <v>-286278.01</v>
      </c>
      <c r="E900">
        <v>0</v>
      </c>
      <c r="F900">
        <v>-273854.25</v>
      </c>
      <c r="G900">
        <v>-4307.2473</v>
      </c>
    </row>
    <row r="901" spans="2:7" x14ac:dyDescent="0.35">
      <c r="B901">
        <v>44750</v>
      </c>
      <c r="C901">
        <v>976.56406000000004</v>
      </c>
      <c r="D901">
        <v>-286368.36</v>
      </c>
      <c r="E901">
        <v>0</v>
      </c>
      <c r="F901">
        <v>-273795.96000000002</v>
      </c>
      <c r="G901">
        <v>-1242.9392</v>
      </c>
    </row>
    <row r="902" spans="2:7" x14ac:dyDescent="0.35">
      <c r="B902">
        <v>44800</v>
      </c>
      <c r="C902">
        <v>990.30592000000001</v>
      </c>
      <c r="D902">
        <v>-286478.98</v>
      </c>
      <c r="E902">
        <v>0</v>
      </c>
      <c r="F902">
        <v>-273729.65999999997</v>
      </c>
      <c r="G902">
        <v>154.2381</v>
      </c>
    </row>
    <row r="903" spans="2:7" x14ac:dyDescent="0.35">
      <c r="B903">
        <v>44850</v>
      </c>
      <c r="C903">
        <v>978.58479999999997</v>
      </c>
      <c r="D903">
        <v>-286272.38</v>
      </c>
      <c r="E903">
        <v>0</v>
      </c>
      <c r="F903">
        <v>-273673.96000000002</v>
      </c>
      <c r="G903">
        <v>-2499.1316000000002</v>
      </c>
    </row>
    <row r="904" spans="2:7" x14ac:dyDescent="0.35">
      <c r="B904">
        <v>44900</v>
      </c>
      <c r="C904">
        <v>968.29889000000003</v>
      </c>
      <c r="D904">
        <v>-286157.33</v>
      </c>
      <c r="E904">
        <v>0</v>
      </c>
      <c r="F904">
        <v>-273691.33</v>
      </c>
      <c r="G904">
        <v>-3845.3802000000001</v>
      </c>
    </row>
    <row r="905" spans="2:7" x14ac:dyDescent="0.35">
      <c r="B905">
        <v>44950</v>
      </c>
      <c r="C905">
        <v>980.75509</v>
      </c>
      <c r="D905">
        <v>-286410.18</v>
      </c>
      <c r="E905">
        <v>0</v>
      </c>
      <c r="F905">
        <v>-273783.83</v>
      </c>
      <c r="G905">
        <v>-4233.0953</v>
      </c>
    </row>
    <row r="906" spans="2:7" x14ac:dyDescent="0.35">
      <c r="B906">
        <v>45000</v>
      </c>
      <c r="C906">
        <v>966.37405999999999</v>
      </c>
      <c r="D906">
        <v>-286414.87</v>
      </c>
      <c r="E906">
        <v>0</v>
      </c>
      <c r="F906">
        <v>-273973.65999999997</v>
      </c>
      <c r="G906">
        <v>-2724.8852000000002</v>
      </c>
    </row>
    <row r="907" spans="2:7" x14ac:dyDescent="0.35">
      <c r="B907">
        <v>45050</v>
      </c>
      <c r="C907">
        <v>954.80629999999996</v>
      </c>
      <c r="D907">
        <v>-286437.09000000003</v>
      </c>
      <c r="E907">
        <v>0</v>
      </c>
      <c r="F907">
        <v>-274144.8</v>
      </c>
      <c r="G907">
        <v>-1738.8989999999999</v>
      </c>
    </row>
    <row r="908" spans="2:7" x14ac:dyDescent="0.35">
      <c r="B908">
        <v>45100</v>
      </c>
      <c r="C908">
        <v>965.02885000000003</v>
      </c>
      <c r="D908">
        <v>-286632.63</v>
      </c>
      <c r="E908">
        <v>0</v>
      </c>
      <c r="F908">
        <v>-274208.73</v>
      </c>
      <c r="G908">
        <v>-2590.7174</v>
      </c>
    </row>
    <row r="909" spans="2:7" x14ac:dyDescent="0.35">
      <c r="B909">
        <v>45150</v>
      </c>
      <c r="C909">
        <v>968.6798</v>
      </c>
      <c r="D909">
        <v>-286667.11</v>
      </c>
      <c r="E909">
        <v>0</v>
      </c>
      <c r="F909">
        <v>-274196.21000000002</v>
      </c>
      <c r="G909">
        <v>-596.80318</v>
      </c>
    </row>
    <row r="910" spans="2:7" x14ac:dyDescent="0.35">
      <c r="B910">
        <v>45200</v>
      </c>
      <c r="C910">
        <v>951.37561000000005</v>
      </c>
      <c r="D910">
        <v>-286384.17</v>
      </c>
      <c r="E910">
        <v>0</v>
      </c>
      <c r="F910">
        <v>-274136.03999999998</v>
      </c>
      <c r="G910">
        <v>-3950.6032</v>
      </c>
    </row>
    <row r="911" spans="2:7" x14ac:dyDescent="0.35">
      <c r="B911">
        <v>45250</v>
      </c>
      <c r="C911">
        <v>951.82952999999998</v>
      </c>
      <c r="D911">
        <v>-286204.12</v>
      </c>
      <c r="E911">
        <v>0</v>
      </c>
      <c r="F911">
        <v>-273950.15000000002</v>
      </c>
      <c r="G911">
        <v>-3704.2752</v>
      </c>
    </row>
    <row r="912" spans="2:7" x14ac:dyDescent="0.35">
      <c r="B912">
        <v>45300</v>
      </c>
      <c r="C912">
        <v>991.19156999999996</v>
      </c>
      <c r="D912">
        <v>-286575.11</v>
      </c>
      <c r="E912">
        <v>0</v>
      </c>
      <c r="F912">
        <v>-273814.39</v>
      </c>
      <c r="G912">
        <v>-1125.3719000000001</v>
      </c>
    </row>
    <row r="913" spans="2:7" x14ac:dyDescent="0.35">
      <c r="B913">
        <v>45350</v>
      </c>
      <c r="C913">
        <v>949.03485999999998</v>
      </c>
      <c r="D913">
        <v>-285991.90999999997</v>
      </c>
      <c r="E913">
        <v>0</v>
      </c>
      <c r="F913">
        <v>-273773.93</v>
      </c>
      <c r="G913">
        <v>-2038.7668000000001</v>
      </c>
    </row>
    <row r="914" spans="2:7" x14ac:dyDescent="0.35">
      <c r="B914">
        <v>45400</v>
      </c>
      <c r="C914">
        <v>973.78393000000005</v>
      </c>
      <c r="D914">
        <v>-286298.05</v>
      </c>
      <c r="E914">
        <v>0</v>
      </c>
      <c r="F914">
        <v>-273761.44</v>
      </c>
      <c r="G914">
        <v>-5212.6505999999999</v>
      </c>
    </row>
    <row r="915" spans="2:7" x14ac:dyDescent="0.35">
      <c r="B915">
        <v>45450</v>
      </c>
      <c r="C915">
        <v>994.57591000000002</v>
      </c>
      <c r="D915">
        <v>-286552.27</v>
      </c>
      <c r="E915">
        <v>0</v>
      </c>
      <c r="F915">
        <v>-273747.98</v>
      </c>
      <c r="G915">
        <v>-2883.2175000000002</v>
      </c>
    </row>
    <row r="916" spans="2:7" x14ac:dyDescent="0.35">
      <c r="B916">
        <v>45500</v>
      </c>
      <c r="C916">
        <v>968.90710000000001</v>
      </c>
      <c r="D916">
        <v>-286264.83</v>
      </c>
      <c r="E916">
        <v>0</v>
      </c>
      <c r="F916">
        <v>-273791.01</v>
      </c>
      <c r="G916">
        <v>-2527.3959</v>
      </c>
    </row>
    <row r="917" spans="2:7" x14ac:dyDescent="0.35">
      <c r="B917">
        <v>45550</v>
      </c>
      <c r="C917">
        <v>984.25968</v>
      </c>
      <c r="D917">
        <v>-286490.90000000002</v>
      </c>
      <c r="E917">
        <v>0</v>
      </c>
      <c r="F917">
        <v>-273819.42</v>
      </c>
      <c r="G917">
        <v>-1806.4244000000001</v>
      </c>
    </row>
    <row r="918" spans="2:7" x14ac:dyDescent="0.35">
      <c r="B918">
        <v>45600</v>
      </c>
      <c r="C918">
        <v>968.44942000000003</v>
      </c>
      <c r="D918">
        <v>-286386.87</v>
      </c>
      <c r="E918">
        <v>0</v>
      </c>
      <c r="F918">
        <v>-273918.94</v>
      </c>
      <c r="G918">
        <v>-2734.0446000000002</v>
      </c>
    </row>
    <row r="919" spans="2:7" x14ac:dyDescent="0.35">
      <c r="B919">
        <v>45650</v>
      </c>
      <c r="C919">
        <v>945.23608999999999</v>
      </c>
      <c r="D919">
        <v>-286231.71999999997</v>
      </c>
      <c r="E919">
        <v>0</v>
      </c>
      <c r="F919">
        <v>-274062.64</v>
      </c>
      <c r="G919">
        <v>-2317.3202000000001</v>
      </c>
    </row>
    <row r="920" spans="2:7" x14ac:dyDescent="0.35">
      <c r="B920">
        <v>45700</v>
      </c>
      <c r="C920">
        <v>968.50382999999999</v>
      </c>
      <c r="D920">
        <v>-286673.58</v>
      </c>
      <c r="E920">
        <v>0</v>
      </c>
      <c r="F920">
        <v>-274204.95</v>
      </c>
      <c r="G920">
        <v>-1473.277</v>
      </c>
    </row>
    <row r="921" spans="2:7" x14ac:dyDescent="0.35">
      <c r="B921">
        <v>45750</v>
      </c>
      <c r="C921">
        <v>957.26013999999998</v>
      </c>
      <c r="D921">
        <v>-286616.56</v>
      </c>
      <c r="E921">
        <v>0</v>
      </c>
      <c r="F921">
        <v>-274292.68</v>
      </c>
      <c r="G921">
        <v>-2569.8202000000001</v>
      </c>
    </row>
    <row r="922" spans="2:7" x14ac:dyDescent="0.35">
      <c r="B922">
        <v>45800</v>
      </c>
      <c r="C922">
        <v>945.20065</v>
      </c>
      <c r="D922">
        <v>-286447.44</v>
      </c>
      <c r="E922">
        <v>0</v>
      </c>
      <c r="F922">
        <v>-274278.81</v>
      </c>
      <c r="G922">
        <v>-4026.6576</v>
      </c>
    </row>
    <row r="923" spans="2:7" x14ac:dyDescent="0.35">
      <c r="B923">
        <v>45850</v>
      </c>
      <c r="C923">
        <v>986.92102</v>
      </c>
      <c r="D923">
        <v>-286809.78000000003</v>
      </c>
      <c r="E923">
        <v>0</v>
      </c>
      <c r="F923">
        <v>-274104.03999999998</v>
      </c>
      <c r="G923">
        <v>-2277.125</v>
      </c>
    </row>
    <row r="924" spans="2:7" x14ac:dyDescent="0.35">
      <c r="B924">
        <v>45900</v>
      </c>
      <c r="C924">
        <v>969.86009000000001</v>
      </c>
      <c r="D924">
        <v>-286337.11</v>
      </c>
      <c r="E924">
        <v>0</v>
      </c>
      <c r="F924">
        <v>-273851.02</v>
      </c>
      <c r="G924">
        <v>-1565.1267</v>
      </c>
    </row>
    <row r="925" spans="2:7" x14ac:dyDescent="0.35">
      <c r="B925">
        <v>45950</v>
      </c>
      <c r="C925">
        <v>992.16042000000004</v>
      </c>
      <c r="D925">
        <v>-286526.09000000003</v>
      </c>
      <c r="E925">
        <v>0</v>
      </c>
      <c r="F925">
        <v>-273752.90000000002</v>
      </c>
      <c r="G925">
        <v>-1712.2360000000001</v>
      </c>
    </row>
    <row r="926" spans="2:7" x14ac:dyDescent="0.35">
      <c r="B926">
        <v>46000</v>
      </c>
      <c r="C926">
        <v>973.36985000000004</v>
      </c>
      <c r="D926">
        <v>-286320.42</v>
      </c>
      <c r="E926">
        <v>0</v>
      </c>
      <c r="F926">
        <v>-273789.14</v>
      </c>
      <c r="G926">
        <v>-538.29600000000005</v>
      </c>
    </row>
    <row r="927" spans="2:7" x14ac:dyDescent="0.35">
      <c r="B927">
        <v>46050</v>
      </c>
      <c r="C927">
        <v>981.79714000000001</v>
      </c>
      <c r="D927">
        <v>-286483.45</v>
      </c>
      <c r="E927">
        <v>0</v>
      </c>
      <c r="F927">
        <v>-273843.68</v>
      </c>
      <c r="G927">
        <v>-4333.5065000000004</v>
      </c>
    </row>
    <row r="928" spans="2:7" x14ac:dyDescent="0.35">
      <c r="B928">
        <v>46100</v>
      </c>
      <c r="C928">
        <v>976.03380000000004</v>
      </c>
      <c r="D928">
        <v>-286570.73</v>
      </c>
      <c r="E928">
        <v>0</v>
      </c>
      <c r="F928">
        <v>-274005.15000000002</v>
      </c>
      <c r="G928">
        <v>-2815.6424999999999</v>
      </c>
    </row>
    <row r="929" spans="2:7" x14ac:dyDescent="0.35">
      <c r="B929">
        <v>46150</v>
      </c>
      <c r="C929">
        <v>960.88619000000006</v>
      </c>
      <c r="D929">
        <v>-286478.58</v>
      </c>
      <c r="E929">
        <v>0</v>
      </c>
      <c r="F929">
        <v>-274108.02</v>
      </c>
      <c r="G929">
        <v>-2763.4830999999999</v>
      </c>
    </row>
    <row r="930" spans="2:7" x14ac:dyDescent="0.35">
      <c r="B930">
        <v>46200</v>
      </c>
      <c r="C930">
        <v>968.18803000000003</v>
      </c>
      <c r="D930">
        <v>-286611.08</v>
      </c>
      <c r="E930">
        <v>0</v>
      </c>
      <c r="F930">
        <v>-274146.51</v>
      </c>
      <c r="G930">
        <v>-2429.9648999999999</v>
      </c>
    </row>
    <row r="931" spans="2:7" x14ac:dyDescent="0.35">
      <c r="B931">
        <v>46250</v>
      </c>
      <c r="C931">
        <v>958.79175999999995</v>
      </c>
      <c r="D931">
        <v>-286489.48</v>
      </c>
      <c r="E931">
        <v>0</v>
      </c>
      <c r="F931">
        <v>-274145.88</v>
      </c>
      <c r="G931">
        <v>-1126.7988</v>
      </c>
    </row>
    <row r="932" spans="2:7" x14ac:dyDescent="0.35">
      <c r="B932">
        <v>46300</v>
      </c>
      <c r="C932">
        <v>963.70142999999996</v>
      </c>
      <c r="D932">
        <v>-286514.81</v>
      </c>
      <c r="E932">
        <v>0</v>
      </c>
      <c r="F932">
        <v>-274108.01</v>
      </c>
      <c r="G932">
        <v>-2822.6471999999999</v>
      </c>
    </row>
    <row r="933" spans="2:7" x14ac:dyDescent="0.35">
      <c r="B933">
        <v>46350</v>
      </c>
      <c r="C933">
        <v>988.19424000000004</v>
      </c>
      <c r="D933">
        <v>-286634.75</v>
      </c>
      <c r="E933">
        <v>0</v>
      </c>
      <c r="F933">
        <v>-273912.62</v>
      </c>
      <c r="G933">
        <v>-1052.9967999999999</v>
      </c>
    </row>
    <row r="934" spans="2:7" x14ac:dyDescent="0.35">
      <c r="B934">
        <v>46400</v>
      </c>
      <c r="C934">
        <v>977.38198</v>
      </c>
      <c r="D934">
        <v>-286301.09000000003</v>
      </c>
      <c r="E934">
        <v>0</v>
      </c>
      <c r="F934">
        <v>-273718.15999999997</v>
      </c>
      <c r="G934">
        <v>353.89618000000002</v>
      </c>
    </row>
    <row r="935" spans="2:7" x14ac:dyDescent="0.35">
      <c r="B935">
        <v>46450</v>
      </c>
      <c r="C935">
        <v>1003.2713</v>
      </c>
      <c r="D935">
        <v>-286555.42</v>
      </c>
      <c r="E935">
        <v>0</v>
      </c>
      <c r="F935">
        <v>-273639.18</v>
      </c>
      <c r="G935">
        <v>-1856.4291000000001</v>
      </c>
    </row>
    <row r="936" spans="2:7" x14ac:dyDescent="0.35">
      <c r="B936">
        <v>46500</v>
      </c>
      <c r="C936">
        <v>982.17674999999997</v>
      </c>
      <c r="D936">
        <v>-286346.65000000002</v>
      </c>
      <c r="E936">
        <v>0</v>
      </c>
      <c r="F936">
        <v>-273701.99</v>
      </c>
      <c r="G936">
        <v>-4484.7172</v>
      </c>
    </row>
    <row r="937" spans="2:7" x14ac:dyDescent="0.35">
      <c r="B937">
        <v>46550</v>
      </c>
      <c r="C937">
        <v>978.88986</v>
      </c>
      <c r="D937">
        <v>-286455.02</v>
      </c>
      <c r="E937">
        <v>0</v>
      </c>
      <c r="F937">
        <v>-273852.67</v>
      </c>
      <c r="G937">
        <v>-2786.7249999999999</v>
      </c>
    </row>
    <row r="938" spans="2:7" x14ac:dyDescent="0.35">
      <c r="B938">
        <v>46600</v>
      </c>
      <c r="C938">
        <v>976.51103999999998</v>
      </c>
      <c r="D938">
        <v>-286594.14</v>
      </c>
      <c r="E938">
        <v>0</v>
      </c>
      <c r="F938">
        <v>-274022.42</v>
      </c>
      <c r="G938">
        <v>-1570.7529999999999</v>
      </c>
    </row>
    <row r="939" spans="2:7" x14ac:dyDescent="0.35">
      <c r="B939">
        <v>46650</v>
      </c>
      <c r="C939">
        <v>966.178</v>
      </c>
      <c r="D939">
        <v>-286553.19</v>
      </c>
      <c r="E939">
        <v>0</v>
      </c>
      <c r="F939">
        <v>-274114.5</v>
      </c>
      <c r="G939">
        <v>-2175.1949</v>
      </c>
    </row>
    <row r="940" spans="2:7" x14ac:dyDescent="0.35">
      <c r="B940">
        <v>46700</v>
      </c>
      <c r="C940">
        <v>963.34082000000001</v>
      </c>
      <c r="D940">
        <v>-286558.2</v>
      </c>
      <c r="E940">
        <v>0</v>
      </c>
      <c r="F940">
        <v>-274156.03999999998</v>
      </c>
      <c r="G940">
        <v>-2647.6014</v>
      </c>
    </row>
    <row r="941" spans="2:7" x14ac:dyDescent="0.35">
      <c r="B941">
        <v>46750</v>
      </c>
      <c r="C941">
        <v>965.08288000000005</v>
      </c>
      <c r="D941">
        <v>-286594.14</v>
      </c>
      <c r="E941">
        <v>0</v>
      </c>
      <c r="F941">
        <v>-274169.55</v>
      </c>
      <c r="G941">
        <v>-578.06161999999995</v>
      </c>
    </row>
    <row r="942" spans="2:7" x14ac:dyDescent="0.35">
      <c r="B942">
        <v>46800</v>
      </c>
      <c r="C942">
        <v>969.39981</v>
      </c>
      <c r="D942">
        <v>-286606.52</v>
      </c>
      <c r="E942">
        <v>0</v>
      </c>
      <c r="F942">
        <v>-274126.34999999998</v>
      </c>
      <c r="G942">
        <v>-2531.7619</v>
      </c>
    </row>
    <row r="943" spans="2:7" x14ac:dyDescent="0.35">
      <c r="B943">
        <v>46850</v>
      </c>
      <c r="C943">
        <v>969.64823999999999</v>
      </c>
      <c r="D943">
        <v>-286563.81</v>
      </c>
      <c r="E943">
        <v>0</v>
      </c>
      <c r="F943">
        <v>-274080.45</v>
      </c>
      <c r="G943">
        <v>-2085.3209999999999</v>
      </c>
    </row>
    <row r="944" spans="2:7" x14ac:dyDescent="0.35">
      <c r="B944">
        <v>46900</v>
      </c>
      <c r="C944">
        <v>987.53012999999999</v>
      </c>
      <c r="D944">
        <v>-286740</v>
      </c>
      <c r="E944">
        <v>0</v>
      </c>
      <c r="F944">
        <v>-274026.42</v>
      </c>
      <c r="G944">
        <v>-1162.0074999999999</v>
      </c>
    </row>
    <row r="945" spans="2:7" x14ac:dyDescent="0.35">
      <c r="B945">
        <v>46950</v>
      </c>
      <c r="C945">
        <v>975.80731000000003</v>
      </c>
      <c r="D945">
        <v>-286514.78000000003</v>
      </c>
      <c r="E945">
        <v>0</v>
      </c>
      <c r="F945">
        <v>-273952.12</v>
      </c>
      <c r="G945">
        <v>-2514.4297000000001</v>
      </c>
    </row>
    <row r="946" spans="2:7" x14ac:dyDescent="0.35">
      <c r="B946">
        <v>47000</v>
      </c>
      <c r="C946">
        <v>990.56721000000005</v>
      </c>
      <c r="D946">
        <v>-286627.90000000002</v>
      </c>
      <c r="E946">
        <v>0</v>
      </c>
      <c r="F946">
        <v>-273875.21999999997</v>
      </c>
      <c r="G946">
        <v>-1782.0201999999999</v>
      </c>
    </row>
    <row r="947" spans="2:7" x14ac:dyDescent="0.35">
      <c r="B947">
        <v>47050</v>
      </c>
      <c r="C947">
        <v>990.62333999999998</v>
      </c>
      <c r="D947">
        <v>-286432.96000000002</v>
      </c>
      <c r="E947">
        <v>0</v>
      </c>
      <c r="F947">
        <v>-273679.55</v>
      </c>
      <c r="G947">
        <v>-2956.0275000000001</v>
      </c>
    </row>
    <row r="948" spans="2:7" x14ac:dyDescent="0.35">
      <c r="B948">
        <v>47100</v>
      </c>
      <c r="C948">
        <v>990.97758999999996</v>
      </c>
      <c r="D948">
        <v>-286304.87</v>
      </c>
      <c r="E948">
        <v>0</v>
      </c>
      <c r="F948">
        <v>-273546.90999999997</v>
      </c>
      <c r="G948">
        <v>-1850.8362999999999</v>
      </c>
    </row>
    <row r="949" spans="2:7" x14ac:dyDescent="0.35">
      <c r="B949">
        <v>47150</v>
      </c>
      <c r="C949">
        <v>1011.0012</v>
      </c>
      <c r="D949">
        <v>-286576.82</v>
      </c>
      <c r="E949">
        <v>0</v>
      </c>
      <c r="F949">
        <v>-273561.07</v>
      </c>
      <c r="G949">
        <v>-3059.7919000000002</v>
      </c>
    </row>
    <row r="950" spans="2:7" x14ac:dyDescent="0.35">
      <c r="B950">
        <v>47200</v>
      </c>
      <c r="C950">
        <v>1004.1548</v>
      </c>
      <c r="D950">
        <v>-286647.05</v>
      </c>
      <c r="E950">
        <v>0</v>
      </c>
      <c r="F950">
        <v>-273719.45</v>
      </c>
      <c r="G950">
        <v>-3881.9376000000002</v>
      </c>
    </row>
    <row r="951" spans="2:7" x14ac:dyDescent="0.35">
      <c r="B951">
        <v>47250</v>
      </c>
      <c r="C951">
        <v>975.84064999999998</v>
      </c>
      <c r="D951">
        <v>-286513.71999999997</v>
      </c>
      <c r="E951">
        <v>0</v>
      </c>
      <c r="F951">
        <v>-273950.63</v>
      </c>
      <c r="G951">
        <v>-4469.2888999999996</v>
      </c>
    </row>
    <row r="952" spans="2:7" x14ac:dyDescent="0.35">
      <c r="B952">
        <v>47300</v>
      </c>
      <c r="C952">
        <v>979.72040000000004</v>
      </c>
      <c r="D952">
        <v>-286708.78999999998</v>
      </c>
      <c r="E952">
        <v>0</v>
      </c>
      <c r="F952">
        <v>-274095.76</v>
      </c>
      <c r="G952">
        <v>-3795.9985999999999</v>
      </c>
    </row>
    <row r="953" spans="2:7" x14ac:dyDescent="0.35">
      <c r="B953">
        <v>47350</v>
      </c>
      <c r="C953">
        <v>976.36947999999995</v>
      </c>
      <c r="D953">
        <v>-286755.46999999997</v>
      </c>
      <c r="E953">
        <v>0</v>
      </c>
      <c r="F953">
        <v>-274185.57</v>
      </c>
      <c r="G953">
        <v>-1400.9684999999999</v>
      </c>
    </row>
    <row r="954" spans="2:7" x14ac:dyDescent="0.35">
      <c r="B954">
        <v>47400</v>
      </c>
      <c r="C954">
        <v>938.08528000000001</v>
      </c>
      <c r="D954">
        <v>-286329.26</v>
      </c>
      <c r="E954">
        <v>0</v>
      </c>
      <c r="F954">
        <v>-274252.24</v>
      </c>
      <c r="G954">
        <v>-3047.2975999999999</v>
      </c>
    </row>
    <row r="955" spans="2:7" x14ac:dyDescent="0.35">
      <c r="B955">
        <v>47450</v>
      </c>
      <c r="C955">
        <v>963.28142000000003</v>
      </c>
      <c r="D955">
        <v>-286651.92</v>
      </c>
      <c r="E955">
        <v>0</v>
      </c>
      <c r="F955">
        <v>-274250.52</v>
      </c>
      <c r="G955">
        <v>-3150.4917999999998</v>
      </c>
    </row>
    <row r="956" spans="2:7" x14ac:dyDescent="0.35">
      <c r="B956">
        <v>47500</v>
      </c>
      <c r="C956">
        <v>976.83551999999997</v>
      </c>
      <c r="D956">
        <v>-286784</v>
      </c>
      <c r="E956">
        <v>0</v>
      </c>
      <c r="F956">
        <v>-274208.09999999998</v>
      </c>
      <c r="G956">
        <v>-3041.0639000000001</v>
      </c>
    </row>
    <row r="957" spans="2:7" x14ac:dyDescent="0.35">
      <c r="B957">
        <v>47550</v>
      </c>
      <c r="C957">
        <v>974.09874000000002</v>
      </c>
      <c r="D957">
        <v>-286656.59999999998</v>
      </c>
      <c r="E957">
        <v>0</v>
      </c>
      <c r="F957">
        <v>-274115.94</v>
      </c>
      <c r="G957">
        <v>-1799.1886999999999</v>
      </c>
    </row>
    <row r="958" spans="2:7" x14ac:dyDescent="0.35">
      <c r="B958">
        <v>47600</v>
      </c>
      <c r="C958">
        <v>980.98622999999998</v>
      </c>
      <c r="D958">
        <v>-286632.42</v>
      </c>
      <c r="E958">
        <v>0</v>
      </c>
      <c r="F958">
        <v>-274003.09000000003</v>
      </c>
      <c r="G958">
        <v>-2607.0448000000001</v>
      </c>
    </row>
    <row r="959" spans="2:7" x14ac:dyDescent="0.35">
      <c r="B959">
        <v>47650</v>
      </c>
      <c r="C959">
        <v>985.55871000000002</v>
      </c>
      <c r="D959">
        <v>-286504.56</v>
      </c>
      <c r="E959">
        <v>0</v>
      </c>
      <c r="F959">
        <v>-273816.36</v>
      </c>
      <c r="G959">
        <v>-1861.4169999999999</v>
      </c>
    </row>
    <row r="960" spans="2:7" x14ac:dyDescent="0.35">
      <c r="B960">
        <v>47700</v>
      </c>
      <c r="C960">
        <v>988.74459999999999</v>
      </c>
      <c r="D960">
        <v>-286425.59000000003</v>
      </c>
      <c r="E960">
        <v>0</v>
      </c>
      <c r="F960">
        <v>-273696.37</v>
      </c>
      <c r="G960">
        <v>-1489.9165</v>
      </c>
    </row>
    <row r="961" spans="2:7" x14ac:dyDescent="0.35">
      <c r="B961">
        <v>47750</v>
      </c>
      <c r="C961">
        <v>992.70254</v>
      </c>
      <c r="D961">
        <v>-286455.46999999997</v>
      </c>
      <c r="E961">
        <v>0</v>
      </c>
      <c r="F961">
        <v>-273675.3</v>
      </c>
      <c r="G961">
        <v>-2359.0466999999999</v>
      </c>
    </row>
    <row r="962" spans="2:7" x14ac:dyDescent="0.35">
      <c r="B962">
        <v>47800</v>
      </c>
      <c r="C962">
        <v>985.04830000000004</v>
      </c>
      <c r="D962">
        <v>-286492.39</v>
      </c>
      <c r="E962">
        <v>0</v>
      </c>
      <c r="F962">
        <v>-273810.76</v>
      </c>
      <c r="G962">
        <v>-2046.1821</v>
      </c>
    </row>
    <row r="963" spans="2:7" x14ac:dyDescent="0.35">
      <c r="B963">
        <v>47850</v>
      </c>
      <c r="C963">
        <v>977.35447999999997</v>
      </c>
      <c r="D963">
        <v>-286690.76</v>
      </c>
      <c r="E963">
        <v>0</v>
      </c>
      <c r="F963">
        <v>-274108.19</v>
      </c>
      <c r="G963">
        <v>-2520.7786999999998</v>
      </c>
    </row>
    <row r="964" spans="2:7" x14ac:dyDescent="0.35">
      <c r="B964">
        <v>47900</v>
      </c>
      <c r="C964">
        <v>961.86431000000005</v>
      </c>
      <c r="D964">
        <v>-286660.21000000002</v>
      </c>
      <c r="E964">
        <v>0</v>
      </c>
      <c r="F964">
        <v>-274277.05</v>
      </c>
      <c r="G964">
        <v>-3292.0176999999999</v>
      </c>
    </row>
    <row r="965" spans="2:7" x14ac:dyDescent="0.35">
      <c r="B965">
        <v>47950</v>
      </c>
      <c r="C965">
        <v>960.98703</v>
      </c>
      <c r="D965">
        <v>-286640.53999999998</v>
      </c>
      <c r="E965">
        <v>0</v>
      </c>
      <c r="F965">
        <v>-274268.68</v>
      </c>
      <c r="G965">
        <v>-2378.17</v>
      </c>
    </row>
    <row r="966" spans="2:7" x14ac:dyDescent="0.35">
      <c r="B966">
        <v>48000</v>
      </c>
      <c r="C966">
        <v>973.65188999999998</v>
      </c>
      <c r="D966">
        <v>-286760.28999999998</v>
      </c>
      <c r="E966">
        <v>0</v>
      </c>
      <c r="F966">
        <v>-274225.38</v>
      </c>
      <c r="G966">
        <v>-4094.5462000000002</v>
      </c>
    </row>
    <row r="967" spans="2:7" x14ac:dyDescent="0.35">
      <c r="B967">
        <v>48050</v>
      </c>
      <c r="C967">
        <v>964.48330999999996</v>
      </c>
      <c r="D967">
        <v>-286567.46999999997</v>
      </c>
      <c r="E967">
        <v>0</v>
      </c>
      <c r="F967">
        <v>-274150.59999999998</v>
      </c>
      <c r="G967">
        <v>-1094.7394999999999</v>
      </c>
    </row>
    <row r="968" spans="2:7" x14ac:dyDescent="0.35">
      <c r="B968">
        <v>48100</v>
      </c>
      <c r="C968">
        <v>984.10581000000002</v>
      </c>
      <c r="D968">
        <v>-286764.19</v>
      </c>
      <c r="E968">
        <v>0</v>
      </c>
      <c r="F968">
        <v>-274094.69</v>
      </c>
      <c r="G968">
        <v>-2219.1026000000002</v>
      </c>
    </row>
    <row r="969" spans="2:7" x14ac:dyDescent="0.35">
      <c r="B969">
        <v>48150</v>
      </c>
      <c r="C969">
        <v>974.67301999999995</v>
      </c>
      <c r="D969">
        <v>-286580.53000000003</v>
      </c>
      <c r="E969">
        <v>0</v>
      </c>
      <c r="F969">
        <v>-274032.46999999997</v>
      </c>
      <c r="G969">
        <v>-366.08875999999998</v>
      </c>
    </row>
    <row r="970" spans="2:7" x14ac:dyDescent="0.35">
      <c r="B970">
        <v>48200</v>
      </c>
      <c r="C970">
        <v>985.55121999999994</v>
      </c>
      <c r="D970">
        <v>-286678.14</v>
      </c>
      <c r="E970">
        <v>0</v>
      </c>
      <c r="F970">
        <v>-273990.03999999998</v>
      </c>
      <c r="G970">
        <v>1446.9236000000001</v>
      </c>
    </row>
    <row r="971" spans="2:7" x14ac:dyDescent="0.35">
      <c r="B971">
        <v>48250</v>
      </c>
      <c r="C971">
        <v>981.87077999999997</v>
      </c>
      <c r="D971">
        <v>-286612.49</v>
      </c>
      <c r="E971">
        <v>0</v>
      </c>
      <c r="F971">
        <v>-273971.77</v>
      </c>
      <c r="G971">
        <v>-404.63006000000001</v>
      </c>
    </row>
    <row r="972" spans="2:7" x14ac:dyDescent="0.35">
      <c r="B972">
        <v>48300</v>
      </c>
      <c r="C972">
        <v>972.4778</v>
      </c>
      <c r="D972">
        <v>-286493.06</v>
      </c>
      <c r="E972">
        <v>0</v>
      </c>
      <c r="F972">
        <v>-273973.27</v>
      </c>
      <c r="G972">
        <v>-3822.5228000000002</v>
      </c>
    </row>
    <row r="973" spans="2:7" x14ac:dyDescent="0.35">
      <c r="B973">
        <v>48350</v>
      </c>
      <c r="C973">
        <v>977.40840000000003</v>
      </c>
      <c r="D973">
        <v>-286586.76</v>
      </c>
      <c r="E973">
        <v>0</v>
      </c>
      <c r="F973">
        <v>-274003.49</v>
      </c>
      <c r="G973">
        <v>531.35685999999998</v>
      </c>
    </row>
    <row r="974" spans="2:7" x14ac:dyDescent="0.35">
      <c r="B974">
        <v>48400</v>
      </c>
      <c r="C974">
        <v>952.12986999999998</v>
      </c>
      <c r="D974">
        <v>-286372.18</v>
      </c>
      <c r="E974">
        <v>0</v>
      </c>
      <c r="F974">
        <v>-274114.34999999998</v>
      </c>
      <c r="G974">
        <v>-2738.7620000000002</v>
      </c>
    </row>
    <row r="975" spans="2:7" x14ac:dyDescent="0.35">
      <c r="B975">
        <v>48450</v>
      </c>
      <c r="C975">
        <v>968.66659000000004</v>
      </c>
      <c r="D975">
        <v>-286701.90000000002</v>
      </c>
      <c r="E975">
        <v>0</v>
      </c>
      <c r="F975">
        <v>-274231.17</v>
      </c>
      <c r="G975">
        <v>-4098.2204000000002</v>
      </c>
    </row>
    <row r="976" spans="2:7" x14ac:dyDescent="0.35">
      <c r="B976">
        <v>48500</v>
      </c>
      <c r="C976">
        <v>994.87716</v>
      </c>
      <c r="D976">
        <v>-287146.23999999999</v>
      </c>
      <c r="E976">
        <v>0</v>
      </c>
      <c r="F976">
        <v>-274338.07</v>
      </c>
      <c r="G976">
        <v>-3993.5151999999998</v>
      </c>
    </row>
    <row r="977" spans="2:7" x14ac:dyDescent="0.35">
      <c r="B977">
        <v>48550</v>
      </c>
      <c r="C977">
        <v>958.45998999999995</v>
      </c>
      <c r="D977">
        <v>-286727.90999999997</v>
      </c>
      <c r="E977">
        <v>0</v>
      </c>
      <c r="F977">
        <v>-274388.58</v>
      </c>
      <c r="G977">
        <v>355.12871000000001</v>
      </c>
    </row>
    <row r="978" spans="2:7" x14ac:dyDescent="0.35">
      <c r="B978">
        <v>48600</v>
      </c>
      <c r="C978">
        <v>962.93692999999996</v>
      </c>
      <c r="D978">
        <v>-286814.09000000003</v>
      </c>
      <c r="E978">
        <v>0</v>
      </c>
      <c r="F978">
        <v>-274417.13</v>
      </c>
      <c r="G978">
        <v>-1961.5814</v>
      </c>
    </row>
    <row r="979" spans="2:7" x14ac:dyDescent="0.35">
      <c r="B979">
        <v>48650</v>
      </c>
      <c r="C979">
        <v>988.25701000000004</v>
      </c>
      <c r="D979">
        <v>-287042.11</v>
      </c>
      <c r="E979">
        <v>0</v>
      </c>
      <c r="F979">
        <v>-274319.18</v>
      </c>
      <c r="G979">
        <v>-2614.3161</v>
      </c>
    </row>
    <row r="980" spans="2:7" x14ac:dyDescent="0.35">
      <c r="B980">
        <v>48700</v>
      </c>
      <c r="C980">
        <v>985.69392000000005</v>
      </c>
      <c r="D980">
        <v>-286810.5</v>
      </c>
      <c r="E980">
        <v>0</v>
      </c>
      <c r="F980">
        <v>-274120.56</v>
      </c>
      <c r="G980">
        <v>-3248.4380999999998</v>
      </c>
    </row>
    <row r="981" spans="2:7" x14ac:dyDescent="0.35">
      <c r="B981">
        <v>48750</v>
      </c>
      <c r="C981">
        <v>979.27219000000002</v>
      </c>
      <c r="D981">
        <v>-286527.27</v>
      </c>
      <c r="E981">
        <v>0</v>
      </c>
      <c r="F981">
        <v>-273920</v>
      </c>
      <c r="G981">
        <v>-448.44571000000002</v>
      </c>
    </row>
    <row r="982" spans="2:7" x14ac:dyDescent="0.35">
      <c r="B982">
        <v>48800</v>
      </c>
      <c r="C982">
        <v>992.40360999999996</v>
      </c>
      <c r="D982">
        <v>-286685.61</v>
      </c>
      <c r="E982">
        <v>0</v>
      </c>
      <c r="F982">
        <v>-273909.28000000003</v>
      </c>
      <c r="G982">
        <v>-2740.3620000000001</v>
      </c>
    </row>
    <row r="983" spans="2:7" x14ac:dyDescent="0.35">
      <c r="B983">
        <v>48850</v>
      </c>
      <c r="C983">
        <v>993.12802999999997</v>
      </c>
      <c r="D983">
        <v>-286744.39</v>
      </c>
      <c r="E983">
        <v>0</v>
      </c>
      <c r="F983">
        <v>-273958.74</v>
      </c>
      <c r="G983">
        <v>-2105.7284</v>
      </c>
    </row>
    <row r="984" spans="2:7" x14ac:dyDescent="0.35">
      <c r="B984">
        <v>48900</v>
      </c>
      <c r="C984">
        <v>987.02629999999999</v>
      </c>
      <c r="D984">
        <v>-286784.09000000003</v>
      </c>
      <c r="E984">
        <v>0</v>
      </c>
      <c r="F984">
        <v>-274077</v>
      </c>
      <c r="G984">
        <v>-4368.8531000000003</v>
      </c>
    </row>
    <row r="985" spans="2:7" x14ac:dyDescent="0.35">
      <c r="B985">
        <v>48950</v>
      </c>
      <c r="C985">
        <v>977.80357000000004</v>
      </c>
      <c r="D985">
        <v>-286769.90000000002</v>
      </c>
      <c r="E985">
        <v>0</v>
      </c>
      <c r="F985">
        <v>-274181.53999999998</v>
      </c>
      <c r="G985">
        <v>-2986.4114</v>
      </c>
    </row>
    <row r="986" spans="2:7" x14ac:dyDescent="0.35">
      <c r="B986">
        <v>49000</v>
      </c>
      <c r="C986">
        <v>981.38883999999996</v>
      </c>
      <c r="D986">
        <v>-286917.8</v>
      </c>
      <c r="E986">
        <v>0</v>
      </c>
      <c r="F986">
        <v>-274283.28000000003</v>
      </c>
      <c r="G986">
        <v>-1947.5216</v>
      </c>
    </row>
    <row r="987" spans="2:7" x14ac:dyDescent="0.35">
      <c r="B987">
        <v>49050</v>
      </c>
      <c r="C987">
        <v>963.06199000000004</v>
      </c>
      <c r="D987">
        <v>-286694.28999999998</v>
      </c>
      <c r="E987">
        <v>0</v>
      </c>
      <c r="F987">
        <v>-274295.71999999997</v>
      </c>
      <c r="G987">
        <v>-2650.7006999999999</v>
      </c>
    </row>
    <row r="988" spans="2:7" x14ac:dyDescent="0.35">
      <c r="B988">
        <v>49100</v>
      </c>
      <c r="C988">
        <v>981.58789999999999</v>
      </c>
      <c r="D988">
        <v>-286886.8</v>
      </c>
      <c r="E988">
        <v>0</v>
      </c>
      <c r="F988">
        <v>-274249.71999999997</v>
      </c>
      <c r="G988">
        <v>-4650.2121999999999</v>
      </c>
    </row>
    <row r="989" spans="2:7" x14ac:dyDescent="0.35">
      <c r="B989">
        <v>49150</v>
      </c>
      <c r="C989">
        <v>953.74969999999996</v>
      </c>
      <c r="D989">
        <v>-286488.5</v>
      </c>
      <c r="E989">
        <v>0</v>
      </c>
      <c r="F989">
        <v>-274209.81</v>
      </c>
      <c r="G989">
        <v>-1553.4978000000001</v>
      </c>
    </row>
    <row r="990" spans="2:7" x14ac:dyDescent="0.35">
      <c r="B990">
        <v>49200</v>
      </c>
      <c r="C990">
        <v>978.34202000000005</v>
      </c>
      <c r="D990">
        <v>-286782.87</v>
      </c>
      <c r="E990">
        <v>0</v>
      </c>
      <c r="F990">
        <v>-274187.57</v>
      </c>
      <c r="G990">
        <v>-3001.0502000000001</v>
      </c>
    </row>
    <row r="991" spans="2:7" x14ac:dyDescent="0.35">
      <c r="B991">
        <v>49250</v>
      </c>
      <c r="C991">
        <v>996.09828000000005</v>
      </c>
      <c r="D991">
        <v>-287033.92</v>
      </c>
      <c r="E991">
        <v>0</v>
      </c>
      <c r="F991">
        <v>-274210.03000000003</v>
      </c>
      <c r="G991">
        <v>-1269.9662000000001</v>
      </c>
    </row>
    <row r="992" spans="2:7" x14ac:dyDescent="0.35">
      <c r="B992">
        <v>49300</v>
      </c>
      <c r="C992">
        <v>977.17916000000002</v>
      </c>
      <c r="D992">
        <v>-286829.40999999997</v>
      </c>
      <c r="E992">
        <v>0</v>
      </c>
      <c r="F992">
        <v>-274249.09000000003</v>
      </c>
      <c r="G992">
        <v>-581.65580999999997</v>
      </c>
    </row>
    <row r="993" spans="2:7" x14ac:dyDescent="0.35">
      <c r="B993">
        <v>49350</v>
      </c>
      <c r="C993">
        <v>969.12959999999998</v>
      </c>
      <c r="D993">
        <v>-286730.84000000003</v>
      </c>
      <c r="E993">
        <v>0</v>
      </c>
      <c r="F993">
        <v>-274254.15000000002</v>
      </c>
      <c r="G993">
        <v>376.98572999999999</v>
      </c>
    </row>
    <row r="994" spans="2:7" x14ac:dyDescent="0.35">
      <c r="B994">
        <v>49400</v>
      </c>
      <c r="C994">
        <v>971.97706000000005</v>
      </c>
      <c r="D994">
        <v>-286783.96999999997</v>
      </c>
      <c r="E994">
        <v>0</v>
      </c>
      <c r="F994">
        <v>-274270.62</v>
      </c>
      <c r="G994">
        <v>-1166.0998999999999</v>
      </c>
    </row>
    <row r="995" spans="2:7" x14ac:dyDescent="0.35">
      <c r="B995">
        <v>49450</v>
      </c>
      <c r="C995">
        <v>984.95461999999998</v>
      </c>
      <c r="D995">
        <v>-286977.37</v>
      </c>
      <c r="E995">
        <v>0</v>
      </c>
      <c r="F995">
        <v>-274296.94</v>
      </c>
      <c r="G995">
        <v>-85.253493000000006</v>
      </c>
    </row>
    <row r="996" spans="2:7" x14ac:dyDescent="0.35">
      <c r="B996">
        <v>49500</v>
      </c>
      <c r="C996">
        <v>959.83013000000005</v>
      </c>
      <c r="D996">
        <v>-286710.09000000003</v>
      </c>
      <c r="E996">
        <v>0</v>
      </c>
      <c r="F996">
        <v>-274353.12</v>
      </c>
      <c r="G996">
        <v>-3372.3051</v>
      </c>
    </row>
    <row r="997" spans="2:7" x14ac:dyDescent="0.35">
      <c r="B997">
        <v>49550</v>
      </c>
      <c r="C997">
        <v>971.34271000000001</v>
      </c>
      <c r="D997">
        <v>-286897.27</v>
      </c>
      <c r="E997">
        <v>0</v>
      </c>
      <c r="F997">
        <v>-274392.09000000003</v>
      </c>
      <c r="G997">
        <v>-2592.5108</v>
      </c>
    </row>
    <row r="998" spans="2:7" x14ac:dyDescent="0.35">
      <c r="B998">
        <v>49600</v>
      </c>
      <c r="C998">
        <v>978.52103999999997</v>
      </c>
      <c r="D998">
        <v>-287135.67</v>
      </c>
      <c r="E998">
        <v>0</v>
      </c>
      <c r="F998">
        <v>-274538.07</v>
      </c>
      <c r="G998">
        <v>-4690.8380999999999</v>
      </c>
    </row>
    <row r="999" spans="2:7" x14ac:dyDescent="0.35">
      <c r="B999">
        <v>49650</v>
      </c>
      <c r="C999">
        <v>946.83966999999996</v>
      </c>
      <c r="D999">
        <v>-286918.23</v>
      </c>
      <c r="E999">
        <v>0</v>
      </c>
      <c r="F999">
        <v>-274728.5</v>
      </c>
      <c r="G999">
        <v>-3333.1127000000001</v>
      </c>
    </row>
    <row r="1000" spans="2:7" x14ac:dyDescent="0.35">
      <c r="B1000">
        <v>49700</v>
      </c>
      <c r="C1000">
        <v>949.48721999999998</v>
      </c>
      <c r="D1000">
        <v>-287060.88</v>
      </c>
      <c r="E1000">
        <v>0</v>
      </c>
      <c r="F1000">
        <v>-274837.07</v>
      </c>
      <c r="G1000">
        <v>-2519.0358000000001</v>
      </c>
    </row>
    <row r="1001" spans="2:7" x14ac:dyDescent="0.35">
      <c r="B1001">
        <v>49750</v>
      </c>
      <c r="C1001">
        <v>972.54006000000004</v>
      </c>
      <c r="D1001">
        <v>-287292.09000000003</v>
      </c>
      <c r="E1001">
        <v>0</v>
      </c>
      <c r="F1001">
        <v>-274771.49</v>
      </c>
      <c r="G1001">
        <v>-2645.4684000000002</v>
      </c>
    </row>
    <row r="1002" spans="2:7" x14ac:dyDescent="0.35">
      <c r="B1002">
        <v>49800</v>
      </c>
      <c r="C1002">
        <v>970.54702999999995</v>
      </c>
      <c r="D1002">
        <v>-287074.96000000002</v>
      </c>
      <c r="E1002">
        <v>0</v>
      </c>
      <c r="F1002">
        <v>-274580.02</v>
      </c>
      <c r="G1002">
        <v>-1107.52</v>
      </c>
    </row>
    <row r="1003" spans="2:7" x14ac:dyDescent="0.35">
      <c r="B1003">
        <v>49850</v>
      </c>
      <c r="C1003">
        <v>970.52995999999996</v>
      </c>
      <c r="D1003">
        <v>-286874.18</v>
      </c>
      <c r="E1003">
        <v>0</v>
      </c>
      <c r="F1003">
        <v>-274379.46000000002</v>
      </c>
      <c r="G1003">
        <v>-4068.9863</v>
      </c>
    </row>
    <row r="1004" spans="2:7" x14ac:dyDescent="0.35">
      <c r="B1004">
        <v>49900</v>
      </c>
      <c r="C1004">
        <v>978.47897</v>
      </c>
      <c r="D1004">
        <v>-286920.33</v>
      </c>
      <c r="E1004">
        <v>0</v>
      </c>
      <c r="F1004">
        <v>-274323.28000000003</v>
      </c>
      <c r="G1004">
        <v>-1835.3139000000001</v>
      </c>
    </row>
    <row r="1005" spans="2:7" x14ac:dyDescent="0.35">
      <c r="B1005">
        <v>49950</v>
      </c>
      <c r="C1005">
        <v>976.49685999999997</v>
      </c>
      <c r="D1005">
        <v>-286868.95</v>
      </c>
      <c r="E1005">
        <v>0</v>
      </c>
      <c r="F1005">
        <v>-274297.42</v>
      </c>
      <c r="G1005">
        <v>-4289.0155999999997</v>
      </c>
    </row>
    <row r="1006" spans="2:7" x14ac:dyDescent="0.35">
      <c r="B1006">
        <v>50000</v>
      </c>
      <c r="C1006">
        <v>963.39377000000002</v>
      </c>
      <c r="D1006">
        <v>-286733.90000000002</v>
      </c>
      <c r="E1006">
        <v>0</v>
      </c>
      <c r="F1006">
        <v>-274331.06</v>
      </c>
      <c r="G1006">
        <v>-4216.4567999999999</v>
      </c>
    </row>
    <row r="1007" spans="2:7" x14ac:dyDescent="0.35">
      <c r="B1007">
        <v>50050</v>
      </c>
      <c r="C1007">
        <v>967.24785999999995</v>
      </c>
      <c r="D1007">
        <v>-286806.39</v>
      </c>
      <c r="E1007">
        <v>0</v>
      </c>
      <c r="F1007">
        <v>-274353.93</v>
      </c>
      <c r="G1007">
        <v>-840.67921999999999</v>
      </c>
    </row>
    <row r="1008" spans="2:7" x14ac:dyDescent="0.35">
      <c r="B1008">
        <v>50100</v>
      </c>
      <c r="C1008">
        <v>963.22636</v>
      </c>
      <c r="D1008">
        <v>-286833.14</v>
      </c>
      <c r="E1008">
        <v>0</v>
      </c>
      <c r="F1008">
        <v>-274432.45</v>
      </c>
      <c r="G1008">
        <v>-1978.0169000000001</v>
      </c>
    </row>
    <row r="1009" spans="2:7" x14ac:dyDescent="0.35">
      <c r="B1009">
        <v>50150</v>
      </c>
      <c r="C1009">
        <v>954.46414000000004</v>
      </c>
      <c r="D1009">
        <v>-286769.93</v>
      </c>
      <c r="E1009">
        <v>0</v>
      </c>
      <c r="F1009">
        <v>-274482.05</v>
      </c>
      <c r="G1009">
        <v>-7090.2587999999996</v>
      </c>
    </row>
    <row r="1010" spans="2:7" x14ac:dyDescent="0.35">
      <c r="B1010">
        <v>50200</v>
      </c>
      <c r="C1010">
        <v>959.61760000000004</v>
      </c>
      <c r="D1010">
        <v>-286955</v>
      </c>
      <c r="E1010">
        <v>0</v>
      </c>
      <c r="F1010">
        <v>-274600.77</v>
      </c>
      <c r="G1010">
        <v>-3421.22</v>
      </c>
    </row>
    <row r="1011" spans="2:7" x14ac:dyDescent="0.35">
      <c r="B1011">
        <v>50250</v>
      </c>
      <c r="C1011">
        <v>967.54983000000004</v>
      </c>
      <c r="D1011">
        <v>-287148.09999999998</v>
      </c>
      <c r="E1011">
        <v>0</v>
      </c>
      <c r="F1011">
        <v>-274691.74</v>
      </c>
      <c r="G1011">
        <v>-2405.9828000000002</v>
      </c>
    </row>
    <row r="1012" spans="2:7" x14ac:dyDescent="0.35">
      <c r="B1012">
        <v>50300</v>
      </c>
      <c r="C1012">
        <v>964.73901000000001</v>
      </c>
      <c r="D1012">
        <v>-287164.64</v>
      </c>
      <c r="E1012">
        <v>0</v>
      </c>
      <c r="F1012">
        <v>-274744.48</v>
      </c>
      <c r="G1012">
        <v>-1635.8613</v>
      </c>
    </row>
    <row r="1013" spans="2:7" x14ac:dyDescent="0.35">
      <c r="B1013">
        <v>50350</v>
      </c>
      <c r="C1013">
        <v>944.71888999999999</v>
      </c>
      <c r="D1013">
        <v>-286868.01</v>
      </c>
      <c r="E1013">
        <v>0</v>
      </c>
      <c r="F1013">
        <v>-274705.59000000003</v>
      </c>
      <c r="G1013">
        <v>-1131.9472000000001</v>
      </c>
    </row>
    <row r="1014" spans="2:7" x14ac:dyDescent="0.35">
      <c r="B1014">
        <v>50400</v>
      </c>
      <c r="C1014">
        <v>961.97293999999999</v>
      </c>
      <c r="D1014">
        <v>-286913.57</v>
      </c>
      <c r="E1014">
        <v>0</v>
      </c>
      <c r="F1014">
        <v>-274529.02</v>
      </c>
      <c r="G1014">
        <v>-514.66047000000003</v>
      </c>
    </row>
    <row r="1015" spans="2:7" x14ac:dyDescent="0.35">
      <c r="B1015">
        <v>50450</v>
      </c>
      <c r="C1015">
        <v>960.91252999999995</v>
      </c>
      <c r="D1015">
        <v>-286689.77</v>
      </c>
      <c r="E1015">
        <v>0</v>
      </c>
      <c r="F1015">
        <v>-274318.87</v>
      </c>
      <c r="G1015">
        <v>-5581.6936999999998</v>
      </c>
    </row>
    <row r="1016" spans="2:7" x14ac:dyDescent="0.35">
      <c r="B1016">
        <v>50500</v>
      </c>
      <c r="C1016">
        <v>980.20531000000005</v>
      </c>
      <c r="D1016">
        <v>-286852.36</v>
      </c>
      <c r="E1016">
        <v>0</v>
      </c>
      <c r="F1016">
        <v>-274233.08</v>
      </c>
      <c r="G1016">
        <v>-2510.1592000000001</v>
      </c>
    </row>
    <row r="1017" spans="2:7" x14ac:dyDescent="0.35">
      <c r="B1017">
        <v>50550</v>
      </c>
      <c r="C1017">
        <v>967.26819</v>
      </c>
      <c r="D1017">
        <v>-286685.65000000002</v>
      </c>
      <c r="E1017">
        <v>0</v>
      </c>
      <c r="F1017">
        <v>-274232.93</v>
      </c>
      <c r="G1017">
        <v>-1854.335</v>
      </c>
    </row>
    <row r="1018" spans="2:7" x14ac:dyDescent="0.35">
      <c r="B1018">
        <v>50600</v>
      </c>
      <c r="C1018">
        <v>992.14683000000002</v>
      </c>
      <c r="D1018">
        <v>-287054.90999999997</v>
      </c>
      <c r="E1018">
        <v>0</v>
      </c>
      <c r="F1018">
        <v>-274281.89</v>
      </c>
      <c r="G1018">
        <v>-1486.1274000000001</v>
      </c>
    </row>
    <row r="1019" spans="2:7" x14ac:dyDescent="0.35">
      <c r="B1019">
        <v>50650</v>
      </c>
      <c r="C1019">
        <v>971.55832999999996</v>
      </c>
      <c r="D1019">
        <v>-286871.75</v>
      </c>
      <c r="E1019">
        <v>0</v>
      </c>
      <c r="F1019">
        <v>-274363.78999999998</v>
      </c>
      <c r="G1019">
        <v>-2112.0976000000001</v>
      </c>
    </row>
    <row r="1020" spans="2:7" x14ac:dyDescent="0.35">
      <c r="B1020">
        <v>50700</v>
      </c>
      <c r="C1020">
        <v>976.50942999999995</v>
      </c>
      <c r="D1020">
        <v>-287076.28999999998</v>
      </c>
      <c r="E1020">
        <v>0</v>
      </c>
      <c r="F1020">
        <v>-274504.59000000003</v>
      </c>
      <c r="G1020">
        <v>-1399.3034</v>
      </c>
    </row>
    <row r="1021" spans="2:7" x14ac:dyDescent="0.35">
      <c r="B1021">
        <v>50750</v>
      </c>
      <c r="C1021">
        <v>947.81338000000005</v>
      </c>
      <c r="D1021">
        <v>-286880.15000000002</v>
      </c>
      <c r="E1021">
        <v>0</v>
      </c>
      <c r="F1021">
        <v>-274677.88</v>
      </c>
      <c r="G1021">
        <v>-2911.9542000000001</v>
      </c>
    </row>
    <row r="1022" spans="2:7" x14ac:dyDescent="0.35">
      <c r="B1022">
        <v>50800</v>
      </c>
      <c r="C1022">
        <v>952.82840999999996</v>
      </c>
      <c r="D1022">
        <v>-287066.62</v>
      </c>
      <c r="E1022">
        <v>0</v>
      </c>
      <c r="F1022">
        <v>-274799.8</v>
      </c>
      <c r="G1022">
        <v>-3454.4630999999999</v>
      </c>
    </row>
    <row r="1023" spans="2:7" x14ac:dyDescent="0.35">
      <c r="B1023">
        <v>50850</v>
      </c>
      <c r="C1023">
        <v>968.71456999999998</v>
      </c>
      <c r="D1023">
        <v>-287275.33</v>
      </c>
      <c r="E1023">
        <v>0</v>
      </c>
      <c r="F1023">
        <v>-274803.98</v>
      </c>
      <c r="G1023">
        <v>-1074.7273</v>
      </c>
    </row>
    <row r="1024" spans="2:7" x14ac:dyDescent="0.35">
      <c r="B1024">
        <v>50900</v>
      </c>
      <c r="C1024">
        <v>969.00588000000005</v>
      </c>
      <c r="D1024">
        <v>-287218.63</v>
      </c>
      <c r="E1024">
        <v>0</v>
      </c>
      <c r="F1024">
        <v>-274743.53000000003</v>
      </c>
      <c r="G1024">
        <v>-2155.3503999999998</v>
      </c>
    </row>
    <row r="1025" spans="2:7" x14ac:dyDescent="0.35">
      <c r="B1025">
        <v>50950</v>
      </c>
      <c r="C1025">
        <v>963.35235</v>
      </c>
      <c r="D1025">
        <v>-287041.34999999998</v>
      </c>
      <c r="E1025">
        <v>0</v>
      </c>
      <c r="F1025">
        <v>-274639.03999999998</v>
      </c>
      <c r="G1025">
        <v>-2626.4576000000002</v>
      </c>
    </row>
    <row r="1026" spans="2:7" x14ac:dyDescent="0.35">
      <c r="B1026">
        <v>51000</v>
      </c>
      <c r="C1026">
        <v>963.53867000000002</v>
      </c>
      <c r="D1026">
        <v>-287000.45</v>
      </c>
      <c r="E1026">
        <v>0</v>
      </c>
      <c r="F1026">
        <v>-274595.74</v>
      </c>
      <c r="G1026">
        <v>-3208.683</v>
      </c>
    </row>
    <row r="1027" spans="2:7" x14ac:dyDescent="0.35">
      <c r="B1027">
        <v>51050</v>
      </c>
      <c r="C1027">
        <v>977.12023999999997</v>
      </c>
      <c r="D1027">
        <v>-287128.28999999998</v>
      </c>
      <c r="E1027">
        <v>0</v>
      </c>
      <c r="F1027">
        <v>-274548.73</v>
      </c>
      <c r="G1027">
        <v>-2402.5522999999998</v>
      </c>
    </row>
    <row r="1028" spans="2:7" x14ac:dyDescent="0.35">
      <c r="B1028">
        <v>51100</v>
      </c>
      <c r="C1028">
        <v>980.32502999999997</v>
      </c>
      <c r="D1028">
        <v>-287136.34000000003</v>
      </c>
      <c r="E1028">
        <v>0</v>
      </c>
      <c r="F1028">
        <v>-274515.51</v>
      </c>
      <c r="G1028">
        <v>-2524.1729</v>
      </c>
    </row>
    <row r="1029" spans="2:7" x14ac:dyDescent="0.35">
      <c r="B1029">
        <v>51150</v>
      </c>
      <c r="C1029">
        <v>973.77855</v>
      </c>
      <c r="D1029">
        <v>-286974.98</v>
      </c>
      <c r="E1029">
        <v>0</v>
      </c>
      <c r="F1029">
        <v>-274438.44</v>
      </c>
      <c r="G1029">
        <v>-3638.7212</v>
      </c>
    </row>
    <row r="1030" spans="2:7" x14ac:dyDescent="0.35">
      <c r="B1030">
        <v>51200</v>
      </c>
      <c r="C1030">
        <v>971.98835999999994</v>
      </c>
      <c r="D1030">
        <v>-286894.77</v>
      </c>
      <c r="E1030">
        <v>0</v>
      </c>
      <c r="F1030">
        <v>-274381.28000000003</v>
      </c>
      <c r="G1030">
        <v>-604.67699000000005</v>
      </c>
    </row>
    <row r="1031" spans="2:7" x14ac:dyDescent="0.35">
      <c r="B1031">
        <v>51250</v>
      </c>
      <c r="C1031">
        <v>982.04016000000001</v>
      </c>
      <c r="D1031">
        <v>-286948.03999999998</v>
      </c>
      <c r="E1031">
        <v>0</v>
      </c>
      <c r="F1031">
        <v>-274305.14</v>
      </c>
      <c r="G1031">
        <v>-1875.4339</v>
      </c>
    </row>
    <row r="1032" spans="2:7" x14ac:dyDescent="0.35">
      <c r="B1032">
        <v>51300</v>
      </c>
      <c r="C1032">
        <v>995.30474000000004</v>
      </c>
      <c r="D1032">
        <v>-287073.40000000002</v>
      </c>
      <c r="E1032">
        <v>0</v>
      </c>
      <c r="F1032">
        <v>-274259.73</v>
      </c>
      <c r="G1032">
        <v>-4374.4515000000001</v>
      </c>
    </row>
    <row r="1033" spans="2:7" x14ac:dyDescent="0.35">
      <c r="B1033">
        <v>51350</v>
      </c>
      <c r="C1033">
        <v>983.56557999999995</v>
      </c>
      <c r="D1033">
        <v>-286926.90999999997</v>
      </c>
      <c r="E1033">
        <v>0</v>
      </c>
      <c r="F1033">
        <v>-274264.37</v>
      </c>
      <c r="G1033">
        <v>-768.11059</v>
      </c>
    </row>
    <row r="1034" spans="2:7" x14ac:dyDescent="0.35">
      <c r="B1034">
        <v>51400</v>
      </c>
      <c r="C1034">
        <v>973.60769000000005</v>
      </c>
      <c r="D1034">
        <v>-286920.71999999997</v>
      </c>
      <c r="E1034">
        <v>0</v>
      </c>
      <c r="F1034">
        <v>-274386.38</v>
      </c>
      <c r="G1034">
        <v>-1801.8706</v>
      </c>
    </row>
    <row r="1035" spans="2:7" x14ac:dyDescent="0.35">
      <c r="B1035">
        <v>51450</v>
      </c>
      <c r="C1035">
        <v>979.50322000000006</v>
      </c>
      <c r="D1035">
        <v>-287173.83</v>
      </c>
      <c r="E1035">
        <v>0</v>
      </c>
      <c r="F1035">
        <v>-274563.59000000003</v>
      </c>
      <c r="G1035">
        <v>-2612.3753000000002</v>
      </c>
    </row>
    <row r="1036" spans="2:7" x14ac:dyDescent="0.35">
      <c r="B1036">
        <v>51500</v>
      </c>
      <c r="C1036">
        <v>946.65282999999999</v>
      </c>
      <c r="D1036">
        <v>-286946</v>
      </c>
      <c r="E1036">
        <v>0</v>
      </c>
      <c r="F1036">
        <v>-274758.68</v>
      </c>
      <c r="G1036">
        <v>-2132.759</v>
      </c>
    </row>
    <row r="1037" spans="2:7" x14ac:dyDescent="0.35">
      <c r="B1037">
        <v>51550</v>
      </c>
      <c r="C1037">
        <v>949.31780000000003</v>
      </c>
      <c r="D1037">
        <v>-287013.40000000002</v>
      </c>
      <c r="E1037">
        <v>0</v>
      </c>
      <c r="F1037">
        <v>-274791.77</v>
      </c>
      <c r="G1037">
        <v>-1952.1217999999999</v>
      </c>
    </row>
    <row r="1038" spans="2:7" x14ac:dyDescent="0.35">
      <c r="B1038">
        <v>51600</v>
      </c>
      <c r="C1038">
        <v>947.26592000000005</v>
      </c>
      <c r="D1038">
        <v>-286932.11</v>
      </c>
      <c r="E1038">
        <v>0</v>
      </c>
      <c r="F1038">
        <v>-274736.90000000002</v>
      </c>
      <c r="G1038">
        <v>-3535.9989999999998</v>
      </c>
    </row>
    <row r="1039" spans="2:7" x14ac:dyDescent="0.35">
      <c r="B1039">
        <v>51650</v>
      </c>
      <c r="C1039">
        <v>984.56010000000003</v>
      </c>
      <c r="D1039">
        <v>-287307.90999999997</v>
      </c>
      <c r="E1039">
        <v>0</v>
      </c>
      <c r="F1039">
        <v>-274632.57</v>
      </c>
      <c r="G1039">
        <v>-23.232192000000001</v>
      </c>
    </row>
    <row r="1040" spans="2:7" x14ac:dyDescent="0.35">
      <c r="B1040">
        <v>51700</v>
      </c>
      <c r="C1040">
        <v>978.02251999999999</v>
      </c>
      <c r="D1040">
        <v>-287091.09999999998</v>
      </c>
      <c r="E1040">
        <v>0</v>
      </c>
      <c r="F1040">
        <v>-274499.92</v>
      </c>
      <c r="G1040">
        <v>-1215.9735000000001</v>
      </c>
    </row>
    <row r="1041" spans="2:7" x14ac:dyDescent="0.35">
      <c r="B1041">
        <v>51750</v>
      </c>
      <c r="C1041">
        <v>952.11337000000003</v>
      </c>
      <c r="D1041">
        <v>-286637.23</v>
      </c>
      <c r="E1041">
        <v>0</v>
      </c>
      <c r="F1041">
        <v>-274379.61</v>
      </c>
      <c r="G1041">
        <v>-509.91865000000001</v>
      </c>
    </row>
    <row r="1042" spans="2:7" x14ac:dyDescent="0.35">
      <c r="B1042">
        <v>51800</v>
      </c>
      <c r="C1042">
        <v>981.85333000000003</v>
      </c>
      <c r="D1042">
        <v>-287009.57</v>
      </c>
      <c r="E1042">
        <v>0</v>
      </c>
      <c r="F1042">
        <v>-274369.08</v>
      </c>
      <c r="G1042">
        <v>-3521.7543000000001</v>
      </c>
    </row>
    <row r="1043" spans="2:7" x14ac:dyDescent="0.35">
      <c r="B1043">
        <v>51850</v>
      </c>
      <c r="C1043">
        <v>979.81161999999995</v>
      </c>
      <c r="D1043">
        <v>-287000.02</v>
      </c>
      <c r="E1043">
        <v>0</v>
      </c>
      <c r="F1043">
        <v>-274385.8</v>
      </c>
      <c r="G1043">
        <v>-2986.6244999999999</v>
      </c>
    </row>
    <row r="1044" spans="2:7" x14ac:dyDescent="0.35">
      <c r="B1044">
        <v>51900</v>
      </c>
      <c r="C1044">
        <v>995.27346</v>
      </c>
      <c r="D1044">
        <v>-287269.73</v>
      </c>
      <c r="E1044">
        <v>0</v>
      </c>
      <c r="F1044">
        <v>-274456.46000000002</v>
      </c>
      <c r="G1044">
        <v>-2890.6343000000002</v>
      </c>
    </row>
    <row r="1045" spans="2:7" x14ac:dyDescent="0.35">
      <c r="B1045">
        <v>51950</v>
      </c>
      <c r="C1045">
        <v>958.03080999999997</v>
      </c>
      <c r="D1045">
        <v>-286828.99</v>
      </c>
      <c r="E1045">
        <v>0</v>
      </c>
      <c r="F1045">
        <v>-274495.19</v>
      </c>
      <c r="G1045">
        <v>-2536.0956999999999</v>
      </c>
    </row>
    <row r="1046" spans="2:7" x14ac:dyDescent="0.35">
      <c r="B1046">
        <v>52000</v>
      </c>
      <c r="C1046">
        <v>967.43615999999997</v>
      </c>
      <c r="D1046">
        <v>-286998.21000000002</v>
      </c>
      <c r="E1046">
        <v>0</v>
      </c>
      <c r="F1046">
        <v>-274543.32</v>
      </c>
      <c r="G1046">
        <v>-1341.7389000000001</v>
      </c>
    </row>
    <row r="1047" spans="2:7" x14ac:dyDescent="0.35">
      <c r="B1047">
        <v>52050</v>
      </c>
      <c r="C1047">
        <v>993.68852000000004</v>
      </c>
      <c r="D1047">
        <v>-287340.81</v>
      </c>
      <c r="E1047">
        <v>0</v>
      </c>
      <c r="F1047">
        <v>-274547.95</v>
      </c>
      <c r="G1047">
        <v>-4806.9867999999997</v>
      </c>
    </row>
    <row r="1048" spans="2:7" x14ac:dyDescent="0.35">
      <c r="B1048">
        <v>52100</v>
      </c>
      <c r="C1048">
        <v>966.11387999999999</v>
      </c>
      <c r="D1048">
        <v>-287004.67</v>
      </c>
      <c r="E1048">
        <v>0</v>
      </c>
      <c r="F1048">
        <v>-274566.81</v>
      </c>
      <c r="G1048">
        <v>-2936.8775000000001</v>
      </c>
    </row>
    <row r="1049" spans="2:7" x14ac:dyDescent="0.35">
      <c r="B1049">
        <v>52150</v>
      </c>
      <c r="C1049">
        <v>955.17103999999995</v>
      </c>
      <c r="D1049">
        <v>-286886.71000000002</v>
      </c>
      <c r="E1049">
        <v>0</v>
      </c>
      <c r="F1049">
        <v>-274589.73</v>
      </c>
      <c r="G1049">
        <v>-1888.758</v>
      </c>
    </row>
    <row r="1050" spans="2:7" x14ac:dyDescent="0.35">
      <c r="B1050">
        <v>52200</v>
      </c>
      <c r="C1050">
        <v>979.05985999999996</v>
      </c>
      <c r="D1050">
        <v>-287169.49</v>
      </c>
      <c r="E1050">
        <v>0</v>
      </c>
      <c r="F1050">
        <v>-274564.96000000002</v>
      </c>
      <c r="G1050">
        <v>-3094.8083999999999</v>
      </c>
    </row>
    <row r="1051" spans="2:7" x14ac:dyDescent="0.35">
      <c r="B1051">
        <v>52250</v>
      </c>
      <c r="C1051">
        <v>981.57339000000002</v>
      </c>
      <c r="D1051">
        <v>-287068.89</v>
      </c>
      <c r="E1051">
        <v>0</v>
      </c>
      <c r="F1051">
        <v>-274432</v>
      </c>
      <c r="G1051">
        <v>-2242.6792</v>
      </c>
    </row>
    <row r="1052" spans="2:7" x14ac:dyDescent="0.35">
      <c r="B1052">
        <v>52300</v>
      </c>
      <c r="C1052">
        <v>997.49710000000005</v>
      </c>
      <c r="D1052">
        <v>-287104.03999999998</v>
      </c>
      <c r="E1052">
        <v>0</v>
      </c>
      <c r="F1052">
        <v>-274262.15000000002</v>
      </c>
      <c r="G1052">
        <v>-2859.2368999999999</v>
      </c>
    </row>
    <row r="1053" spans="2:7" x14ac:dyDescent="0.35">
      <c r="B1053">
        <v>52350</v>
      </c>
      <c r="C1053">
        <v>998.86526000000003</v>
      </c>
      <c r="D1053">
        <v>-286996.38</v>
      </c>
      <c r="E1053">
        <v>0</v>
      </c>
      <c r="F1053">
        <v>-274136.87</v>
      </c>
      <c r="G1053">
        <v>-3154.6504</v>
      </c>
    </row>
    <row r="1054" spans="2:7" x14ac:dyDescent="0.35">
      <c r="B1054">
        <v>52400</v>
      </c>
      <c r="C1054">
        <v>1006.1919</v>
      </c>
      <c r="D1054">
        <v>-287092.12</v>
      </c>
      <c r="E1054">
        <v>0</v>
      </c>
      <c r="F1054">
        <v>-274138.28999999998</v>
      </c>
      <c r="G1054">
        <v>-4025.9182000000001</v>
      </c>
    </row>
    <row r="1055" spans="2:7" x14ac:dyDescent="0.35">
      <c r="B1055">
        <v>52450</v>
      </c>
      <c r="C1055">
        <v>984.91513999999995</v>
      </c>
      <c r="D1055">
        <v>-286922.56</v>
      </c>
      <c r="E1055">
        <v>0</v>
      </c>
      <c r="F1055">
        <v>-274242.65000000002</v>
      </c>
      <c r="G1055">
        <v>-954.75111000000004</v>
      </c>
    </row>
    <row r="1056" spans="2:7" x14ac:dyDescent="0.35">
      <c r="B1056">
        <v>52500</v>
      </c>
      <c r="C1056">
        <v>980.72469999999998</v>
      </c>
      <c r="D1056">
        <v>-287138.02</v>
      </c>
      <c r="E1056">
        <v>0</v>
      </c>
      <c r="F1056">
        <v>-274512.06</v>
      </c>
      <c r="G1056">
        <v>1309.5971999999999</v>
      </c>
    </row>
    <row r="1057" spans="2:7" x14ac:dyDescent="0.35">
      <c r="B1057">
        <v>52550</v>
      </c>
      <c r="C1057">
        <v>970.06728999999996</v>
      </c>
      <c r="D1057">
        <v>-287132.07</v>
      </c>
      <c r="E1057">
        <v>0</v>
      </c>
      <c r="F1057">
        <v>-274643.31</v>
      </c>
      <c r="G1057">
        <v>-118.00679</v>
      </c>
    </row>
    <row r="1058" spans="2:7" x14ac:dyDescent="0.35">
      <c r="B1058">
        <v>52600</v>
      </c>
      <c r="C1058">
        <v>963.00486999999998</v>
      </c>
      <c r="D1058">
        <v>-287117.99</v>
      </c>
      <c r="E1058">
        <v>0</v>
      </c>
      <c r="F1058">
        <v>-274720.15000000002</v>
      </c>
      <c r="G1058">
        <v>-1648.5669</v>
      </c>
    </row>
    <row r="1059" spans="2:7" x14ac:dyDescent="0.35">
      <c r="B1059">
        <v>52650</v>
      </c>
      <c r="C1059">
        <v>981.47365000000002</v>
      </c>
      <c r="D1059">
        <v>-287386.88</v>
      </c>
      <c r="E1059">
        <v>0</v>
      </c>
      <c r="F1059">
        <v>-274751.27</v>
      </c>
      <c r="G1059">
        <v>-1519.6437000000001</v>
      </c>
    </row>
    <row r="1060" spans="2:7" x14ac:dyDescent="0.35">
      <c r="B1060">
        <v>52700</v>
      </c>
      <c r="C1060">
        <v>971.25215000000003</v>
      </c>
      <c r="D1060">
        <v>-287284.40999999997</v>
      </c>
      <c r="E1060">
        <v>0</v>
      </c>
      <c r="F1060">
        <v>-274780.40000000002</v>
      </c>
      <c r="G1060">
        <v>-4938.2757000000001</v>
      </c>
    </row>
    <row r="1061" spans="2:7" x14ac:dyDescent="0.35">
      <c r="B1061">
        <v>52750</v>
      </c>
      <c r="C1061">
        <v>964.18863999999996</v>
      </c>
      <c r="D1061">
        <v>-287206.21999999997</v>
      </c>
      <c r="E1061">
        <v>0</v>
      </c>
      <c r="F1061">
        <v>-274793.14</v>
      </c>
      <c r="G1061">
        <v>271.17894000000001</v>
      </c>
    </row>
    <row r="1062" spans="2:7" x14ac:dyDescent="0.35">
      <c r="B1062">
        <v>52800</v>
      </c>
      <c r="C1062">
        <v>959.20860000000005</v>
      </c>
      <c r="D1062">
        <v>-287091.31</v>
      </c>
      <c r="E1062">
        <v>0</v>
      </c>
      <c r="F1062">
        <v>-274742.34000000003</v>
      </c>
      <c r="G1062">
        <v>-1392.2864999999999</v>
      </c>
    </row>
    <row r="1063" spans="2:7" x14ac:dyDescent="0.35">
      <c r="B1063">
        <v>52850</v>
      </c>
      <c r="C1063">
        <v>978.99005</v>
      </c>
      <c r="D1063">
        <v>-287264.82</v>
      </c>
      <c r="E1063">
        <v>0</v>
      </c>
      <c r="F1063">
        <v>-274661.18</v>
      </c>
      <c r="G1063">
        <v>-545.00801000000001</v>
      </c>
    </row>
    <row r="1064" spans="2:7" x14ac:dyDescent="0.35">
      <c r="B1064">
        <v>52900</v>
      </c>
      <c r="C1064">
        <v>983.00824</v>
      </c>
      <c r="D1064">
        <v>-287261.83</v>
      </c>
      <c r="E1064">
        <v>0</v>
      </c>
      <c r="F1064">
        <v>-274606.46000000002</v>
      </c>
      <c r="G1064">
        <v>-3084.8820000000001</v>
      </c>
    </row>
    <row r="1065" spans="2:7" x14ac:dyDescent="0.35">
      <c r="B1065">
        <v>52950</v>
      </c>
      <c r="C1065">
        <v>971.75573999999995</v>
      </c>
      <c r="D1065">
        <v>-287036.74</v>
      </c>
      <c r="E1065">
        <v>0</v>
      </c>
      <c r="F1065">
        <v>-274526.24</v>
      </c>
      <c r="G1065">
        <v>-2087.4982</v>
      </c>
    </row>
    <row r="1066" spans="2:7" x14ac:dyDescent="0.35">
      <c r="B1066">
        <v>53000</v>
      </c>
      <c r="C1066">
        <v>958.9316</v>
      </c>
      <c r="D1066">
        <v>-286871.92</v>
      </c>
      <c r="E1066">
        <v>0</v>
      </c>
      <c r="F1066">
        <v>-274526.52</v>
      </c>
      <c r="G1066">
        <v>-3674.2838999999999</v>
      </c>
    </row>
    <row r="1067" spans="2:7" x14ac:dyDescent="0.35">
      <c r="B1067">
        <v>53013</v>
      </c>
      <c r="C1067">
        <v>991.76917000000003</v>
      </c>
      <c r="D1067">
        <v>-287292.27</v>
      </c>
      <c r="E1067">
        <v>0</v>
      </c>
      <c r="F1067">
        <v>-274524.11</v>
      </c>
      <c r="G1067">
        <v>-3496.0958999999998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Ibrahim</dc:creator>
  <cp:lastModifiedBy>Ahmed Ibrahim</cp:lastModifiedBy>
  <dcterms:created xsi:type="dcterms:W3CDTF">2025-06-23T15:16:39Z</dcterms:created>
  <dcterms:modified xsi:type="dcterms:W3CDTF">2025-06-23T15:20:39Z</dcterms:modified>
</cp:coreProperties>
</file>