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hmed.elbatal\Downloads\"/>
    </mc:Choice>
  </mc:AlternateContent>
  <xr:revisionPtr revIDLastSave="0" documentId="13_ncr:1_{90F75A9C-E25E-4653-97E7-E0242942F7D1}" xr6:coauthVersionLast="47" xr6:coauthVersionMax="47" xr10:uidLastSave="{00000000-0000-0000-0000-000000000000}"/>
  <bookViews>
    <workbookView xWindow="-120" yWindow="-120" windowWidth="20730" windowHeight="11040" xr2:uid="{5B39E002-7261-4098-A5EC-6D302939D48B}"/>
  </bookViews>
  <sheets>
    <sheet name="samp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<sst xmlns="http://schemas.openxmlformats.org/spreadsheetml/2006/main" count="17735" uniqueCount="10618">
  <si>
    <t>office_code</t>
  </si>
  <si>
    <t>awb_number</t>
  </si>
  <si>
    <t>customer_name</t>
  </si>
  <si>
    <t>customer_phone</t>
  </si>
  <si>
    <t>customer_address</t>
  </si>
  <si>
    <t>COD</t>
  </si>
  <si>
    <t>shipper_name</t>
  </si>
  <si>
    <t>1013132</t>
  </si>
  <si>
    <t>0992534</t>
  </si>
  <si>
    <t>1023747</t>
  </si>
  <si>
    <t>1025756</t>
  </si>
  <si>
    <t>1026190</t>
  </si>
  <si>
    <t>1005902</t>
  </si>
  <si>
    <t>1023380</t>
  </si>
  <si>
    <t>1026332</t>
  </si>
  <si>
    <t>1023384</t>
  </si>
  <si>
    <t>1011510</t>
  </si>
  <si>
    <t>1001155</t>
  </si>
  <si>
    <t>1008962</t>
  </si>
  <si>
    <t>1011515</t>
  </si>
  <si>
    <t>1013547</t>
  </si>
  <si>
    <t>1026221</t>
  </si>
  <si>
    <t>1006551</t>
  </si>
  <si>
    <t>1026226</t>
  </si>
  <si>
    <t>1023417</t>
  </si>
  <si>
    <t>1006955</t>
  </si>
  <si>
    <t>1001799</t>
  </si>
  <si>
    <t>1013251</t>
  </si>
  <si>
    <t>1013581</t>
  </si>
  <si>
    <t>1014016</t>
  </si>
  <si>
    <t>1013755</t>
  </si>
  <si>
    <t>1017733</t>
  </si>
  <si>
    <t>1001097</t>
  </si>
  <si>
    <t>1025758</t>
  </si>
  <si>
    <t>0966510</t>
  </si>
  <si>
    <t>1013185</t>
  </si>
  <si>
    <t>1009121</t>
  </si>
  <si>
    <t>1008509</t>
  </si>
  <si>
    <t>1015162</t>
  </si>
  <si>
    <t>1002140</t>
  </si>
  <si>
    <t>1006833</t>
  </si>
  <si>
    <t>0981972</t>
  </si>
  <si>
    <t>0997882</t>
  </si>
  <si>
    <t>1013286</t>
  </si>
  <si>
    <t>1015215</t>
  </si>
  <si>
    <t>1002196</t>
  </si>
  <si>
    <t>1024147</t>
  </si>
  <si>
    <t>1024695</t>
  </si>
  <si>
    <t>1017639</t>
  </si>
  <si>
    <t>1015890</t>
  </si>
  <si>
    <t>1020871</t>
  </si>
  <si>
    <t>1021743</t>
  </si>
  <si>
    <t>1022433</t>
  </si>
  <si>
    <t>1015469</t>
  </si>
  <si>
    <t>1025096</t>
  </si>
  <si>
    <t>1024338</t>
  </si>
  <si>
    <t>1019386</t>
  </si>
  <si>
    <t>1020328</t>
  </si>
  <si>
    <t>1024359</t>
  </si>
  <si>
    <t>1021991</t>
  </si>
  <si>
    <t>1022077</t>
  </si>
  <si>
    <t>1022348</t>
  </si>
  <si>
    <t>1019359</t>
  </si>
  <si>
    <t>1024106</t>
  </si>
  <si>
    <t>1019617</t>
  </si>
  <si>
    <t>1022332</t>
  </si>
  <si>
    <t>1019358</t>
  </si>
  <si>
    <t>1024302</t>
  </si>
  <si>
    <t>1015996</t>
  </si>
  <si>
    <t>1022020</t>
  </si>
  <si>
    <t>1019657</t>
  </si>
  <si>
    <t>1022171</t>
  </si>
  <si>
    <t>1024325</t>
  </si>
  <si>
    <t>1024163</t>
  </si>
  <si>
    <t>1024654</t>
  </si>
  <si>
    <t>1016000</t>
  </si>
  <si>
    <t>1022287</t>
  </si>
  <si>
    <t>1018197</t>
  </si>
  <si>
    <t>1018495</t>
  </si>
  <si>
    <t>1020913</t>
  </si>
  <si>
    <t>1019393</t>
  </si>
  <si>
    <t>1019365</t>
  </si>
  <si>
    <t>1018337</t>
  </si>
  <si>
    <t>1023549</t>
  </si>
  <si>
    <t>1011759</t>
  </si>
  <si>
    <t>1018422</t>
  </si>
  <si>
    <t>1021145</t>
  </si>
  <si>
    <t>1021624</t>
  </si>
  <si>
    <t>1026032</t>
  </si>
  <si>
    <t>1018880</t>
  </si>
  <si>
    <t>1022839</t>
  </si>
  <si>
    <t>1012375</t>
  </si>
  <si>
    <t>1026074</t>
  </si>
  <si>
    <t>1025874</t>
  </si>
  <si>
    <t>1021372</t>
  </si>
  <si>
    <t>1025516</t>
  </si>
  <si>
    <t>1022688</t>
  </si>
  <si>
    <t>1025972</t>
  </si>
  <si>
    <t>1026566</t>
  </si>
  <si>
    <t>1010080</t>
  </si>
  <si>
    <t>1025967</t>
  </si>
  <si>
    <t>1025506</t>
  </si>
  <si>
    <t>1019273</t>
  </si>
  <si>
    <t>1021546</t>
  </si>
  <si>
    <t>1022827</t>
  </si>
  <si>
    <t>1022194</t>
  </si>
  <si>
    <t>1023027</t>
  </si>
  <si>
    <t>1021341</t>
  </si>
  <si>
    <t>1020709</t>
  </si>
  <si>
    <t>1026664</t>
  </si>
  <si>
    <t>1019884</t>
  </si>
  <si>
    <t>1001142</t>
  </si>
  <si>
    <t>1017689</t>
  </si>
  <si>
    <t>1013663</t>
  </si>
  <si>
    <t>1005591</t>
  </si>
  <si>
    <t>0989912</t>
  </si>
  <si>
    <t>1017794</t>
  </si>
  <si>
    <t>1014915</t>
  </si>
  <si>
    <t>1005608</t>
  </si>
  <si>
    <t>1017955</t>
  </si>
  <si>
    <t>1014293</t>
  </si>
  <si>
    <t>1006301</t>
  </si>
  <si>
    <t>1011634</t>
  </si>
  <si>
    <t>1014980</t>
  </si>
  <si>
    <t>1005056</t>
  </si>
  <si>
    <t>1013003</t>
  </si>
  <si>
    <t>1025396</t>
  </si>
  <si>
    <t>1024407</t>
  </si>
  <si>
    <t>1022027</t>
  </si>
  <si>
    <t>1023267</t>
  </si>
  <si>
    <t>1022037</t>
  </si>
  <si>
    <t>1024159</t>
  </si>
  <si>
    <t>1024918</t>
  </si>
  <si>
    <t>1024037</t>
  </si>
  <si>
    <t>1024798</t>
  </si>
  <si>
    <t>1024257</t>
  </si>
  <si>
    <t>1020533</t>
  </si>
  <si>
    <t>1024520</t>
  </si>
  <si>
    <t>1024667</t>
  </si>
  <si>
    <t>1020476</t>
  </si>
  <si>
    <t>1020490</t>
  </si>
  <si>
    <t>1022070</t>
  </si>
  <si>
    <t>1020286</t>
  </si>
  <si>
    <t>1019736</t>
  </si>
  <si>
    <t>1020525</t>
  </si>
  <si>
    <t>1025086</t>
  </si>
  <si>
    <t>1021956</t>
  </si>
  <si>
    <t>1022043</t>
  </si>
  <si>
    <t>1019944</t>
  </si>
  <si>
    <t>1020483</t>
  </si>
  <si>
    <t>1015637</t>
  </si>
  <si>
    <t>1011438</t>
  </si>
  <si>
    <t>1021803</t>
  </si>
  <si>
    <t>1018470</t>
  </si>
  <si>
    <t>1018471</t>
  </si>
  <si>
    <t>1022095</t>
  </si>
  <si>
    <t>1019463</t>
  </si>
  <si>
    <t>1015643</t>
  </si>
  <si>
    <t>1024379</t>
  </si>
  <si>
    <t>1022082</t>
  </si>
  <si>
    <t>1019565</t>
  </si>
  <si>
    <t>1024721</t>
  </si>
  <si>
    <t>1018367</t>
  </si>
  <si>
    <t>1019368</t>
  </si>
  <si>
    <t>1018190</t>
  </si>
  <si>
    <t>1018391</t>
  </si>
  <si>
    <t>1015933</t>
  </si>
  <si>
    <t>1021334</t>
  </si>
  <si>
    <t>1025067</t>
  </si>
  <si>
    <t>1026281</t>
  </si>
  <si>
    <t>1021652</t>
  </si>
  <si>
    <t>1022672</t>
  </si>
  <si>
    <t>1026581</t>
  </si>
  <si>
    <t>1025685</t>
  </si>
  <si>
    <t>1023007</t>
  </si>
  <si>
    <t>1026565</t>
  </si>
  <si>
    <t>1026507</t>
  </si>
  <si>
    <t>1023587</t>
  </si>
  <si>
    <t>1022643</t>
  </si>
  <si>
    <t>1024982</t>
  </si>
  <si>
    <t>1026374</t>
  </si>
  <si>
    <t>1023024</t>
  </si>
  <si>
    <t>1021400</t>
  </si>
  <si>
    <t>1018124</t>
  </si>
  <si>
    <t>1021552</t>
  </si>
  <si>
    <t>1023563</t>
  </si>
  <si>
    <t>1005848</t>
  </si>
  <si>
    <t>1017992</t>
  </si>
  <si>
    <t>1017678</t>
  </si>
  <si>
    <t>1020689</t>
  </si>
  <si>
    <t>1018018</t>
  </si>
  <si>
    <t>1000637</t>
  </si>
  <si>
    <t>1013653</t>
  </si>
  <si>
    <t>1005314</t>
  </si>
  <si>
    <t>1014043</t>
  </si>
  <si>
    <t>1014111</t>
  </si>
  <si>
    <t>0988314</t>
  </si>
  <si>
    <t>1005428</t>
  </si>
  <si>
    <t>1011512</t>
  </si>
  <si>
    <t>1000440</t>
  </si>
  <si>
    <t>1014981</t>
  </si>
  <si>
    <t>1020280</t>
  </si>
  <si>
    <t>1022385</t>
  </si>
  <si>
    <t>1023831</t>
  </si>
  <si>
    <t>1021771</t>
  </si>
  <si>
    <t>1022069</t>
  </si>
  <si>
    <t>1024592</t>
  </si>
  <si>
    <t>1024565</t>
  </si>
  <si>
    <t>1024062</t>
  </si>
  <si>
    <t>1024507</t>
  </si>
  <si>
    <t>1024864</t>
  </si>
  <si>
    <t>1024420</t>
  </si>
  <si>
    <t>1024340</t>
  </si>
  <si>
    <t>1025825</t>
  </si>
  <si>
    <t>1025109</t>
  </si>
  <si>
    <t>1021083</t>
  </si>
  <si>
    <t>1025087</t>
  </si>
  <si>
    <t>1015951</t>
  </si>
  <si>
    <t>1020469</t>
  </si>
  <si>
    <t>1020297</t>
  </si>
  <si>
    <t>1012509</t>
  </si>
  <si>
    <t>1019869</t>
  </si>
  <si>
    <t>1021897</t>
  </si>
  <si>
    <t>1021003</t>
  </si>
  <si>
    <t>1024571</t>
  </si>
  <si>
    <t>1024242</t>
  </si>
  <si>
    <t>1019215</t>
  </si>
  <si>
    <t>1024767</t>
  </si>
  <si>
    <t>1019471</t>
  </si>
  <si>
    <t>1020347</t>
  </si>
  <si>
    <t>1024853</t>
  </si>
  <si>
    <t>1021942</t>
  </si>
  <si>
    <t>1019746</t>
  </si>
  <si>
    <t>1019931</t>
  </si>
  <si>
    <t>1026322</t>
  </si>
  <si>
    <t>1021457</t>
  </si>
  <si>
    <t>1026237</t>
  </si>
  <si>
    <t>1026455</t>
  </si>
  <si>
    <t>1023004</t>
  </si>
  <si>
    <t>1020846</t>
  </si>
  <si>
    <t>1026451</t>
  </si>
  <si>
    <t>1026025</t>
  </si>
  <si>
    <t>1026481</t>
  </si>
  <si>
    <t>1020817</t>
  </si>
  <si>
    <t>1025447</t>
  </si>
  <si>
    <t>1025495</t>
  </si>
  <si>
    <t>1022930</t>
  </si>
  <si>
    <t>1026813</t>
  </si>
  <si>
    <t>1006188</t>
  </si>
  <si>
    <t>1025772</t>
  </si>
  <si>
    <t>1025785</t>
  </si>
  <si>
    <t>1019961</t>
  </si>
  <si>
    <t>1023373</t>
  </si>
  <si>
    <t>1025751</t>
  </si>
  <si>
    <t>1026199</t>
  </si>
  <si>
    <t>1023344</t>
  </si>
  <si>
    <t>1025778</t>
  </si>
  <si>
    <t>1026223</t>
  </si>
  <si>
    <t>1013432</t>
  </si>
  <si>
    <t>1023420</t>
  </si>
  <si>
    <t>1005605</t>
  </si>
  <si>
    <t>1023367</t>
  </si>
  <si>
    <t>1023382</t>
  </si>
  <si>
    <t>1013233</t>
  </si>
  <si>
    <t>1006664</t>
  </si>
  <si>
    <t>1023392</t>
  </si>
  <si>
    <t>1014967</t>
  </si>
  <si>
    <t>1020375</t>
  </si>
  <si>
    <t>1026334</t>
  </si>
  <si>
    <t>1015066</t>
  </si>
  <si>
    <t>1014268</t>
  </si>
  <si>
    <t>0995358</t>
  </si>
  <si>
    <t>0995352</t>
  </si>
  <si>
    <t>0998032</t>
  </si>
  <si>
    <t>0992233</t>
  </si>
  <si>
    <t>0991617</t>
  </si>
  <si>
    <t>1020690</t>
  </si>
  <si>
    <t>1013385</t>
  </si>
  <si>
    <t>1019981</t>
  </si>
  <si>
    <t>0999914</t>
  </si>
  <si>
    <t>1019966</t>
  </si>
  <si>
    <t>1020784</t>
  </si>
  <si>
    <t>1015141</t>
  </si>
  <si>
    <t>1017774</t>
  </si>
  <si>
    <t>1019989</t>
  </si>
  <si>
    <t>1011131</t>
  </si>
  <si>
    <t>1015371</t>
  </si>
  <si>
    <t>0976414</t>
  </si>
  <si>
    <t>1006505</t>
  </si>
  <si>
    <t>1019738</t>
  </si>
  <si>
    <t>0997747</t>
  </si>
  <si>
    <t>1014027</t>
  </si>
  <si>
    <t>0981892</t>
  </si>
  <si>
    <t>0998536</t>
  </si>
  <si>
    <t>1026349</t>
  </si>
  <si>
    <t>1026186</t>
  </si>
  <si>
    <t>1026200</t>
  </si>
  <si>
    <t>1023749</t>
  </si>
  <si>
    <t>1023376</t>
  </si>
  <si>
    <t>1025730</t>
  </si>
  <si>
    <t>1006203</t>
  </si>
  <si>
    <t>1023377</t>
  </si>
  <si>
    <t>1023340</t>
  </si>
  <si>
    <t>1026227</t>
  </si>
  <si>
    <t>1025761</t>
  </si>
  <si>
    <t>1023758</t>
  </si>
  <si>
    <t>1026204</t>
  </si>
  <si>
    <t>1026346</t>
  </si>
  <si>
    <t>1026220</t>
  </si>
  <si>
    <t>1026229</t>
  </si>
  <si>
    <t>1026178</t>
  </si>
  <si>
    <t>1023748</t>
  </si>
  <si>
    <t>1021799</t>
  </si>
  <si>
    <t>1022294</t>
  </si>
  <si>
    <t>1023843</t>
  </si>
  <si>
    <t>1024749</t>
  </si>
  <si>
    <t>1024311</t>
  </si>
  <si>
    <t>1022314</t>
  </si>
  <si>
    <t>1023140</t>
  </si>
  <si>
    <t>1023322</t>
  </si>
  <si>
    <t>1020912</t>
  </si>
  <si>
    <t>1019781</t>
  </si>
  <si>
    <t>1024287</t>
  </si>
  <si>
    <t>1024268</t>
  </si>
  <si>
    <t>1024452</t>
  </si>
  <si>
    <t>1024140</t>
  </si>
  <si>
    <t>1024554</t>
  </si>
  <si>
    <t>1022445</t>
  </si>
  <si>
    <t>1024484</t>
  </si>
  <si>
    <t>1022153</t>
  </si>
  <si>
    <t>1021977</t>
  </si>
  <si>
    <t>1025564</t>
  </si>
  <si>
    <t>1024704</t>
  </si>
  <si>
    <t>1024506</t>
  </si>
  <si>
    <t>1024074</t>
  </si>
  <si>
    <t>1024168</t>
  </si>
  <si>
    <t>1024197</t>
  </si>
  <si>
    <t>1024518</t>
  </si>
  <si>
    <t>1025107</t>
  </si>
  <si>
    <t>1024134</t>
  </si>
  <si>
    <t>1015503</t>
  </si>
  <si>
    <t>1024547</t>
  </si>
  <si>
    <t>1019889</t>
  </si>
  <si>
    <t>1022255</t>
  </si>
  <si>
    <t>1022021</t>
  </si>
  <si>
    <t>1020177</t>
  </si>
  <si>
    <t>1026626</t>
  </si>
  <si>
    <t>1012025</t>
  </si>
  <si>
    <t>1014630</t>
  </si>
  <si>
    <t>1024146</t>
  </si>
  <si>
    <t>1024673</t>
  </si>
  <si>
    <t>1024005</t>
  </si>
  <si>
    <t>1024650</t>
  </si>
  <si>
    <t>1024576</t>
  </si>
  <si>
    <t>1024444</t>
  </si>
  <si>
    <t>1024604</t>
  </si>
  <si>
    <t>1024634</t>
  </si>
  <si>
    <t>1024183</t>
  </si>
  <si>
    <t>1024061</t>
  </si>
  <si>
    <t>1024215</t>
  </si>
  <si>
    <t>1024659</t>
  </si>
  <si>
    <t>1024014</t>
  </si>
  <si>
    <t>1024354</t>
  </si>
  <si>
    <t>1020470</t>
  </si>
  <si>
    <t>1022369</t>
  </si>
  <si>
    <t>1019725</t>
  </si>
  <si>
    <t>1012066</t>
  </si>
  <si>
    <t>1020407</t>
  </si>
  <si>
    <t>1020486</t>
  </si>
  <si>
    <t>1015707</t>
  </si>
  <si>
    <t>1024412</t>
  </si>
  <si>
    <t>1024786</t>
  </si>
  <si>
    <t>1024244</t>
  </si>
  <si>
    <t>1014638</t>
  </si>
  <si>
    <t>1025419</t>
  </si>
  <si>
    <t>1010772</t>
  </si>
  <si>
    <t>1022475</t>
  </si>
  <si>
    <t>1022220</t>
  </si>
  <si>
    <t>1022283</t>
  </si>
  <si>
    <t>1022257</t>
  </si>
  <si>
    <t>1021760</t>
  </si>
  <si>
    <t>1022242</t>
  </si>
  <si>
    <t>1025274</t>
  </si>
  <si>
    <t>1025262</t>
  </si>
  <si>
    <t>1022323</t>
  </si>
  <si>
    <t>1019851</t>
  </si>
  <si>
    <t>1024322</t>
  </si>
  <si>
    <t>1023970</t>
  </si>
  <si>
    <t>1018816</t>
  </si>
  <si>
    <t>1019568</t>
  </si>
  <si>
    <t>1021837</t>
  </si>
  <si>
    <t>1024044</t>
  </si>
  <si>
    <t>1014286</t>
  </si>
  <si>
    <t>1022435</t>
  </si>
  <si>
    <t>1015663</t>
  </si>
  <si>
    <t>1015753</t>
  </si>
  <si>
    <t>1019644</t>
  </si>
  <si>
    <t>1021997</t>
  </si>
  <si>
    <t>1019383</t>
  </si>
  <si>
    <t>1022324</t>
  </si>
  <si>
    <t>1022319</t>
  </si>
  <si>
    <t>1022405</t>
  </si>
  <si>
    <t>1015491</t>
  </si>
  <si>
    <t>1019860</t>
  </si>
  <si>
    <t>0996566</t>
  </si>
  <si>
    <t>1000253</t>
  </si>
  <si>
    <t>1020401</t>
  </si>
  <si>
    <t>1022558</t>
  </si>
  <si>
    <t>1021226</t>
  </si>
  <si>
    <t>1023115</t>
  </si>
  <si>
    <t>1021640</t>
  </si>
  <si>
    <t>1023569</t>
  </si>
  <si>
    <t>1025895</t>
  </si>
  <si>
    <t>1019009</t>
  </si>
  <si>
    <t>1022728</t>
  </si>
  <si>
    <t>1022722</t>
  </si>
  <si>
    <t>1021407</t>
  </si>
  <si>
    <t>1020592</t>
  </si>
  <si>
    <t>1025814</t>
  </si>
  <si>
    <t>1025608</t>
  </si>
  <si>
    <t>1026155</t>
  </si>
  <si>
    <t>1022694</t>
  </si>
  <si>
    <t>1023701</t>
  </si>
  <si>
    <t>1020623</t>
  </si>
  <si>
    <t>1022957</t>
  </si>
  <si>
    <t>1025722</t>
  </si>
  <si>
    <t>1021317</t>
  </si>
  <si>
    <t>1021119</t>
  </si>
  <si>
    <t>1020720</t>
  </si>
  <si>
    <t>1021306</t>
  </si>
  <si>
    <t>1022875</t>
  </si>
  <si>
    <t>1022892</t>
  </si>
  <si>
    <t>1022816</t>
  </si>
  <si>
    <t>1022649</t>
  </si>
  <si>
    <t>1023019</t>
  </si>
  <si>
    <t>1023560</t>
  </si>
  <si>
    <t>1020747</t>
  </si>
  <si>
    <t>1022664</t>
  </si>
  <si>
    <t>1014219</t>
  </si>
  <si>
    <t>1013150</t>
  </si>
  <si>
    <t>1014036</t>
  </si>
  <si>
    <t>1023757</t>
  </si>
  <si>
    <t>1000238</t>
  </si>
  <si>
    <t>1009057</t>
  </si>
  <si>
    <t>1005579</t>
  </si>
  <si>
    <t>1015366</t>
  </si>
  <si>
    <t>1014338</t>
  </si>
  <si>
    <t>1025746</t>
  </si>
  <si>
    <t>1005026</t>
  </si>
  <si>
    <t>1013567</t>
  </si>
  <si>
    <t>1011549</t>
  </si>
  <si>
    <t>1003814</t>
  </si>
  <si>
    <t>1018704</t>
  </si>
  <si>
    <t>1019967</t>
  </si>
  <si>
    <t>1001629</t>
  </si>
  <si>
    <t>1006831</t>
  </si>
  <si>
    <t>1009052</t>
  </si>
  <si>
    <t>1013765</t>
  </si>
  <si>
    <t>1000952</t>
  </si>
  <si>
    <t>1020031</t>
  </si>
  <si>
    <t>1020159</t>
  </si>
  <si>
    <t>1025737</t>
  </si>
  <si>
    <t>0992643</t>
  </si>
  <si>
    <t>1024596</t>
  </si>
  <si>
    <t>1023845</t>
  </si>
  <si>
    <t>1021957</t>
  </si>
  <si>
    <t>0817573</t>
  </si>
  <si>
    <t>1024098</t>
  </si>
  <si>
    <t>1024462</t>
  </si>
  <si>
    <t>1024575</t>
  </si>
  <si>
    <t>1024645</t>
  </si>
  <si>
    <t>1022515</t>
  </si>
  <si>
    <t>1025581</t>
  </si>
  <si>
    <t>1023230</t>
  </si>
  <si>
    <t>1021751</t>
  </si>
  <si>
    <t>1022108</t>
  </si>
  <si>
    <t>1024494</t>
  </si>
  <si>
    <t>1024386</t>
  </si>
  <si>
    <t>1024684</t>
  </si>
  <si>
    <t>1021999</t>
  </si>
  <si>
    <t>1015939</t>
  </si>
  <si>
    <t>1022448</t>
  </si>
  <si>
    <t>1024676</t>
  </si>
  <si>
    <t>1024851</t>
  </si>
  <si>
    <t>1018258</t>
  </si>
  <si>
    <t>1020895</t>
  </si>
  <si>
    <t>1024440</t>
  </si>
  <si>
    <t>1020531</t>
  </si>
  <si>
    <t>1026335</t>
  </si>
  <si>
    <t>1022105</t>
  </si>
  <si>
    <t>1024660</t>
  </si>
  <si>
    <t>1019831</t>
  </si>
  <si>
    <t>1024611</t>
  </si>
  <si>
    <t>1024585</t>
  </si>
  <si>
    <t>1024590</t>
  </si>
  <si>
    <t>1015479</t>
  </si>
  <si>
    <t>1024441</t>
  </si>
  <si>
    <t>1019404</t>
  </si>
  <si>
    <t>1022165</t>
  </si>
  <si>
    <t>1024594</t>
  </si>
  <si>
    <t>1019035</t>
  </si>
  <si>
    <t>1022183</t>
  </si>
  <si>
    <t>1019836</t>
  </si>
  <si>
    <t>1019347</t>
  </si>
  <si>
    <t>1020331</t>
  </si>
  <si>
    <t>1021340</t>
  </si>
  <si>
    <t>1020830</t>
  </si>
  <si>
    <t>1022993</t>
  </si>
  <si>
    <t>1021520</t>
  </si>
  <si>
    <t>1021674</t>
  </si>
  <si>
    <t>1019240</t>
  </si>
  <si>
    <t>1026809</t>
  </si>
  <si>
    <t>1020659</t>
  </si>
  <si>
    <t>1021351</t>
  </si>
  <si>
    <t>1018322</t>
  </si>
  <si>
    <t>1021516</t>
  </si>
  <si>
    <t>1019346</t>
  </si>
  <si>
    <t>1025517</t>
  </si>
  <si>
    <t>1026707</t>
  </si>
  <si>
    <t>1026043</t>
  </si>
  <si>
    <t>1022806</t>
  </si>
  <si>
    <t>1025712</t>
  </si>
  <si>
    <t>1021430</t>
  </si>
  <si>
    <t>1021310</t>
  </si>
  <si>
    <t>1020963</t>
  </si>
  <si>
    <t>1020045</t>
  </si>
  <si>
    <t>1023681</t>
  </si>
  <si>
    <t>1019824</t>
  </si>
  <si>
    <t>1018034</t>
  </si>
  <si>
    <t>1014132</t>
  </si>
  <si>
    <t>1023324</t>
  </si>
  <si>
    <t>1021975</t>
  </si>
  <si>
    <t>1023962</t>
  </si>
  <si>
    <t>1022251</t>
  </si>
  <si>
    <t>1024387</t>
  </si>
  <si>
    <t>1024229</t>
  </si>
  <si>
    <t>1025629</t>
  </si>
  <si>
    <t>1026711</t>
  </si>
  <si>
    <t>1019745</t>
  </si>
  <si>
    <t>1022230</t>
  </si>
  <si>
    <t>1025116</t>
  </si>
  <si>
    <t>1024790</t>
  </si>
  <si>
    <t>1019769</t>
  </si>
  <si>
    <t>1024345</t>
  </si>
  <si>
    <t>1012173</t>
  </si>
  <si>
    <t>1022145</t>
  </si>
  <si>
    <t>1024699</t>
  </si>
  <si>
    <t>1024734</t>
  </si>
  <si>
    <t>1024638</t>
  </si>
  <si>
    <t>1024560</t>
  </si>
  <si>
    <t>1020737</t>
  </si>
  <si>
    <t>1011742</t>
  </si>
  <si>
    <t>1020957</t>
  </si>
  <si>
    <t>1022766</t>
  </si>
  <si>
    <t>1021196</t>
  </si>
  <si>
    <t>1021300</t>
  </si>
  <si>
    <t>1026066</t>
  </si>
  <si>
    <t>1026205</t>
  </si>
  <si>
    <t>1023369</t>
  </si>
  <si>
    <t>1023381</t>
  </si>
  <si>
    <t>1026197</t>
  </si>
  <si>
    <t>1013573</t>
  </si>
  <si>
    <t>1025729</t>
  </si>
  <si>
    <t>1026218</t>
  </si>
  <si>
    <t>1025806</t>
  </si>
  <si>
    <t>1023379</t>
  </si>
  <si>
    <t>1026228</t>
  </si>
  <si>
    <t>1026192</t>
  </si>
  <si>
    <t>1025742</t>
  </si>
  <si>
    <t>1026195</t>
  </si>
  <si>
    <t>1023429</t>
  </si>
  <si>
    <t>1023396</t>
  </si>
  <si>
    <t>1023752</t>
  </si>
  <si>
    <t>1026216</t>
  </si>
  <si>
    <t>1026414</t>
  </si>
  <si>
    <t>1026224</t>
  </si>
  <si>
    <t>1023359</t>
  </si>
  <si>
    <t>1025749</t>
  </si>
  <si>
    <t>1025791</t>
  </si>
  <si>
    <t>1020152</t>
  </si>
  <si>
    <t>0971876</t>
  </si>
  <si>
    <t>1019667</t>
  </si>
  <si>
    <t>1025770</t>
  </si>
  <si>
    <t>0995766</t>
  </si>
  <si>
    <t>1020163</t>
  </si>
  <si>
    <t>1005691</t>
  </si>
  <si>
    <t>0997690</t>
  </si>
  <si>
    <t>0993243</t>
  </si>
  <si>
    <t>1023387</t>
  </si>
  <si>
    <t>1025788</t>
  </si>
  <si>
    <t>1011605</t>
  </si>
  <si>
    <t>1014704</t>
  </si>
  <si>
    <t>1020588</t>
  </si>
  <si>
    <t>1020028</t>
  </si>
  <si>
    <t>1015384</t>
  </si>
  <si>
    <t>1015074</t>
  </si>
  <si>
    <t>1020665</t>
  </si>
  <si>
    <t>1020000</t>
  </si>
  <si>
    <t>1015411</t>
  </si>
  <si>
    <t>1018006</t>
  </si>
  <si>
    <t>1020389</t>
  </si>
  <si>
    <t>0981798</t>
  </si>
  <si>
    <t>1011427</t>
  </si>
  <si>
    <t>1020395</t>
  </si>
  <si>
    <t>1015083</t>
  </si>
  <si>
    <t>1011444</t>
  </si>
  <si>
    <t>1014938</t>
  </si>
  <si>
    <t>1013342</t>
  </si>
  <si>
    <t>1011171</t>
  </si>
  <si>
    <t>1009292</t>
  </si>
  <si>
    <t>1025614</t>
  </si>
  <si>
    <t>1023310</t>
  </si>
  <si>
    <t>1022168</t>
  </si>
  <si>
    <t>1022465</t>
  </si>
  <si>
    <t>1020547</t>
  </si>
  <si>
    <t>1023181</t>
  </si>
  <si>
    <t>1023753</t>
  </si>
  <si>
    <t>1022388</t>
  </si>
  <si>
    <t>1024787</t>
  </si>
  <si>
    <t>1024185</t>
  </si>
  <si>
    <t>1025275</t>
  </si>
  <si>
    <t>1025420</t>
  </si>
  <si>
    <t>1019429</t>
  </si>
  <si>
    <t>1024582</t>
  </si>
  <si>
    <t>1024499</t>
  </si>
  <si>
    <t>1024226</t>
  </si>
  <si>
    <t>1024794</t>
  </si>
  <si>
    <t>1020549</t>
  </si>
  <si>
    <t>1022368</t>
  </si>
  <si>
    <t>1020356</t>
  </si>
  <si>
    <t>1020522</t>
  </si>
  <si>
    <t>1023123</t>
  </si>
  <si>
    <t>1023211</t>
  </si>
  <si>
    <t>1020503</t>
  </si>
  <si>
    <t>1024149</t>
  </si>
  <si>
    <t>1024217</t>
  </si>
  <si>
    <t>1024832</t>
  </si>
  <si>
    <t>1023148</t>
  </si>
  <si>
    <t>1022270</t>
  </si>
  <si>
    <t>1008993</t>
  </si>
  <si>
    <t>1019390</t>
  </si>
  <si>
    <t>1018184</t>
  </si>
  <si>
    <t>1025254</t>
  </si>
  <si>
    <t>1025284</t>
  </si>
  <si>
    <t>1024572</t>
  </si>
  <si>
    <t>1025105</t>
  </si>
  <si>
    <t>1022036</t>
  </si>
  <si>
    <t>1019921</t>
  </si>
  <si>
    <t>1020922</t>
  </si>
  <si>
    <t>1022097</t>
  </si>
  <si>
    <t>1022526</t>
  </si>
  <si>
    <t>1024814</t>
  </si>
  <si>
    <t>1019572</t>
  </si>
  <si>
    <t>1020042</t>
  </si>
  <si>
    <t>1021846</t>
  </si>
  <si>
    <t>1024769</t>
  </si>
  <si>
    <t>1020348</t>
  </si>
  <si>
    <t>1019369</t>
  </si>
  <si>
    <t>1021989</t>
  </si>
  <si>
    <t>1010697</t>
  </si>
  <si>
    <t>0993272</t>
  </si>
  <si>
    <t>1020941</t>
  </si>
  <si>
    <t>1025000</t>
  </si>
  <si>
    <t>1025637</t>
  </si>
  <si>
    <t>1022937</t>
  </si>
  <si>
    <t>1011802</t>
  </si>
  <si>
    <t>1020938</t>
  </si>
  <si>
    <t>1020713</t>
  </si>
  <si>
    <t>1025550</t>
  </si>
  <si>
    <t>1022697</t>
  </si>
  <si>
    <t>1023094</t>
  </si>
  <si>
    <t>1020849</t>
  </si>
  <si>
    <t>1025512</t>
  </si>
  <si>
    <t>1021327</t>
  </si>
  <si>
    <t>1021266</t>
  </si>
  <si>
    <t>1022801</t>
  </si>
  <si>
    <t>1023532</t>
  </si>
  <si>
    <t>1020899</t>
  </si>
  <si>
    <t>1021638</t>
  </si>
  <si>
    <t>1023360</t>
  </si>
  <si>
    <t>1020658</t>
  </si>
  <si>
    <t>1010874</t>
  </si>
  <si>
    <t>1013444</t>
  </si>
  <si>
    <t>1011267</t>
  </si>
  <si>
    <t>1026343</t>
  </si>
  <si>
    <t>1026219</t>
  </si>
  <si>
    <t>1018778</t>
  </si>
  <si>
    <t>1020840</t>
  </si>
  <si>
    <t>1012986</t>
  </si>
  <si>
    <t>1023386</t>
  </si>
  <si>
    <t>0959204</t>
  </si>
  <si>
    <t>1015294</t>
  </si>
  <si>
    <t>1017757</t>
  </si>
  <si>
    <t>1002232</t>
  </si>
  <si>
    <t>1011241</t>
  </si>
  <si>
    <t>1023739</t>
  </si>
  <si>
    <t>0943953</t>
  </si>
  <si>
    <t>1015023</t>
  </si>
  <si>
    <t>1006520</t>
  </si>
  <si>
    <t>1014948</t>
  </si>
  <si>
    <t>1026419</t>
  </si>
  <si>
    <t>1011508</t>
  </si>
  <si>
    <t>1000368</t>
  </si>
  <si>
    <t>1022100</t>
  </si>
  <si>
    <t>1023228</t>
  </si>
  <si>
    <t>1025312</t>
  </si>
  <si>
    <t>1022089</t>
  </si>
  <si>
    <t>1022164</t>
  </si>
  <si>
    <t>1020535</t>
  </si>
  <si>
    <t>1018814</t>
  </si>
  <si>
    <t>1019480</t>
  </si>
  <si>
    <t>1019671</t>
  </si>
  <si>
    <t>1018239</t>
  </si>
  <si>
    <t>1018302</t>
  </si>
  <si>
    <t>1021912</t>
  </si>
  <si>
    <t>1018797</t>
  </si>
  <si>
    <t>1025169</t>
  </si>
  <si>
    <t>1020506</t>
  </si>
  <si>
    <t>1023862</t>
  </si>
  <si>
    <t>1022208</t>
  </si>
  <si>
    <t>1024880</t>
  </si>
  <si>
    <t>1024929</t>
  </si>
  <si>
    <t>1019859</t>
  </si>
  <si>
    <t>1024678</t>
  </si>
  <si>
    <t>1022102</t>
  </si>
  <si>
    <t>1020301</t>
  </si>
  <si>
    <t>1025240</t>
  </si>
  <si>
    <t>1011886</t>
  </si>
  <si>
    <t>1020355</t>
  </si>
  <si>
    <t>1023293</t>
  </si>
  <si>
    <t>1022042</t>
  </si>
  <si>
    <t>1023111</t>
  </si>
  <si>
    <t>1020931</t>
  </si>
  <si>
    <t>1022881</t>
  </si>
  <si>
    <t>1025702</t>
  </si>
  <si>
    <t>1022932</t>
  </si>
  <si>
    <t>1023562</t>
  </si>
  <si>
    <t>1021691</t>
  </si>
  <si>
    <t>1026808</t>
  </si>
  <si>
    <t>1023688</t>
  </si>
  <si>
    <t>1020754</t>
  </si>
  <si>
    <t>1023112</t>
  </si>
  <si>
    <t>1025723</t>
  </si>
  <si>
    <t>1021316</t>
  </si>
  <si>
    <t>1023827</t>
  </si>
  <si>
    <t>1022844</t>
  </si>
  <si>
    <t>1022919</t>
  </si>
  <si>
    <t>1020954</t>
  </si>
  <si>
    <t>1024950</t>
  </si>
  <si>
    <t>1020724</t>
  </si>
  <si>
    <t>1022807</t>
  </si>
  <si>
    <t>1025946</t>
  </si>
  <si>
    <t>1025753</t>
  </si>
  <si>
    <t>1018770</t>
  </si>
  <si>
    <t>1019973</t>
  </si>
  <si>
    <t>1013560</t>
  </si>
  <si>
    <t>1013392</t>
  </si>
  <si>
    <t>1014684</t>
  </si>
  <si>
    <t>1020165</t>
  </si>
  <si>
    <t>1013189</t>
  </si>
  <si>
    <t>1018752</t>
  </si>
  <si>
    <t>1013595</t>
  </si>
  <si>
    <t>1020584</t>
  </si>
  <si>
    <t>1014280</t>
  </si>
  <si>
    <t>1012994</t>
  </si>
  <si>
    <t>1011123</t>
  </si>
  <si>
    <t>1014663</t>
  </si>
  <si>
    <t>0997173</t>
  </si>
  <si>
    <t>1002321</t>
  </si>
  <si>
    <t>1020162</t>
  </si>
  <si>
    <t>1018709</t>
  </si>
  <si>
    <t>1017916</t>
  </si>
  <si>
    <t>1020778</t>
  </si>
  <si>
    <t>1013546</t>
  </si>
  <si>
    <t>1002697</t>
  </si>
  <si>
    <t>1010318</t>
  </si>
  <si>
    <t>1020166</t>
  </si>
  <si>
    <t>0996341</t>
  </si>
  <si>
    <t>1013393</t>
  </si>
  <si>
    <t>1005265</t>
  </si>
  <si>
    <t>1017943</t>
  </si>
  <si>
    <t>1013931</t>
  </si>
  <si>
    <t>1015039</t>
  </si>
  <si>
    <t>1017698</t>
  </si>
  <si>
    <t>1006165</t>
  </si>
  <si>
    <t>1020033</t>
  </si>
  <si>
    <t>1020392</t>
  </si>
  <si>
    <t>1018748</t>
  </si>
  <si>
    <t>1009310</t>
  </si>
  <si>
    <t>1008816</t>
  </si>
  <si>
    <t>1020679</t>
  </si>
  <si>
    <t>1011649</t>
  </si>
  <si>
    <t>1000680</t>
  </si>
  <si>
    <t>1015219</t>
  </si>
  <si>
    <t>1000208</t>
  </si>
  <si>
    <t>1013466</t>
  </si>
  <si>
    <t>0995241</t>
  </si>
  <si>
    <t>1025733</t>
  </si>
  <si>
    <t>1025773</t>
  </si>
  <si>
    <t>1023363</t>
  </si>
  <si>
    <t>1026232</t>
  </si>
  <si>
    <t>1025762</t>
  </si>
  <si>
    <t>1026201</t>
  </si>
  <si>
    <t>1023433</t>
  </si>
  <si>
    <t>1025771</t>
  </si>
  <si>
    <t>1023389</t>
  </si>
  <si>
    <t>1025794</t>
  </si>
  <si>
    <t>1025743</t>
  </si>
  <si>
    <t>1023425</t>
  </si>
  <si>
    <t>1023385</t>
  </si>
  <si>
    <t>1023368</t>
  </si>
  <si>
    <t>1026348</t>
  </si>
  <si>
    <t>1025747</t>
  </si>
  <si>
    <t>1026409</t>
  </si>
  <si>
    <t>1023365</t>
  </si>
  <si>
    <t>1026421</t>
  </si>
  <si>
    <t>1026413</t>
  </si>
  <si>
    <t>1025802</t>
  </si>
  <si>
    <t>1026202</t>
  </si>
  <si>
    <t>1023355</t>
  </si>
  <si>
    <t>1023357</t>
  </si>
  <si>
    <t>1025754</t>
  </si>
  <si>
    <t>1026417</t>
  </si>
  <si>
    <t>1025767</t>
  </si>
  <si>
    <t>1023424</t>
  </si>
  <si>
    <t>1023407</t>
  </si>
  <si>
    <t>1023421</t>
  </si>
  <si>
    <t>1024208</t>
  </si>
  <si>
    <t>1024416</t>
  </si>
  <si>
    <t>1024755</t>
  </si>
  <si>
    <t>1024928</t>
  </si>
  <si>
    <t>1024558</t>
  </si>
  <si>
    <t>1024406</t>
  </si>
  <si>
    <t>1018236</t>
  </si>
  <si>
    <t>1023958</t>
  </si>
  <si>
    <t>1019422</t>
  </si>
  <si>
    <t>1015604</t>
  </si>
  <si>
    <t>1024366</t>
  </si>
  <si>
    <t>1024791</t>
  </si>
  <si>
    <t>1021821</t>
  </si>
  <si>
    <t>1020749</t>
  </si>
  <si>
    <t>1024170</t>
  </si>
  <si>
    <t>1024912</t>
  </si>
  <si>
    <t>1019465</t>
  </si>
  <si>
    <t>1022259</t>
  </si>
  <si>
    <t>1020344</t>
  </si>
  <si>
    <t>1021762</t>
  </si>
  <si>
    <t>1020495</t>
  </si>
  <si>
    <t>1020325</t>
  </si>
  <si>
    <t>1019887</t>
  </si>
  <si>
    <t>1022483</t>
  </si>
  <si>
    <t>1024711</t>
  </si>
  <si>
    <t>1025093</t>
  </si>
  <si>
    <t>1015494</t>
  </si>
  <si>
    <t>1018793</t>
  </si>
  <si>
    <t>1014639</t>
  </si>
  <si>
    <t>1021843</t>
  </si>
  <si>
    <t>1018973</t>
  </si>
  <si>
    <t>1021816</t>
  </si>
  <si>
    <t>1021728</t>
  </si>
  <si>
    <t>1019813</t>
  </si>
  <si>
    <t>1015506</t>
  </si>
  <si>
    <t>1022229</t>
  </si>
  <si>
    <t>1019069</t>
  </si>
  <si>
    <t>1019550</t>
  </si>
  <si>
    <t>1020113</t>
  </si>
  <si>
    <t>1019788</t>
  </si>
  <si>
    <t>1019339</t>
  </si>
  <si>
    <t>1020481</t>
  </si>
  <si>
    <t>1019444</t>
  </si>
  <si>
    <t>1015514</t>
  </si>
  <si>
    <t>1020562</t>
  </si>
  <si>
    <t>1018359</t>
  </si>
  <si>
    <t>1024267</t>
  </si>
  <si>
    <t>1024754</t>
  </si>
  <si>
    <t>1021996</t>
  </si>
  <si>
    <t>1022231</t>
  </si>
  <si>
    <t>1021054</t>
  </si>
  <si>
    <t>1019247</t>
  </si>
  <si>
    <t>1020447</t>
  </si>
  <si>
    <t>1019906</t>
  </si>
  <si>
    <t>1018209</t>
  </si>
  <si>
    <t>1019219</t>
  </si>
  <si>
    <t>1019604</t>
  </si>
  <si>
    <t>1022320</t>
  </si>
  <si>
    <t>1022373</t>
  </si>
  <si>
    <t>1020489</t>
  </si>
  <si>
    <t>1019578</t>
  </si>
  <si>
    <t>1023309</t>
  </si>
  <si>
    <t>1023306</t>
  </si>
  <si>
    <t>1025141</t>
  </si>
  <si>
    <t>1021798</t>
  </si>
  <si>
    <t>1023301</t>
  </si>
  <si>
    <t>1023247</t>
  </si>
  <si>
    <t>1023143</t>
  </si>
  <si>
    <t>1025191</t>
  </si>
  <si>
    <t>1022140</t>
  </si>
  <si>
    <t>1022449</t>
  </si>
  <si>
    <t>1023307</t>
  </si>
  <si>
    <t>1021965</t>
  </si>
  <si>
    <t>1022226</t>
  </si>
  <si>
    <t>1025146</t>
  </si>
  <si>
    <t>1025184</t>
  </si>
  <si>
    <t>1020538</t>
  </si>
  <si>
    <t>1022151</t>
  </si>
  <si>
    <t>1022391</t>
  </si>
  <si>
    <t>1022167</t>
  </si>
  <si>
    <t>1023261</t>
  </si>
  <si>
    <t>1022372</t>
  </si>
  <si>
    <t>1026187</t>
  </si>
  <si>
    <t>1021809</t>
  </si>
  <si>
    <t>1022096</t>
  </si>
  <si>
    <t>1022276</t>
  </si>
  <si>
    <t>1021876</t>
  </si>
  <si>
    <t>1025319</t>
  </si>
  <si>
    <t>1022003</t>
  </si>
  <si>
    <t>1022278</t>
  </si>
  <si>
    <t>1025436</t>
  </si>
  <si>
    <t>1022394</t>
  </si>
  <si>
    <t>1025415</t>
  </si>
  <si>
    <t>1023849</t>
  </si>
  <si>
    <t>1026668</t>
  </si>
  <si>
    <t>1020540</t>
  </si>
  <si>
    <t>1023131</t>
  </si>
  <si>
    <t>1023187</t>
  </si>
  <si>
    <t>1025782</t>
  </si>
  <si>
    <t>1022185</t>
  </si>
  <si>
    <t>1021886</t>
  </si>
  <si>
    <t>1021792</t>
  </si>
  <si>
    <t>1023296</t>
  </si>
  <si>
    <t>1025317</t>
  </si>
  <si>
    <t>1020543</t>
  </si>
  <si>
    <t>1025318</t>
  </si>
  <si>
    <t>1022207</t>
  </si>
  <si>
    <t>1014627</t>
  </si>
  <si>
    <t>1018030</t>
  </si>
  <si>
    <t>1019620</t>
  </si>
  <si>
    <t>1019849</t>
  </si>
  <si>
    <t>1020893</t>
  </si>
  <si>
    <t>1020509</t>
  </si>
  <si>
    <t>1024298</t>
  </si>
  <si>
    <t>1024894</t>
  </si>
  <si>
    <t>1024637</t>
  </si>
  <si>
    <t>1023987</t>
  </si>
  <si>
    <t>1026206</t>
  </si>
  <si>
    <t>1020453</t>
  </si>
  <si>
    <t>1022288</t>
  </si>
  <si>
    <t>1024665</t>
  </si>
  <si>
    <t>1019719</t>
  </si>
  <si>
    <t>1014633</t>
  </si>
  <si>
    <t>1026081</t>
  </si>
  <si>
    <t>1022740</t>
  </si>
  <si>
    <t>1021435</t>
  </si>
  <si>
    <t>1019333</t>
  </si>
  <si>
    <t>1023010</t>
  </si>
  <si>
    <t>1022650</t>
  </si>
  <si>
    <t>1021658</t>
  </si>
  <si>
    <t>1025903</t>
  </si>
  <si>
    <t>1025034</t>
  </si>
  <si>
    <t>1022663</t>
  </si>
  <si>
    <t>1025888</t>
  </si>
  <si>
    <t>1021418</t>
  </si>
  <si>
    <t>1020826</t>
  </si>
  <si>
    <t>1022659</t>
  </si>
  <si>
    <t>1022985</t>
  </si>
  <si>
    <t>1020040</t>
  </si>
  <si>
    <t>1021250</t>
  </si>
  <si>
    <t>1026429</t>
  </si>
  <si>
    <t>1011716</t>
  </si>
  <si>
    <t>1020822</t>
  </si>
  <si>
    <t>1025707</t>
  </si>
  <si>
    <t>1022800</t>
  </si>
  <si>
    <t>1019157</t>
  </si>
  <si>
    <t>1020698</t>
  </si>
  <si>
    <t>1026604</t>
  </si>
  <si>
    <t>1021396</t>
  </si>
  <si>
    <t>1020834</t>
  </si>
  <si>
    <t>1025951</t>
  </si>
  <si>
    <t>1026294</t>
  </si>
  <si>
    <t>1021136</t>
  </si>
  <si>
    <t>1025696</t>
  </si>
  <si>
    <t>1023339</t>
  </si>
  <si>
    <t>1020757</t>
  </si>
  <si>
    <t>1023103</t>
  </si>
  <si>
    <t>1011917</t>
  </si>
  <si>
    <t>1021703</t>
  </si>
  <si>
    <t>1021720</t>
  </si>
  <si>
    <t>1024989</t>
  </si>
  <si>
    <t>1021459</t>
  </si>
  <si>
    <t>1022648</t>
  </si>
  <si>
    <t>1025005</t>
  </si>
  <si>
    <t>1022639</t>
  </si>
  <si>
    <t>1021101</t>
  </si>
  <si>
    <t>1011722</t>
  </si>
  <si>
    <t>1021122</t>
  </si>
  <si>
    <t>1021159</t>
  </si>
  <si>
    <t>1021477</t>
  </si>
  <si>
    <t>1023025</t>
  </si>
  <si>
    <t>1022857</t>
  </si>
  <si>
    <t>1026440</t>
  </si>
  <si>
    <t>1020740</t>
  </si>
  <si>
    <t>1021362</t>
  </si>
  <si>
    <t>1025906</t>
  </si>
  <si>
    <t>1026185</t>
  </si>
  <si>
    <t>1002557</t>
  </si>
  <si>
    <t>1023418</t>
  </si>
  <si>
    <t>1020603</t>
  </si>
  <si>
    <t>1013074</t>
  </si>
  <si>
    <t>1017675</t>
  </si>
  <si>
    <t>1013596</t>
  </si>
  <si>
    <t>1000226</t>
  </si>
  <si>
    <t>1023416</t>
  </si>
  <si>
    <t>1026347</t>
  </si>
  <si>
    <t>1025775</t>
  </si>
  <si>
    <t>1025803</t>
  </si>
  <si>
    <t>1025759</t>
  </si>
  <si>
    <t>1018639</t>
  </si>
  <si>
    <t>1020695</t>
  </si>
  <si>
    <t>1026222</t>
  </si>
  <si>
    <t>0991742</t>
  </si>
  <si>
    <t>1005458</t>
  </si>
  <si>
    <t>1018781</t>
  </si>
  <si>
    <t>1014251</t>
  </si>
  <si>
    <t>1001602</t>
  </si>
  <si>
    <t>1023744</t>
  </si>
  <si>
    <t>1025765</t>
  </si>
  <si>
    <t>1025789</t>
  </si>
  <si>
    <t>1023430</t>
  </si>
  <si>
    <t>1013457</t>
  </si>
  <si>
    <t>1020038</t>
  </si>
  <si>
    <t>1017984</t>
  </si>
  <si>
    <t>0993376</t>
  </si>
  <si>
    <t>1018131</t>
  </si>
  <si>
    <t>0973061</t>
  </si>
  <si>
    <t>0991391</t>
  </si>
  <si>
    <t>1015377</t>
  </si>
  <si>
    <t>1000920</t>
  </si>
  <si>
    <t>0993419</t>
  </si>
  <si>
    <t>1022527</t>
  </si>
  <si>
    <t>1021786</t>
  </si>
  <si>
    <t>1025183</t>
  </si>
  <si>
    <t>1025344</t>
  </si>
  <si>
    <t>1021963</t>
  </si>
  <si>
    <t>1023198</t>
  </si>
  <si>
    <t>1025310</t>
  </si>
  <si>
    <t>1024655</t>
  </si>
  <si>
    <t>1023255</t>
  </si>
  <si>
    <t>1018133</t>
  </si>
  <si>
    <t>1025094</t>
  </si>
  <si>
    <t>1019723</t>
  </si>
  <si>
    <t>1019856</t>
  </si>
  <si>
    <t>1023162</t>
  </si>
  <si>
    <t>1023840</t>
  </si>
  <si>
    <t>1022179</t>
  </si>
  <si>
    <t>1025181</t>
  </si>
  <si>
    <t>1020796</t>
  </si>
  <si>
    <t>1015513</t>
  </si>
  <si>
    <t>1024815</t>
  </si>
  <si>
    <t>1014681</t>
  </si>
  <si>
    <t>1024092</t>
  </si>
  <si>
    <t>1020277</t>
  </si>
  <si>
    <t>1013110</t>
  </si>
  <si>
    <t>1015490</t>
  </si>
  <si>
    <t>1022886</t>
  </si>
  <si>
    <t>1026424</t>
  </si>
  <si>
    <t>1020726</t>
  </si>
  <si>
    <t>1020892</t>
  </si>
  <si>
    <t>1023663</t>
  </si>
  <si>
    <t>1023086</t>
  </si>
  <si>
    <t>1026246</t>
  </si>
  <si>
    <t>1023540</t>
  </si>
  <si>
    <t>1023101</t>
  </si>
  <si>
    <t>1025605</t>
  </si>
  <si>
    <t>1026438</t>
  </si>
  <si>
    <t>1026435</t>
  </si>
  <si>
    <t>1023097</t>
  </si>
  <si>
    <t>1022973</t>
  </si>
  <si>
    <t>1026801</t>
  </si>
  <si>
    <t>1022585</t>
  </si>
  <si>
    <t>1020807</t>
  </si>
  <si>
    <t>1022814</t>
  </si>
  <si>
    <t>1005298</t>
  </si>
  <si>
    <t>1023342</t>
  </si>
  <si>
    <t>1023432</t>
  </si>
  <si>
    <t>1026350</t>
  </si>
  <si>
    <t>1026215</t>
  </si>
  <si>
    <t>1023354</t>
  </si>
  <si>
    <t>1023383</t>
  </si>
  <si>
    <t>1026336</t>
  </si>
  <si>
    <t>0990872</t>
  </si>
  <si>
    <t>1020374</t>
  </si>
  <si>
    <t>1020666</t>
  </si>
  <si>
    <t>1000323</t>
  </si>
  <si>
    <t>1023413</t>
  </si>
  <si>
    <t>0981487</t>
  </si>
  <si>
    <t>1025804</t>
  </si>
  <si>
    <t>1001498</t>
  </si>
  <si>
    <t>1020170</t>
  </si>
  <si>
    <t>1023745</t>
  </si>
  <si>
    <t>1023401</t>
  </si>
  <si>
    <t>1013538</t>
  </si>
  <si>
    <t>0983396</t>
  </si>
  <si>
    <t>1025334</t>
  </si>
  <si>
    <t>1020519</t>
  </si>
  <si>
    <t>1025264</t>
  </si>
  <si>
    <t>1021918</t>
  </si>
  <si>
    <t>1022018</t>
  </si>
  <si>
    <t>1021849</t>
  </si>
  <si>
    <t>1020524</t>
  </si>
  <si>
    <t>1019647</t>
  </si>
  <si>
    <t>1019898</t>
  </si>
  <si>
    <t>1022175</t>
  </si>
  <si>
    <t>1015950</t>
  </si>
  <si>
    <t>1023193</t>
  </si>
  <si>
    <t>1020322</t>
  </si>
  <si>
    <t>1021098</t>
  </si>
  <si>
    <t>1019353</t>
  </si>
  <si>
    <t>1020611</t>
  </si>
  <si>
    <t>1018259</t>
  </si>
  <si>
    <t>1019659</t>
  </si>
  <si>
    <t>1015402</t>
  </si>
  <si>
    <t>1020086</t>
  </si>
  <si>
    <t>1020105</t>
  </si>
  <si>
    <t>1021953</t>
  </si>
  <si>
    <t>1020102</t>
  </si>
  <si>
    <t>1021486</t>
  </si>
  <si>
    <t>1020537</t>
  </si>
  <si>
    <t>1022428</t>
  </si>
  <si>
    <t>1022942</t>
  </si>
  <si>
    <t>1022723</t>
  </si>
  <si>
    <t>1026426</t>
  </si>
  <si>
    <t>1025635</t>
  </si>
  <si>
    <t>1026325</t>
  </si>
  <si>
    <t>1023599</t>
  </si>
  <si>
    <t>1021110</t>
  </si>
  <si>
    <t>1023014</t>
  </si>
  <si>
    <t>1021048</t>
  </si>
  <si>
    <t>1026317</t>
  </si>
  <si>
    <t>1025904</t>
  </si>
  <si>
    <t>1023548</t>
  </si>
  <si>
    <t>1022845</t>
  </si>
  <si>
    <t>1025790</t>
  </si>
  <si>
    <t>1023422</t>
  </si>
  <si>
    <t>1013507</t>
  </si>
  <si>
    <t>1015099</t>
  </si>
  <si>
    <t>1025766</t>
  </si>
  <si>
    <t>1010766</t>
  </si>
  <si>
    <t>1013285</t>
  </si>
  <si>
    <t>0995153</t>
  </si>
  <si>
    <t>1000040</t>
  </si>
  <si>
    <t>1011130</t>
  </si>
  <si>
    <t>1020608</t>
  </si>
  <si>
    <t>1013218</t>
  </si>
  <si>
    <t>1007063</t>
  </si>
  <si>
    <t>1000535</t>
  </si>
  <si>
    <t>1008460</t>
  </si>
  <si>
    <t>1015202</t>
  </si>
  <si>
    <t>1015169</t>
  </si>
  <si>
    <t>1015382</t>
  </si>
  <si>
    <t>1006200</t>
  </si>
  <si>
    <t>1020680</t>
  </si>
  <si>
    <t>1008788</t>
  </si>
  <si>
    <t>1013511</t>
  </si>
  <si>
    <t>1008903</t>
  </si>
  <si>
    <t>1018162</t>
  </si>
  <si>
    <t>1014713</t>
  </si>
  <si>
    <t>1015029</t>
  </si>
  <si>
    <t>1005024</t>
  </si>
  <si>
    <t>0999682</t>
  </si>
  <si>
    <t>1018650</t>
  </si>
  <si>
    <t>1015168</t>
  </si>
  <si>
    <t>1012812</t>
  </si>
  <si>
    <t>1020595</t>
  </si>
  <si>
    <t>1010998</t>
  </si>
  <si>
    <t>1020034</t>
  </si>
  <si>
    <t>1015163</t>
  </si>
  <si>
    <t>1015428</t>
  </si>
  <si>
    <t>1015432</t>
  </si>
  <si>
    <t>1011482</t>
  </si>
  <si>
    <t>1025727</t>
  </si>
  <si>
    <t>1026184</t>
  </si>
  <si>
    <t>1025792</t>
  </si>
  <si>
    <t>1023756</t>
  </si>
  <si>
    <t>1023364</t>
  </si>
  <si>
    <t>1023759</t>
  </si>
  <si>
    <t>1025795</t>
  </si>
  <si>
    <t>1023423</t>
  </si>
  <si>
    <t>1025741</t>
  </si>
  <si>
    <t>1023419</t>
  </si>
  <si>
    <t>1025799</t>
  </si>
  <si>
    <t>1023750</t>
  </si>
  <si>
    <t>1025728</t>
  </si>
  <si>
    <t>1023426</t>
  </si>
  <si>
    <t>1025757</t>
  </si>
  <si>
    <t>1023319</t>
  </si>
  <si>
    <t>1023839</t>
  </si>
  <si>
    <t>1023264</t>
  </si>
  <si>
    <t>1022026</t>
  </si>
  <si>
    <t>1023275</t>
  </si>
  <si>
    <t>1022066</t>
  </si>
  <si>
    <t>1023257</t>
  </si>
  <si>
    <t>1021812</t>
  </si>
  <si>
    <t>1022099</t>
  </si>
  <si>
    <t>1023168</t>
  </si>
  <si>
    <t>1023217</t>
  </si>
  <si>
    <t>1022186</t>
  </si>
  <si>
    <t>1022400</t>
  </si>
  <si>
    <t>1022218</t>
  </si>
  <si>
    <t>1021794</t>
  </si>
  <si>
    <t>1023316</t>
  </si>
  <si>
    <t>1022487</t>
  </si>
  <si>
    <t>1019731</t>
  </si>
  <si>
    <t>1020804</t>
  </si>
  <si>
    <t>1019903</t>
  </si>
  <si>
    <t>1021808</t>
  </si>
  <si>
    <t>1022424</t>
  </si>
  <si>
    <t>1020294</t>
  </si>
  <si>
    <t>1023285</t>
  </si>
  <si>
    <t>1020308</t>
  </si>
  <si>
    <t>1015572</t>
  </si>
  <si>
    <t>1020532</t>
  </si>
  <si>
    <t>1022184</t>
  </si>
  <si>
    <t>1018384</t>
  </si>
  <si>
    <t>1024043</t>
  </si>
  <si>
    <t>1024808</t>
  </si>
  <si>
    <t>1021853</t>
  </si>
  <si>
    <t>1019729</t>
  </si>
  <si>
    <t>1015569</t>
  </si>
  <si>
    <t>1020492</t>
  </si>
  <si>
    <t>1021980</t>
  </si>
  <si>
    <t>1024399</t>
  </si>
  <si>
    <t>1019545</t>
  </si>
  <si>
    <t>1019399</t>
  </si>
  <si>
    <t>1019237</t>
  </si>
  <si>
    <t>1019865</t>
  </si>
  <si>
    <t>1015646</t>
  </si>
  <si>
    <t>1018210</t>
  </si>
  <si>
    <t>1024782</t>
  </si>
  <si>
    <t>1024082</t>
  </si>
  <si>
    <t>1014652</t>
  </si>
  <si>
    <t>1012113</t>
  </si>
  <si>
    <t>1015405</t>
  </si>
  <si>
    <t>1020357</t>
  </si>
  <si>
    <t>1017688</t>
  </si>
  <si>
    <t>1019639</t>
  </si>
  <si>
    <t>1023696</t>
  </si>
  <si>
    <t>1023919</t>
  </si>
  <si>
    <t>1019535</t>
  </si>
  <si>
    <t>1019185</t>
  </si>
  <si>
    <t>1023613</t>
  </si>
  <si>
    <t>1023546</t>
  </si>
  <si>
    <t>1022554</t>
  </si>
  <si>
    <t>1019132</t>
  </si>
  <si>
    <t>1011981</t>
  </si>
  <si>
    <t>1022661</t>
  </si>
  <si>
    <t>1026285</t>
  </si>
  <si>
    <t>1021105</t>
  </si>
  <si>
    <t>1022687</t>
  </si>
  <si>
    <t>1026817</t>
  </si>
  <si>
    <t>1025583</t>
  </si>
  <si>
    <t>1018407</t>
  </si>
  <si>
    <t>1026352</t>
  </si>
  <si>
    <t>1022686</t>
  </si>
  <si>
    <t>1026475</t>
  </si>
  <si>
    <t>1023731</t>
  </si>
  <si>
    <t>1023078</t>
  </si>
  <si>
    <t>1020703</t>
  </si>
  <si>
    <t>1025810</t>
  </si>
  <si>
    <t>1026454</t>
  </si>
  <si>
    <t>1026304</t>
  </si>
  <si>
    <t>1022953</t>
  </si>
  <si>
    <t>1026059</t>
  </si>
  <si>
    <t>1020967</t>
  </si>
  <si>
    <t>1020949</t>
  </si>
  <si>
    <t>1026035</t>
  </si>
  <si>
    <t>1026071</t>
  </si>
  <si>
    <t>1025475</t>
  </si>
  <si>
    <t>1022298</t>
  </si>
  <si>
    <t>1022316</t>
  </si>
  <si>
    <t>1024238</t>
  </si>
  <si>
    <t>1024335</t>
  </si>
  <si>
    <t>1024036</t>
  </si>
  <si>
    <t>1024309</t>
  </si>
  <si>
    <t>1024465</t>
  </si>
  <si>
    <t>1023949</t>
  </si>
  <si>
    <t>1022645</t>
  </si>
  <si>
    <t>1022823</t>
  </si>
  <si>
    <t>1022575</t>
  </si>
  <si>
    <t>1021298</t>
  </si>
  <si>
    <t>1026162</t>
  </si>
  <si>
    <t>1026240</t>
  </si>
  <si>
    <t>1019577</t>
  </si>
  <si>
    <t>1019520</t>
  </si>
  <si>
    <t>1015704</t>
  </si>
  <si>
    <t>1021919</t>
  </si>
  <si>
    <t>1021904</t>
  </si>
  <si>
    <t>1021949</t>
  </si>
  <si>
    <t>1021979</t>
  </si>
  <si>
    <t>1022518</t>
  </si>
  <si>
    <t>1022450</t>
  </si>
  <si>
    <t>1020329</t>
  </si>
  <si>
    <t>1014631</t>
  </si>
  <si>
    <t>1016506</t>
  </si>
  <si>
    <t>1016121</t>
  </si>
  <si>
    <t>1011149</t>
  </si>
  <si>
    <t>1013428</t>
  </si>
  <si>
    <t>1010859</t>
  </si>
  <si>
    <t>1014720</t>
  </si>
  <si>
    <t>1014721</t>
  </si>
  <si>
    <t>1001327</t>
  </si>
  <si>
    <t>0994526</t>
  </si>
  <si>
    <t>1026819</t>
  </si>
  <si>
    <t>1026738</t>
  </si>
  <si>
    <t>1026530</t>
  </si>
  <si>
    <t>1026639</t>
  </si>
  <si>
    <t>1026467</t>
  </si>
  <si>
    <t>1026476</t>
  </si>
  <si>
    <t>1026502</t>
  </si>
  <si>
    <t>1026433</t>
  </si>
  <si>
    <t>1026495</t>
  </si>
  <si>
    <t>1026320</t>
  </si>
  <si>
    <t>1026354</t>
  </si>
  <si>
    <t>1026372</t>
  </si>
  <si>
    <t>1026371</t>
  </si>
  <si>
    <t>1018858</t>
  </si>
  <si>
    <t>1019335</t>
  </si>
  <si>
    <t>1019330</t>
  </si>
  <si>
    <t>1021156</t>
  </si>
  <si>
    <t>1021099</t>
  </si>
  <si>
    <t>1020801</t>
  </si>
  <si>
    <t>1020640</t>
  </si>
  <si>
    <t>1021051</t>
  </si>
  <si>
    <t>1020951</t>
  </si>
  <si>
    <t>1022726</t>
  </si>
  <si>
    <t>1022622</t>
  </si>
  <si>
    <t>1026061</t>
  </si>
  <si>
    <t>1026236</t>
  </si>
  <si>
    <t>1025942</t>
  </si>
  <si>
    <t>1026069</t>
  </si>
  <si>
    <t>1020546</t>
  </si>
  <si>
    <t>1025270</t>
  </si>
  <si>
    <t>1025285</t>
  </si>
  <si>
    <t>1025277</t>
  </si>
  <si>
    <t>1025268</t>
  </si>
  <si>
    <t>1025393</t>
  </si>
  <si>
    <t>1025287</t>
  </si>
  <si>
    <t>1025208</t>
  </si>
  <si>
    <t>1025261</t>
  </si>
  <si>
    <t>1025435</t>
  </si>
  <si>
    <t>1025402</t>
  </si>
  <si>
    <t>1025413</t>
  </si>
  <si>
    <t>1025414</t>
  </si>
  <si>
    <t>1022180</t>
  </si>
  <si>
    <t>1022080</t>
  </si>
  <si>
    <t>1022197</t>
  </si>
  <si>
    <t>1022189</t>
  </si>
  <si>
    <t>1022176</t>
  </si>
  <si>
    <t>1022241</t>
  </si>
  <si>
    <t>1022084</t>
  </si>
  <si>
    <t>1021959</t>
  </si>
  <si>
    <t>1022040</t>
  </si>
  <si>
    <t>1022306</t>
  </si>
  <si>
    <t>1022237</t>
  </si>
  <si>
    <t>1021787</t>
  </si>
  <si>
    <t>1022002</t>
  </si>
  <si>
    <t>1022302</t>
  </si>
  <si>
    <t>1022308</t>
  </si>
  <si>
    <t>1022001</t>
  </si>
  <si>
    <t>1022299</t>
  </si>
  <si>
    <t>1013298</t>
  </si>
  <si>
    <t>1023219</t>
  </si>
  <si>
    <t>1023164</t>
  </si>
  <si>
    <t>1023321</t>
  </si>
  <si>
    <t>1023320</t>
  </si>
  <si>
    <t>1023185</t>
  </si>
  <si>
    <t>1023291</t>
  </si>
  <si>
    <t>1023290</t>
  </si>
  <si>
    <t>1024805</t>
  </si>
  <si>
    <t>1024512</t>
  </si>
  <si>
    <t>1024614</t>
  </si>
  <si>
    <t>1024157</t>
  </si>
  <si>
    <t>1024757</t>
  </si>
  <si>
    <t>1024580</t>
  </si>
  <si>
    <t>1024118</t>
  </si>
  <si>
    <t>1024027</t>
  </si>
  <si>
    <t>1024922</t>
  </si>
  <si>
    <t>1024119</t>
  </si>
  <si>
    <t>1024636</t>
  </si>
  <si>
    <t>1024797</t>
  </si>
  <si>
    <t>1024077</t>
  </si>
  <si>
    <t>1024583</t>
  </si>
  <si>
    <t>1024422</t>
  </si>
  <si>
    <t>1024648</t>
  </si>
  <si>
    <t>1024076</t>
  </si>
  <si>
    <t>1024401</t>
  </si>
  <si>
    <t>1024727</t>
  </si>
  <si>
    <t>1024691</t>
  </si>
  <si>
    <t>1024694</t>
  </si>
  <si>
    <t>1024525</t>
  </si>
  <si>
    <t>1024771</t>
  </si>
  <si>
    <t>1024145</t>
  </si>
  <si>
    <t>1023980</t>
  </si>
  <si>
    <t>1024344</t>
  </si>
  <si>
    <t>1024792</t>
  </si>
  <si>
    <t>1023954</t>
  </si>
  <si>
    <t>1024760</t>
  </si>
  <si>
    <t>1026625</t>
  </si>
  <si>
    <t>1026127</t>
  </si>
  <si>
    <t>1025527</t>
  </si>
  <si>
    <t>1023847</t>
  </si>
  <si>
    <t>1023870</t>
  </si>
  <si>
    <t>1023868</t>
  </si>
  <si>
    <t>1022998</t>
  </si>
  <si>
    <t>1026301</t>
  </si>
  <si>
    <t>1026299</t>
  </si>
  <si>
    <t>1022868</t>
  </si>
  <si>
    <t>1022982</t>
  </si>
  <si>
    <t>1022918</t>
  </si>
  <si>
    <t>1021238</t>
  </si>
  <si>
    <t>1022951</t>
  </si>
  <si>
    <t>1021359</t>
  </si>
  <si>
    <t>1022920</t>
  </si>
  <si>
    <t>1023098</t>
  </si>
  <si>
    <t>1021275</t>
  </si>
  <si>
    <t>1022541</t>
  </si>
  <si>
    <t>1021342</t>
  </si>
  <si>
    <t>1021281</t>
  </si>
  <si>
    <t>1023678</t>
  </si>
  <si>
    <t>1022609</t>
  </si>
  <si>
    <t>1022712</t>
  </si>
  <si>
    <t>1025872</t>
  </si>
  <si>
    <t>1023724</t>
  </si>
  <si>
    <t>1025606</t>
  </si>
  <si>
    <t>1025071</t>
  </si>
  <si>
    <t>1025959</t>
  </si>
  <si>
    <t>1026167</t>
  </si>
  <si>
    <t>1025519</t>
  </si>
  <si>
    <t>1025078</t>
  </si>
  <si>
    <t>1026165</t>
  </si>
  <si>
    <t>1025911</t>
  </si>
  <si>
    <t>1011881</t>
  </si>
  <si>
    <t>1018277</t>
  </si>
  <si>
    <t>1018264</t>
  </si>
  <si>
    <t>1019357</t>
  </si>
  <si>
    <t>1019040</t>
  </si>
  <si>
    <t>1019222</t>
  </si>
  <si>
    <t>1018945</t>
  </si>
  <si>
    <t>1019407</t>
  </si>
  <si>
    <t>1019032</t>
  </si>
  <si>
    <t>1018528</t>
  </si>
  <si>
    <t>1019574</t>
  </si>
  <si>
    <t>1019624</t>
  </si>
  <si>
    <t>1020204</t>
  </si>
  <si>
    <t>1020752</t>
  </si>
  <si>
    <t>1019483</t>
  </si>
  <si>
    <t>1019400</t>
  </si>
  <si>
    <t>1019546</t>
  </si>
  <si>
    <t>1020558</t>
  </si>
  <si>
    <t>1020195</t>
  </si>
  <si>
    <t>1019475</t>
  </si>
  <si>
    <t>1021487</t>
  </si>
  <si>
    <t>1021488</t>
  </si>
  <si>
    <t>1015685</t>
  </si>
  <si>
    <t>1015778</t>
  </si>
  <si>
    <t>1015835</t>
  </si>
  <si>
    <t>1015581</t>
  </si>
  <si>
    <t>1015468</t>
  </si>
  <si>
    <t>1015605</t>
  </si>
  <si>
    <t>1015641</t>
  </si>
  <si>
    <t>1015486</t>
  </si>
  <si>
    <t>1015917</t>
  </si>
  <si>
    <t>1015519</t>
  </si>
  <si>
    <t>1015633</t>
  </si>
  <si>
    <t>1021988</t>
  </si>
  <si>
    <t>1021734</t>
  </si>
  <si>
    <t>1021765</t>
  </si>
  <si>
    <t>1022328</t>
  </si>
  <si>
    <t>1022152</t>
  </si>
  <si>
    <t>1021951</t>
  </si>
  <si>
    <t>1021982</t>
  </si>
  <si>
    <t>1022321</t>
  </si>
  <si>
    <t>1022408</t>
  </si>
  <si>
    <t>1020300</t>
  </si>
  <si>
    <t>1020346</t>
  </si>
  <si>
    <t>1020342</t>
  </si>
  <si>
    <t>1020317</t>
  </si>
  <si>
    <t>1019875</t>
  </si>
  <si>
    <t>1019920</t>
  </si>
  <si>
    <t>1019699</t>
  </si>
  <si>
    <t>1019804</t>
  </si>
  <si>
    <t>1019779</t>
  </si>
  <si>
    <t>1019674</t>
  </si>
  <si>
    <t>1019791</t>
  </si>
  <si>
    <t>1019789</t>
  </si>
  <si>
    <t>1019858</t>
  </si>
  <si>
    <t>1019866</t>
  </si>
  <si>
    <t>1019685</t>
  </si>
  <si>
    <t>1019854</t>
  </si>
  <si>
    <t>1019787</t>
  </si>
  <si>
    <t>1023547</t>
  </si>
  <si>
    <t>1016518</t>
  </si>
  <si>
    <t>1014650</t>
  </si>
  <si>
    <t>1014644</t>
  </si>
  <si>
    <t>1013742</t>
  </si>
  <si>
    <t>1018656</t>
  </si>
  <si>
    <t>1016447</t>
  </si>
  <si>
    <t>1016441</t>
  </si>
  <si>
    <t>1016280</t>
  </si>
  <si>
    <t>1016459</t>
  </si>
  <si>
    <t>1017946</t>
  </si>
  <si>
    <t>1014586</t>
  </si>
  <si>
    <t>1015113</t>
  </si>
  <si>
    <t>1014167</t>
  </si>
  <si>
    <t>1014123</t>
  </si>
  <si>
    <t>1013421</t>
  </si>
  <si>
    <t>1014901</t>
  </si>
  <si>
    <t>1013480</t>
  </si>
  <si>
    <t>1005770</t>
  </si>
  <si>
    <t>1006827</t>
  </si>
  <si>
    <t>0990955</t>
  </si>
  <si>
    <t>1026816</t>
  </si>
  <si>
    <t>1026765</t>
  </si>
  <si>
    <t>1026638</t>
  </si>
  <si>
    <t>1026600</t>
  </si>
  <si>
    <t>1026620</t>
  </si>
  <si>
    <t>1026603</t>
  </si>
  <si>
    <t>1026652</t>
  </si>
  <si>
    <t>1026465</t>
  </si>
  <si>
    <t>1026434</t>
  </si>
  <si>
    <t>1026510</t>
  </si>
  <si>
    <t>1026389</t>
  </si>
  <si>
    <t>1026520</t>
  </si>
  <si>
    <t>1026518</t>
  </si>
  <si>
    <t>1026437</t>
  </si>
  <si>
    <t>1026513</t>
  </si>
  <si>
    <t>1026399</t>
  </si>
  <si>
    <t>1026328</t>
  </si>
  <si>
    <t>1026376</t>
  </si>
  <si>
    <t>1026358</t>
  </si>
  <si>
    <t>1026375</t>
  </si>
  <si>
    <t>1026297</t>
  </si>
  <si>
    <t>1020711</t>
  </si>
  <si>
    <t>1020706</t>
  </si>
  <si>
    <t>1020927</t>
  </si>
  <si>
    <t>1020937</t>
  </si>
  <si>
    <t>1020935</t>
  </si>
  <si>
    <t>1020936</t>
  </si>
  <si>
    <t>1020960</t>
  </si>
  <si>
    <t>1020719</t>
  </si>
  <si>
    <t>1020798</t>
  </si>
  <si>
    <t>1020731</t>
  </si>
  <si>
    <t>1019324</t>
  </si>
  <si>
    <t>1020833</t>
  </si>
  <si>
    <t>1020845</t>
  </si>
  <si>
    <t>1020745</t>
  </si>
  <si>
    <t>1021024</t>
  </si>
  <si>
    <t>1020994</t>
  </si>
  <si>
    <t>1021135</t>
  </si>
  <si>
    <t>1021168</t>
  </si>
  <si>
    <t>1020844</t>
  </si>
  <si>
    <t>1020866</t>
  </si>
  <si>
    <t>1020811</t>
  </si>
  <si>
    <t>1020630</t>
  </si>
  <si>
    <t>1021179</t>
  </si>
  <si>
    <t>1021141</t>
  </si>
  <si>
    <t>1019326</t>
  </si>
  <si>
    <t>1019345</t>
  </si>
  <si>
    <t>1020620</t>
  </si>
  <si>
    <t>1023028</t>
  </si>
  <si>
    <t>1023106</t>
  </si>
  <si>
    <t>1022695</t>
  </si>
  <si>
    <t>1022705</t>
  </si>
  <si>
    <t>1023538</t>
  </si>
  <si>
    <t>1023060</t>
  </si>
  <si>
    <t>1023534</t>
  </si>
  <si>
    <t>1022551</t>
  </si>
  <si>
    <t>1026086</t>
  </si>
  <si>
    <t>1025695</t>
  </si>
  <si>
    <t>1026064</t>
  </si>
  <si>
    <t>1026083</t>
  </si>
  <si>
    <t>1025701</t>
  </si>
  <si>
    <t>1023821</t>
  </si>
  <si>
    <t>1025598</t>
  </si>
  <si>
    <t>1026164</t>
  </si>
  <si>
    <t>1025929</t>
  </si>
  <si>
    <t>1025590</t>
  </si>
  <si>
    <t>1023702</t>
  </si>
  <si>
    <t>1023728</t>
  </si>
  <si>
    <t>1024940</t>
  </si>
  <si>
    <t>1025611</t>
  </si>
  <si>
    <t>1023818</t>
  </si>
  <si>
    <t>1023773</t>
  </si>
  <si>
    <t>1025690</t>
  </si>
  <si>
    <t>1025963</t>
  </si>
  <si>
    <t>1025704</t>
  </si>
  <si>
    <t>1020541</t>
  </si>
  <si>
    <t>1020474</t>
  </si>
  <si>
    <t>1020552</t>
  </si>
  <si>
    <t>1025271</t>
  </si>
  <si>
    <t>1025243</t>
  </si>
  <si>
    <t>1025150</t>
  </si>
  <si>
    <t>1025278</t>
  </si>
  <si>
    <t>1025198</t>
  </si>
  <si>
    <t>1025176</t>
  </si>
  <si>
    <t>1025288</t>
  </si>
  <si>
    <t>1025192</t>
  </si>
  <si>
    <t>1025251</t>
  </si>
  <si>
    <t>1025252</t>
  </si>
  <si>
    <t>1025423</t>
  </si>
  <si>
    <t>1025228</t>
  </si>
  <si>
    <t>1025418</t>
  </si>
  <si>
    <t>1022188</t>
  </si>
  <si>
    <t>1021911</t>
  </si>
  <si>
    <t>1022074</t>
  </si>
  <si>
    <t>1021857</t>
  </si>
  <si>
    <t>1022488</t>
  </si>
  <si>
    <t>1022513</t>
  </si>
  <si>
    <t>1022219</t>
  </si>
  <si>
    <t>1021770</t>
  </si>
  <si>
    <t>1022092</t>
  </si>
  <si>
    <t>1022425</t>
  </si>
  <si>
    <t>1022051</t>
  </si>
  <si>
    <t>1022505</t>
  </si>
  <si>
    <t>1022098</t>
  </si>
  <si>
    <t>1022093</t>
  </si>
  <si>
    <t>1022311</t>
  </si>
  <si>
    <t>1021892</t>
  </si>
  <si>
    <t>1021791</t>
  </si>
  <si>
    <t>1022300</t>
  </si>
  <si>
    <t>1022285</t>
  </si>
  <si>
    <t>1021902</t>
  </si>
  <si>
    <t>1021805</t>
  </si>
  <si>
    <t>1021796</t>
  </si>
  <si>
    <t>1022452</t>
  </si>
  <si>
    <t>1022000</t>
  </si>
  <si>
    <t>1022224</t>
  </si>
  <si>
    <t>1022258</t>
  </si>
  <si>
    <t>1022107</t>
  </si>
  <si>
    <t>1022209</t>
  </si>
  <si>
    <t>1022444</t>
  </si>
  <si>
    <t>1022187</t>
  </si>
  <si>
    <t>1018743</t>
  </si>
  <si>
    <t>1023215</t>
  </si>
  <si>
    <t>1023152</t>
  </si>
  <si>
    <t>1023286</t>
  </si>
  <si>
    <t>1023208</t>
  </si>
  <si>
    <t>1023119</t>
  </si>
  <si>
    <t>1023213</t>
  </si>
  <si>
    <t>1023279</t>
  </si>
  <si>
    <t>1023203</t>
  </si>
  <si>
    <t>1023153</t>
  </si>
  <si>
    <t>1023158</t>
  </si>
  <si>
    <t>1023233</t>
  </si>
  <si>
    <t>1023295</t>
  </si>
  <si>
    <t>1023303</t>
  </si>
  <si>
    <t>1023260</t>
  </si>
  <si>
    <t>1023297</t>
  </si>
  <si>
    <t>1023139</t>
  </si>
  <si>
    <t>1023250</t>
  </si>
  <si>
    <t>1023241</t>
  </si>
  <si>
    <t>1024384</t>
  </si>
  <si>
    <t>1024924</t>
  </si>
  <si>
    <t>1024729</t>
  </si>
  <si>
    <t>1024339</t>
  </si>
  <si>
    <t>1024375</t>
  </si>
  <si>
    <t>1024773</t>
  </si>
  <si>
    <t>1024063</t>
  </si>
  <si>
    <t>1025561</t>
  </si>
  <si>
    <t>1025628</t>
  </si>
  <si>
    <t>1025642</t>
  </si>
  <si>
    <t>1023869</t>
  </si>
  <si>
    <t>1023842</t>
  </si>
  <si>
    <t>1023832</t>
  </si>
  <si>
    <t>1023882</t>
  </si>
  <si>
    <t>1023855</t>
  </si>
  <si>
    <t>1023836</t>
  </si>
  <si>
    <t>1023877</t>
  </si>
  <si>
    <t>1023837</t>
  </si>
  <si>
    <t>1023873</t>
  </si>
  <si>
    <t>1023864</t>
  </si>
  <si>
    <t>1023871</t>
  </si>
  <si>
    <t>1023876</t>
  </si>
  <si>
    <t>1023865</t>
  </si>
  <si>
    <t>1023000</t>
  </si>
  <si>
    <t>1026793</t>
  </si>
  <si>
    <t>1026529</t>
  </si>
  <si>
    <t>1026378</t>
  </si>
  <si>
    <t>1026315</t>
  </si>
  <si>
    <t>1026319</t>
  </si>
  <si>
    <t>1021493</t>
  </si>
  <si>
    <t>1022923</t>
  </si>
  <si>
    <t>1022922</t>
  </si>
  <si>
    <t>1022956</t>
  </si>
  <si>
    <t>1022952</t>
  </si>
  <si>
    <t>1022917</t>
  </si>
  <si>
    <t>1023068</t>
  </si>
  <si>
    <t>1022908</t>
  </si>
  <si>
    <t>1022911</t>
  </si>
  <si>
    <t>1022834</t>
  </si>
  <si>
    <t>1022984</t>
  </si>
  <si>
    <t>1023590</t>
  </si>
  <si>
    <t>1022947</t>
  </si>
  <si>
    <t>1022939</t>
  </si>
  <si>
    <t>1022927</t>
  </si>
  <si>
    <t>1022819</t>
  </si>
  <si>
    <t>1022891</t>
  </si>
  <si>
    <t>1022959</t>
  </si>
  <si>
    <t>1022934</t>
  </si>
  <si>
    <t>1023040</t>
  </si>
  <si>
    <t>1022970</t>
  </si>
  <si>
    <t>1022935</t>
  </si>
  <si>
    <t>1022890</t>
  </si>
  <si>
    <t>1022933</t>
  </si>
  <si>
    <t>1021344</t>
  </si>
  <si>
    <t>1022948</t>
  </si>
  <si>
    <t>1022929</t>
  </si>
  <si>
    <t>1022967</t>
  </si>
  <si>
    <t>1022553</t>
  </si>
  <si>
    <t>1021423</t>
  </si>
  <si>
    <t>1021401</t>
  </si>
  <si>
    <t>1022826</t>
  </si>
  <si>
    <t>1021393</t>
  </si>
  <si>
    <t>1023625</t>
  </si>
  <si>
    <t>1022753</t>
  </si>
  <si>
    <t>1022717</t>
  </si>
  <si>
    <t>1021390</t>
  </si>
  <si>
    <t>1022843</t>
  </si>
  <si>
    <t>1022746</t>
  </si>
  <si>
    <t>1023650</t>
  </si>
  <si>
    <t>1021507</t>
  </si>
  <si>
    <t>1023608</t>
  </si>
  <si>
    <t>1022635</t>
  </si>
  <si>
    <t>1021322</t>
  </si>
  <si>
    <t>1021449</t>
  </si>
  <si>
    <t>1021247</t>
  </si>
  <si>
    <t>1022778</t>
  </si>
  <si>
    <t>1023083</t>
  </si>
  <si>
    <t>1022665</t>
  </si>
  <si>
    <t>1022690</t>
  </si>
  <si>
    <t>1023110</t>
  </si>
  <si>
    <t>1022715</t>
  </si>
  <si>
    <t>1022949</t>
  </si>
  <si>
    <t>1022587</t>
  </si>
  <si>
    <t>1025887</t>
  </si>
  <si>
    <t>1025689</t>
  </si>
  <si>
    <t>1025639</t>
  </si>
  <si>
    <t>1025674</t>
  </si>
  <si>
    <t>1025861</t>
  </si>
  <si>
    <t>1025855</t>
  </si>
  <si>
    <t>1025670</t>
  </si>
  <si>
    <t>1026267</t>
  </si>
  <si>
    <t>1026278</t>
  </si>
  <si>
    <t>1025954</t>
  </si>
  <si>
    <t>1026272</t>
  </si>
  <si>
    <t>1026079</t>
  </si>
  <si>
    <t>1025913</t>
  </si>
  <si>
    <t>1026269</t>
  </si>
  <si>
    <t>1023723</t>
  </si>
  <si>
    <t>1011792</t>
  </si>
  <si>
    <t>1018187</t>
  </si>
  <si>
    <t>1018208</t>
  </si>
  <si>
    <t>1018299</t>
  </si>
  <si>
    <t>1018268</t>
  </si>
  <si>
    <t>1018194</t>
  </si>
  <si>
    <t>1018231</t>
  </si>
  <si>
    <t>1018411</t>
  </si>
  <si>
    <t>1018309</t>
  </si>
  <si>
    <t>1016004</t>
  </si>
  <si>
    <t>1018177</t>
  </si>
  <si>
    <t>1018230</t>
  </si>
  <si>
    <t>1018416</t>
  </si>
  <si>
    <t>1018191</t>
  </si>
  <si>
    <t>1018377</t>
  </si>
  <si>
    <t>1019000</t>
  </si>
  <si>
    <t>1019018</t>
  </si>
  <si>
    <t>1019381</t>
  </si>
  <si>
    <t>1020107</t>
  </si>
  <si>
    <t>1020411</t>
  </si>
  <si>
    <t>1019120</t>
  </si>
  <si>
    <t>1020103</t>
  </si>
  <si>
    <t>1020427</t>
  </si>
  <si>
    <t>1020116</t>
  </si>
  <si>
    <t>1020639</t>
  </si>
  <si>
    <t>1019408</t>
  </si>
  <si>
    <t>1019490</t>
  </si>
  <si>
    <t>1019428</t>
  </si>
  <si>
    <t>1020422</t>
  </si>
  <si>
    <t>1019437</t>
  </si>
  <si>
    <t>1019651</t>
  </si>
  <si>
    <t>1019485</t>
  </si>
  <si>
    <t>1020048</t>
  </si>
  <si>
    <t>1019626</t>
  </si>
  <si>
    <t>1020130</t>
  </si>
  <si>
    <t>1020405</t>
  </si>
  <si>
    <t>1019532</t>
  </si>
  <si>
    <t>1019558</t>
  </si>
  <si>
    <t>1020457</t>
  </si>
  <si>
    <t>1020569</t>
  </si>
  <si>
    <t>1019579</t>
  </si>
  <si>
    <t>1020408</t>
  </si>
  <si>
    <t>1019509</t>
  </si>
  <si>
    <t>1020080</t>
  </si>
  <si>
    <t>1020073</t>
  </si>
  <si>
    <t>1020093</t>
  </si>
  <si>
    <t>1020084</t>
  </si>
  <si>
    <t>1019549</t>
  </si>
  <si>
    <t>1020955</t>
  </si>
  <si>
    <t>1015597</t>
  </si>
  <si>
    <t>1015516</t>
  </si>
  <si>
    <t>1015471</t>
  </si>
  <si>
    <t>1015473</t>
  </si>
  <si>
    <t>1015500</t>
  </si>
  <si>
    <t>1015477</t>
  </si>
  <si>
    <t>1015480</t>
  </si>
  <si>
    <t>1015738</t>
  </si>
  <si>
    <t>1015806</t>
  </si>
  <si>
    <t>1015940</t>
  </si>
  <si>
    <t>1015803</t>
  </si>
  <si>
    <t>1015574</t>
  </si>
  <si>
    <t>1015489</t>
  </si>
  <si>
    <t>1015481</t>
  </si>
  <si>
    <t>1015676</t>
  </si>
  <si>
    <t>1015658</t>
  </si>
  <si>
    <t>1015914</t>
  </si>
  <si>
    <t>1015884</t>
  </si>
  <si>
    <t>1015635</t>
  </si>
  <si>
    <t>1015923</t>
  </si>
  <si>
    <t>1015672</t>
  </si>
  <si>
    <t>1015510</t>
  </si>
  <si>
    <t>1015537</t>
  </si>
  <si>
    <t>1015563</t>
  </si>
  <si>
    <t>1015546</t>
  </si>
  <si>
    <t>1015926</t>
  </si>
  <si>
    <t>1015508</t>
  </si>
  <si>
    <t>1015531</t>
  </si>
  <si>
    <t>1015660</t>
  </si>
  <si>
    <t>1015530</t>
  </si>
  <si>
    <t>1015626</t>
  </si>
  <si>
    <t>1015406</t>
  </si>
  <si>
    <t>1015408</t>
  </si>
  <si>
    <t>1012404</t>
  </si>
  <si>
    <t>1015342</t>
  </si>
  <si>
    <t>1012585</t>
  </si>
  <si>
    <t>1015345</t>
  </si>
  <si>
    <t>1022238</t>
  </si>
  <si>
    <t>1021880</t>
  </si>
  <si>
    <t>1022284</t>
  </si>
  <si>
    <t>1022430</t>
  </si>
  <si>
    <t>1021885</t>
  </si>
  <si>
    <t>1021781</t>
  </si>
  <si>
    <t>1022497</t>
  </si>
  <si>
    <t>1022291</t>
  </si>
  <si>
    <t>1022295</t>
  </si>
  <si>
    <t>1022017</t>
  </si>
  <si>
    <t>1021931</t>
  </si>
  <si>
    <t>1020502</t>
  </si>
  <si>
    <t>1020467</t>
  </si>
  <si>
    <t>1020323</t>
  </si>
  <si>
    <t>1020287</t>
  </si>
  <si>
    <t>1020306</t>
  </si>
  <si>
    <t>1020337</t>
  </si>
  <si>
    <t>1020361</t>
  </si>
  <si>
    <t>1020291</t>
  </si>
  <si>
    <t>1020363</t>
  </si>
  <si>
    <t>1020278</t>
  </si>
  <si>
    <t>1020314</t>
  </si>
  <si>
    <t>1020358</t>
  </si>
  <si>
    <t>1020339</t>
  </si>
  <si>
    <t>1020359</t>
  </si>
  <si>
    <t>1020309</t>
  </si>
  <si>
    <t>1019900</t>
  </si>
  <si>
    <t>1019872</t>
  </si>
  <si>
    <t>1019902</t>
  </si>
  <si>
    <t>1019680</t>
  </si>
  <si>
    <t>1019926</t>
  </si>
  <si>
    <t>1019761</t>
  </si>
  <si>
    <t>1019753</t>
  </si>
  <si>
    <t>1019780</t>
  </si>
  <si>
    <t>1019823</t>
  </si>
  <si>
    <t>1019682</t>
  </si>
  <si>
    <t>1019905</t>
  </si>
  <si>
    <t>1019844</t>
  </si>
  <si>
    <t>1023589</t>
  </si>
  <si>
    <t>1023567</t>
  </si>
  <si>
    <t>1016494</t>
  </si>
  <si>
    <t>1016071</t>
  </si>
  <si>
    <t>1016543</t>
  </si>
  <si>
    <t>1025110</t>
  </si>
  <si>
    <t>1025114</t>
  </si>
  <si>
    <t>1025112</t>
  </si>
  <si>
    <t>1014628</t>
  </si>
  <si>
    <t>1014637</t>
  </si>
  <si>
    <t>1014646</t>
  </si>
  <si>
    <t>1014643</t>
  </si>
  <si>
    <t>1019750</t>
  </si>
  <si>
    <t>1017694</t>
  </si>
  <si>
    <t>1016257</t>
  </si>
  <si>
    <t>1016272</t>
  </si>
  <si>
    <t>1016509</t>
  </si>
  <si>
    <t>1016324</t>
  </si>
  <si>
    <t>1016080</t>
  </si>
  <si>
    <t>1016444</t>
  </si>
  <si>
    <t>1019708</t>
  </si>
  <si>
    <t>1019758</t>
  </si>
  <si>
    <t>1018068</t>
  </si>
  <si>
    <t>1018670</t>
  </si>
  <si>
    <t>1018699</t>
  </si>
  <si>
    <t>1018777</t>
  </si>
  <si>
    <t>1018634</t>
  </si>
  <si>
    <t>1018600</t>
  </si>
  <si>
    <t>1018760</t>
  </si>
  <si>
    <t>1011521</t>
  </si>
  <si>
    <t>1014266</t>
  </si>
  <si>
    <t>1014260</t>
  </si>
  <si>
    <t>1013277</t>
  </si>
  <si>
    <t>1013123</t>
  </si>
  <si>
    <t>1013256</t>
  </si>
  <si>
    <t>1013126</t>
  </si>
  <si>
    <t>1015234</t>
  </si>
  <si>
    <t>1014613</t>
  </si>
  <si>
    <t>1014603</t>
  </si>
  <si>
    <t>1014599</t>
  </si>
  <si>
    <t>1015117</t>
  </si>
  <si>
    <t>1014615</t>
  </si>
  <si>
    <t>1015252</t>
  </si>
  <si>
    <t>1015091</t>
  </si>
  <si>
    <t>1015098</t>
  </si>
  <si>
    <t>1013372</t>
  </si>
  <si>
    <t>1011276</t>
  </si>
  <si>
    <t>1010888</t>
  </si>
  <si>
    <t>1011150</t>
  </si>
  <si>
    <t>1013399</t>
  </si>
  <si>
    <t>1013424</t>
  </si>
  <si>
    <t>1013435</t>
  </si>
  <si>
    <t>1015070</t>
  </si>
  <si>
    <t>1015061</t>
  </si>
  <si>
    <t>1014971</t>
  </si>
  <si>
    <t>1013668</t>
  </si>
  <si>
    <t>1013660</t>
  </si>
  <si>
    <t>1013317</t>
  </si>
  <si>
    <t>1013624</t>
  </si>
  <si>
    <t>1013650</t>
  </si>
  <si>
    <t>1013380</t>
  </si>
  <si>
    <t>1012981</t>
  </si>
  <si>
    <t>1010901</t>
  </si>
  <si>
    <t>1015359</t>
  </si>
  <si>
    <t>1012777</t>
  </si>
  <si>
    <t>1011845</t>
  </si>
  <si>
    <t>1011695</t>
  </si>
  <si>
    <t>1012407</t>
  </si>
  <si>
    <t>1011395</t>
  </si>
  <si>
    <t>1011386</t>
  </si>
  <si>
    <t>1011344</t>
  </si>
  <si>
    <t>1010720</t>
  </si>
  <si>
    <t>1013334</t>
  </si>
  <si>
    <t>1011430</t>
  </si>
  <si>
    <t>1011374</t>
  </si>
  <si>
    <t>1011380</t>
  </si>
  <si>
    <t>1011357</t>
  </si>
  <si>
    <t>1015280</t>
  </si>
  <si>
    <t>1011606</t>
  </si>
  <si>
    <t>1006452</t>
  </si>
  <si>
    <t>1000663</t>
  </si>
  <si>
    <t>1005090</t>
  </si>
  <si>
    <t>1005301</t>
  </si>
  <si>
    <t>1002231</t>
  </si>
  <si>
    <t>1006954</t>
  </si>
  <si>
    <t>1006537</t>
  </si>
  <si>
    <t>1009188</t>
  </si>
  <si>
    <t>1008236</t>
  </si>
  <si>
    <t>1008055</t>
  </si>
  <si>
    <t>1008587</t>
  </si>
  <si>
    <t>1008017</t>
  </si>
  <si>
    <t>1008153</t>
  </si>
  <si>
    <t>0974136</t>
  </si>
  <si>
    <t>0982203</t>
  </si>
  <si>
    <t>1007066</t>
  </si>
  <si>
    <t>1010635</t>
  </si>
  <si>
    <t>1009186</t>
  </si>
  <si>
    <t>1001073</t>
  </si>
  <si>
    <t>1002593</t>
  </si>
  <si>
    <t>1002459</t>
  </si>
  <si>
    <t>1002411</t>
  </si>
  <si>
    <t>1002143</t>
  </si>
  <si>
    <t>1000325</t>
  </si>
  <si>
    <t>1000347</t>
  </si>
  <si>
    <t>0999757</t>
  </si>
  <si>
    <t>1005600</t>
  </si>
  <si>
    <t>1005614</t>
  </si>
  <si>
    <t>1005624</t>
  </si>
  <si>
    <t>1001166</t>
  </si>
  <si>
    <t>1001129</t>
  </si>
  <si>
    <t>1001502</t>
  </si>
  <si>
    <t>0995785</t>
  </si>
  <si>
    <t>0996270</t>
  </si>
  <si>
    <t>0991735</t>
  </si>
  <si>
    <t>0987001</t>
  </si>
  <si>
    <t>0977370</t>
  </si>
  <si>
    <t>0975455</t>
  </si>
  <si>
    <t>0972601</t>
  </si>
  <si>
    <t>0971616</t>
  </si>
  <si>
    <t>1026591</t>
  </si>
  <si>
    <t>1026571</t>
  </si>
  <si>
    <t>1026524</t>
  </si>
  <si>
    <t>1026403</t>
  </si>
  <si>
    <t>1026448</t>
  </si>
  <si>
    <t>1026400</t>
  </si>
  <si>
    <t>1026508</t>
  </si>
  <si>
    <t>1026464</t>
  </si>
  <si>
    <t>1026351</t>
  </si>
  <si>
    <t>1020945</t>
  </si>
  <si>
    <t>1020814</t>
  </si>
  <si>
    <t>1021163</t>
  </si>
  <si>
    <t>1020831</t>
  </si>
  <si>
    <t>1021162</t>
  </si>
  <si>
    <t>1020636</t>
  </si>
  <si>
    <t>1020930</t>
  </si>
  <si>
    <t>1022608</t>
  </si>
  <si>
    <t>1022733</t>
  </si>
  <si>
    <t>1023038</t>
  </si>
  <si>
    <t>1025870</t>
  </si>
  <si>
    <t>1025507</t>
  </si>
  <si>
    <t>1025882</t>
  </si>
  <si>
    <t>1020516</t>
  </si>
  <si>
    <t>1025147</t>
  </si>
  <si>
    <t>1025165</t>
  </si>
  <si>
    <t>1025144</t>
  </si>
  <si>
    <t>1025392</t>
  </si>
  <si>
    <t>1021777</t>
  </si>
  <si>
    <t>1022432</t>
  </si>
  <si>
    <t>1022484</t>
  </si>
  <si>
    <t>1022333</t>
  </si>
  <si>
    <t>1021766</t>
  </si>
  <si>
    <t>1022529</t>
  </si>
  <si>
    <t>1022109</t>
  </si>
  <si>
    <t>1021913</t>
  </si>
  <si>
    <t>1022463</t>
  </si>
  <si>
    <t>1022292</t>
  </si>
  <si>
    <t>1021807</t>
  </si>
  <si>
    <t>1022244</t>
  </si>
  <si>
    <t>1021810</t>
  </si>
  <si>
    <t>1022297</t>
  </si>
  <si>
    <t>1023312</t>
  </si>
  <si>
    <t>1023202</t>
  </si>
  <si>
    <t>1023200</t>
  </si>
  <si>
    <t>1023276</t>
  </si>
  <si>
    <t>1023302</t>
  </si>
  <si>
    <t>1023249</t>
  </si>
  <si>
    <t>1024414</t>
  </si>
  <si>
    <t>1024730</t>
  </si>
  <si>
    <t>1024445</t>
  </si>
  <si>
    <t>1024430</t>
  </si>
  <si>
    <t>1024245</t>
  </si>
  <si>
    <t>1024796</t>
  </si>
  <si>
    <t>1024869</t>
  </si>
  <si>
    <t>1024457</t>
  </si>
  <si>
    <t>1024531</t>
  </si>
  <si>
    <t>1024615</t>
  </si>
  <si>
    <t>1025572</t>
  </si>
  <si>
    <t>1025576</t>
  </si>
  <si>
    <t>1023852</t>
  </si>
  <si>
    <t>1023867</t>
  </si>
  <si>
    <t>1023860</t>
  </si>
  <si>
    <t>1018390</t>
  </si>
  <si>
    <t>1022921</t>
  </si>
  <si>
    <t>1021492</t>
  </si>
  <si>
    <t>1022872</t>
  </si>
  <si>
    <t>1022817</t>
  </si>
  <si>
    <t>1022675</t>
  </si>
  <si>
    <t>1023592</t>
  </si>
  <si>
    <t>1023057</t>
  </si>
  <si>
    <t>1021464</t>
  </si>
  <si>
    <t>1021480</t>
  </si>
  <si>
    <t>1022903</t>
  </si>
  <si>
    <t>1023053</t>
  </si>
  <si>
    <t>1023764</t>
  </si>
  <si>
    <t>1023891</t>
  </si>
  <si>
    <t>1023737</t>
  </si>
  <si>
    <t>1018281</t>
  </si>
  <si>
    <t>1018298</t>
  </si>
  <si>
    <t>1018205</t>
  </si>
  <si>
    <t>1018304</t>
  </si>
  <si>
    <t>1018179</t>
  </si>
  <si>
    <t>1019392</t>
  </si>
  <si>
    <t>1019109</t>
  </si>
  <si>
    <t>1019351</t>
  </si>
  <si>
    <t>1018474</t>
  </si>
  <si>
    <t>1020115</t>
  </si>
  <si>
    <t>1019420</t>
  </si>
  <si>
    <t>1019397</t>
  </si>
  <si>
    <t>1020766</t>
  </si>
  <si>
    <t>1019594</t>
  </si>
  <si>
    <t>1020463</t>
  </si>
  <si>
    <t>1020571</t>
  </si>
  <si>
    <t>1020617</t>
  </si>
  <si>
    <t>1015465</t>
  </si>
  <si>
    <t>1015600</t>
  </si>
  <si>
    <t>1015560</t>
  </si>
  <si>
    <t>1015802</t>
  </si>
  <si>
    <t>1015791</t>
  </si>
  <si>
    <t>1015706</t>
  </si>
  <si>
    <t>1015460</t>
  </si>
  <si>
    <t>1015620</t>
  </si>
  <si>
    <t>1015880</t>
  </si>
  <si>
    <t>1015458</t>
  </si>
  <si>
    <t>1015475</t>
  </si>
  <si>
    <t>1015921</t>
  </si>
  <si>
    <t>1012398</t>
  </si>
  <si>
    <t>1021909</t>
  </si>
  <si>
    <t>1022023</t>
  </si>
  <si>
    <t>1022511</t>
  </si>
  <si>
    <t>1022054</t>
  </si>
  <si>
    <t>1020504</t>
  </si>
  <si>
    <t>1020321</t>
  </si>
  <si>
    <t>1020313</t>
  </si>
  <si>
    <t>1020362</t>
  </si>
  <si>
    <t>1020298</t>
  </si>
  <si>
    <t>1019794</t>
  </si>
  <si>
    <t>1019925</t>
  </si>
  <si>
    <t>1019734</t>
  </si>
  <si>
    <t>1019792</t>
  </si>
  <si>
    <t>1019782</t>
  </si>
  <si>
    <t>1019790</t>
  </si>
  <si>
    <t>1018738</t>
  </si>
  <si>
    <t>1023568</t>
  </si>
  <si>
    <t>1016535</t>
  </si>
  <si>
    <t>1016435</t>
  </si>
  <si>
    <t>1019932</t>
  </si>
  <si>
    <t>1019809</t>
  </si>
  <si>
    <t>1018558</t>
  </si>
  <si>
    <t>1018711</t>
  </si>
  <si>
    <t>1018660</t>
  </si>
  <si>
    <t>1013206</t>
  </si>
  <si>
    <t>1010727</t>
  </si>
  <si>
    <t>1015067</t>
  </si>
  <si>
    <t>1015076</t>
  </si>
  <si>
    <t>1010894</t>
  </si>
  <si>
    <t>1012773</t>
  </si>
  <si>
    <t>1015129</t>
  </si>
  <si>
    <t>1005382</t>
  </si>
  <si>
    <t>1005780</t>
  </si>
  <si>
    <t>1001993</t>
  </si>
  <si>
    <t>1010705</t>
  </si>
  <si>
    <t>1000668</t>
  </si>
  <si>
    <t>1002433</t>
  </si>
  <si>
    <t>0995286</t>
  </si>
  <si>
    <t>0989960</t>
  </si>
  <si>
    <t>0991896</t>
  </si>
  <si>
    <t>0949064</t>
  </si>
  <si>
    <t>1026555</t>
  </si>
  <si>
    <t>1026705</t>
  </si>
  <si>
    <t>1026312</t>
  </si>
  <si>
    <t>1026361</t>
  </si>
  <si>
    <t>1026365</t>
  </si>
  <si>
    <t>1019641</t>
  </si>
  <si>
    <t>1021176</t>
  </si>
  <si>
    <t>1021166</t>
  </si>
  <si>
    <t>1021207</t>
  </si>
  <si>
    <t>1019152</t>
  </si>
  <si>
    <t>1026063</t>
  </si>
  <si>
    <t>1025950</t>
  </si>
  <si>
    <t>1025914</t>
  </si>
  <si>
    <t>1023735</t>
  </si>
  <si>
    <t>1025854</t>
  </si>
  <si>
    <t>1021952</t>
  </si>
  <si>
    <t>1022431</t>
  </si>
  <si>
    <t>1022038</t>
  </si>
  <si>
    <t>1022129</t>
  </si>
  <si>
    <t>1021950</t>
  </si>
  <si>
    <t>1021903</t>
  </si>
  <si>
    <t>1021879</t>
  </si>
  <si>
    <t>1021789</t>
  </si>
  <si>
    <t>1022460</t>
  </si>
  <si>
    <t>1023327</t>
  </si>
  <si>
    <t>1024619</t>
  </si>
  <si>
    <t>1024686</t>
  </si>
  <si>
    <t>1024417</t>
  </si>
  <si>
    <t>1024141</t>
  </si>
  <si>
    <t>1024537</t>
  </si>
  <si>
    <t>1024780</t>
  </si>
  <si>
    <t>1024241</t>
  </si>
  <si>
    <t>1024464</t>
  </si>
  <si>
    <t>1024467</t>
  </si>
  <si>
    <t>1024132</t>
  </si>
  <si>
    <t>1023978</t>
  </si>
  <si>
    <t>1024222</t>
  </si>
  <si>
    <t>1024505</t>
  </si>
  <si>
    <t>1024479</t>
  </si>
  <si>
    <t>1024411</t>
  </si>
  <si>
    <t>1024508</t>
  </si>
  <si>
    <t>1024070</t>
  </si>
  <si>
    <t>1024006</t>
  </si>
  <si>
    <t>1024664</t>
  </si>
  <si>
    <t>1024343</t>
  </si>
  <si>
    <t>1024793</t>
  </si>
  <si>
    <t>1024115</t>
  </si>
  <si>
    <t>1024136</t>
  </si>
  <si>
    <t>1024895</t>
  </si>
  <si>
    <t>1024351</t>
  </si>
  <si>
    <t>1024317</t>
  </si>
  <si>
    <t>1025563</t>
  </si>
  <si>
    <t>1025622</t>
  </si>
  <si>
    <t>1025560</t>
  </si>
  <si>
    <t>1023857</t>
  </si>
  <si>
    <t>1026614</t>
  </si>
  <si>
    <t>1023601</t>
  </si>
  <si>
    <t>1022775</t>
  </si>
  <si>
    <t>1023575</t>
  </si>
  <si>
    <t>1021675</t>
  </si>
  <si>
    <t>1022966</t>
  </si>
  <si>
    <t>1022944</t>
  </si>
  <si>
    <t>1022877</t>
  </si>
  <si>
    <t>1021621</t>
  </si>
  <si>
    <t>1023100</t>
  </si>
  <si>
    <t>1022796</t>
  </si>
  <si>
    <t>1022640</t>
  </si>
  <si>
    <t>1023063</t>
  </si>
  <si>
    <t>1021566</t>
  </si>
  <si>
    <t>1021259</t>
  </si>
  <si>
    <t>1023073</t>
  </si>
  <si>
    <t>1021465</t>
  </si>
  <si>
    <t>1025027</t>
  </si>
  <si>
    <t>1025124</t>
  </si>
  <si>
    <t>1023905</t>
  </si>
  <si>
    <t>1025923</t>
  </si>
  <si>
    <t>1025919</t>
  </si>
  <si>
    <t>1018314</t>
  </si>
  <si>
    <t>1015995</t>
  </si>
  <si>
    <t>1019049</t>
  </si>
  <si>
    <t>1019119</t>
  </si>
  <si>
    <t>1020891</t>
  </si>
  <si>
    <t>1019941</t>
  </si>
  <si>
    <t>1020862</t>
  </si>
  <si>
    <t>1019010</t>
  </si>
  <si>
    <t>1019597</t>
  </si>
  <si>
    <t>1020610</t>
  </si>
  <si>
    <t>1020099</t>
  </si>
  <si>
    <t>1019607</t>
  </si>
  <si>
    <t>1020129</t>
  </si>
  <si>
    <t>1020196</t>
  </si>
  <si>
    <t>1020443</t>
  </si>
  <si>
    <t>1015799</t>
  </si>
  <si>
    <t>1015956</t>
  </si>
  <si>
    <t>1012723</t>
  </si>
  <si>
    <t>1012517</t>
  </si>
  <si>
    <t>1021827</t>
  </si>
  <si>
    <t>1021984</t>
  </si>
  <si>
    <t>1021832</t>
  </si>
  <si>
    <t>1022352</t>
  </si>
  <si>
    <t>1022427</t>
  </si>
  <si>
    <t>1025102</t>
  </si>
  <si>
    <t>1020769</t>
  </si>
  <si>
    <t>1011603</t>
  </si>
  <si>
    <t>1013134</t>
  </si>
  <si>
    <t>1015341</t>
  </si>
  <si>
    <t>1013970</t>
  </si>
  <si>
    <t>1013951</t>
  </si>
  <si>
    <t>1014902</t>
  </si>
  <si>
    <t>1014252</t>
  </si>
  <si>
    <t>1012798</t>
  </si>
  <si>
    <t>1012797</t>
  </si>
  <si>
    <t>1013348</t>
  </si>
  <si>
    <t>1010880</t>
  </si>
  <si>
    <t>1004946</t>
  </si>
  <si>
    <t>1015277</t>
  </si>
  <si>
    <t>1011576</t>
  </si>
  <si>
    <t>1011632</t>
  </si>
  <si>
    <t>1004600</t>
  </si>
  <si>
    <t>1002119</t>
  </si>
  <si>
    <t>1008913</t>
  </si>
  <si>
    <t>1008530</t>
  </si>
  <si>
    <t>1008541</t>
  </si>
  <si>
    <t>0990485</t>
  </si>
  <si>
    <t>1002514</t>
  </si>
  <si>
    <t>1001470</t>
  </si>
  <si>
    <t>1000416</t>
  </si>
  <si>
    <t>0999709</t>
  </si>
  <si>
    <t>0999071</t>
  </si>
  <si>
    <t>0997996</t>
  </si>
  <si>
    <t>0992830</t>
  </si>
  <si>
    <t>0988002</t>
  </si>
  <si>
    <t>0990845</t>
  </si>
  <si>
    <t>0990945</t>
  </si>
  <si>
    <t>0975068</t>
  </si>
  <si>
    <t>0940547</t>
  </si>
  <si>
    <t>1020625</t>
  </si>
  <si>
    <t>1023577</t>
  </si>
  <si>
    <t>1023586</t>
  </si>
  <si>
    <t>1023927</t>
  </si>
  <si>
    <t>1024941</t>
  </si>
  <si>
    <t>1024943</t>
  </si>
  <si>
    <t>1025659</t>
  </si>
  <si>
    <t>1025662</t>
  </si>
  <si>
    <t>1025663</t>
  </si>
  <si>
    <t>1025682</t>
  </si>
  <si>
    <t>1025931</t>
  </si>
  <si>
    <t>1026447</t>
  </si>
  <si>
    <t>1020417</t>
  </si>
  <si>
    <t>1020438</t>
  </si>
  <si>
    <t>1020439</t>
  </si>
  <si>
    <t>1020440</t>
  </si>
  <si>
    <t>1019423</t>
  </si>
  <si>
    <t>1019427</t>
  </si>
  <si>
    <t>1025532</t>
  </si>
  <si>
    <t>1026733</t>
  </si>
  <si>
    <t>1025571</t>
  </si>
  <si>
    <t>1025610</t>
  </si>
  <si>
    <t>1025617</t>
  </si>
  <si>
    <t>1025623</t>
  </si>
  <si>
    <t>1025624</t>
  </si>
  <si>
    <t>1025627</t>
  </si>
  <si>
    <t>1025640</t>
  </si>
  <si>
    <t>1025647</t>
  </si>
  <si>
    <t>1025558</t>
  </si>
  <si>
    <t>1023883</t>
  </si>
  <si>
    <t>1023863</t>
  </si>
  <si>
    <t>1023829</t>
  </si>
  <si>
    <t>1023850</t>
  </si>
  <si>
    <t>1023872</t>
  </si>
  <si>
    <t>1023861</t>
  </si>
  <si>
    <t>1023859</t>
  </si>
  <si>
    <t>1023858</t>
  </si>
  <si>
    <t>1023835</t>
  </si>
  <si>
    <t>1023841</t>
  </si>
  <si>
    <t>1023880</t>
  </si>
  <si>
    <t>1023881</t>
  </si>
  <si>
    <t>1023830</t>
  </si>
  <si>
    <t>1023834</t>
  </si>
  <si>
    <t>1023833</t>
  </si>
  <si>
    <t>1022999</t>
  </si>
  <si>
    <t>1023002</t>
  </si>
  <si>
    <t>1023743</t>
  </si>
  <si>
    <t>1025797</t>
  </si>
  <si>
    <t>1023372</t>
  </si>
  <si>
    <t>1026412</t>
  </si>
  <si>
    <t>1023754</t>
  </si>
  <si>
    <t>1023403</t>
  </si>
  <si>
    <t>1025768</t>
  </si>
  <si>
    <t>1023414</t>
  </si>
  <si>
    <t>1026337</t>
  </si>
  <si>
    <t>1005873</t>
  </si>
  <si>
    <t>1023411</t>
  </si>
  <si>
    <t>1025783</t>
  </si>
  <si>
    <t>1023406</t>
  </si>
  <si>
    <t>1023353</t>
  </si>
  <si>
    <t>1025764</t>
  </si>
  <si>
    <t>1025744</t>
  </si>
  <si>
    <t>1023358</t>
  </si>
  <si>
    <t>1023388</t>
  </si>
  <si>
    <t>1026230</t>
  </si>
  <si>
    <t>1023351</t>
  </si>
  <si>
    <t>1023343</t>
  </si>
  <si>
    <t>1025784</t>
  </si>
  <si>
    <t>1023755</t>
  </si>
  <si>
    <t>1026176</t>
  </si>
  <si>
    <t>1026183</t>
  </si>
  <si>
    <t>1023390</t>
  </si>
  <si>
    <t>1026207</t>
  </si>
  <si>
    <t>1026340</t>
  </si>
  <si>
    <t>1023349</t>
  </si>
  <si>
    <t>1025793</t>
  </si>
  <si>
    <t>1023350</t>
  </si>
  <si>
    <t>1023362</t>
  </si>
  <si>
    <t>1025732</t>
  </si>
  <si>
    <t>1026212</t>
  </si>
  <si>
    <t>1025739</t>
  </si>
  <si>
    <t>1026338</t>
  </si>
  <si>
    <t>1025796</t>
  </si>
  <si>
    <t>1026331</t>
  </si>
  <si>
    <t>1026179</t>
  </si>
  <si>
    <t>1011137</t>
  </si>
  <si>
    <t>1025763</t>
  </si>
  <si>
    <t>1023431</t>
  </si>
  <si>
    <t>1023400</t>
  </si>
  <si>
    <t>1026217</t>
  </si>
  <si>
    <t>1025787</t>
  </si>
  <si>
    <t>1025805</t>
  </si>
  <si>
    <t>1023427</t>
  </si>
  <si>
    <t>1025740</t>
  </si>
  <si>
    <t>1023391</t>
  </si>
  <si>
    <t>1026415</t>
  </si>
  <si>
    <t>1023394</t>
  </si>
  <si>
    <t>1026196</t>
  </si>
  <si>
    <t>1026422</t>
  </si>
  <si>
    <t>1023398</t>
  </si>
  <si>
    <t>1026172</t>
  </si>
  <si>
    <t>1023341</t>
  </si>
  <si>
    <t>1023366</t>
  </si>
  <si>
    <t>1023405</t>
  </si>
  <si>
    <t>1025800</t>
  </si>
  <si>
    <t>1025755</t>
  </si>
  <si>
    <t>1026208</t>
  </si>
  <si>
    <t>1026411</t>
  </si>
  <si>
    <t>1025745</t>
  </si>
  <si>
    <t>1025736</t>
  </si>
  <si>
    <t>1026209</t>
  </si>
  <si>
    <t>1023415</t>
  </si>
  <si>
    <t>1023370</t>
  </si>
  <si>
    <t>1026341</t>
  </si>
  <si>
    <t>1023348</t>
  </si>
  <si>
    <t>1026225</t>
  </si>
  <si>
    <t>1026214</t>
  </si>
  <si>
    <t>1023740</t>
  </si>
  <si>
    <t>1025769</t>
  </si>
  <si>
    <t>1026180</t>
  </si>
  <si>
    <t>1023347</t>
  </si>
  <si>
    <t>1023393</t>
  </si>
  <si>
    <t>1025760</t>
  </si>
  <si>
    <t>1023408</t>
  </si>
  <si>
    <t>1023395</t>
  </si>
  <si>
    <t>1023346</t>
  </si>
  <si>
    <t>1025731</t>
  </si>
  <si>
    <t>1025807</t>
  </si>
  <si>
    <t>1026189</t>
  </si>
  <si>
    <t>1026174</t>
  </si>
  <si>
    <t>1026410</t>
  </si>
  <si>
    <t>1026177</t>
  </si>
  <si>
    <t>1026198</t>
  </si>
  <si>
    <t>1026339</t>
  </si>
  <si>
    <t>1026416</t>
  </si>
  <si>
    <t>1026182</t>
  </si>
  <si>
    <t>1026333</t>
  </si>
  <si>
    <t>1025748</t>
  </si>
  <si>
    <t>1023410</t>
  </si>
  <si>
    <t>1026418</t>
  </si>
  <si>
    <t>1023746</t>
  </si>
  <si>
    <t>1023374</t>
  </si>
  <si>
    <t>1026231</t>
  </si>
  <si>
    <t>1025786</t>
  </si>
  <si>
    <t>1026213</t>
  </si>
  <si>
    <t>1023371</t>
  </si>
  <si>
    <t>1026420</t>
  </si>
  <si>
    <t>1023402</t>
  </si>
  <si>
    <t>1023399</t>
  </si>
  <si>
    <t>1025734</t>
  </si>
  <si>
    <t>1025735</t>
  </si>
  <si>
    <t>1026342</t>
  </si>
  <si>
    <t>1023742</t>
  </si>
  <si>
    <t>1026203</t>
  </si>
  <si>
    <t>1023378</t>
  </si>
  <si>
    <t>1023751</t>
  </si>
  <si>
    <t>1023361</t>
  </si>
  <si>
    <t>1026173</t>
  </si>
  <si>
    <t>1026175</t>
  </si>
  <si>
    <t>1025781</t>
  </si>
  <si>
    <t>1026193</t>
  </si>
  <si>
    <t>1023404</t>
  </si>
  <si>
    <t>1023345</t>
  </si>
  <si>
    <t>1026181</t>
  </si>
  <si>
    <t>1026210</t>
  </si>
  <si>
    <t>1025738</t>
  </si>
  <si>
    <t>1023409</t>
  </si>
  <si>
    <t>1023760</t>
  </si>
  <si>
    <t>1026345</t>
  </si>
  <si>
    <t>1025780</t>
  </si>
  <si>
    <t>1025658</t>
  </si>
  <si>
    <t>1020419</t>
  </si>
  <si>
    <t>1023929</t>
  </si>
  <si>
    <t>1025655</t>
  </si>
  <si>
    <t>1023584</t>
  </si>
  <si>
    <t>1025671</t>
  </si>
  <si>
    <t>1023878</t>
  </si>
  <si>
    <t>1023885</t>
  </si>
  <si>
    <t>1023851</t>
  </si>
  <si>
    <t>1023866</t>
  </si>
  <si>
    <t>1023854</t>
  </si>
  <si>
    <t>1023879</t>
  </si>
  <si>
    <t>1023846</t>
  </si>
  <si>
    <t>1026724</t>
  </si>
  <si>
    <t>1026645</t>
  </si>
  <si>
    <t>1025615</t>
  </si>
  <si>
    <t>1025559</t>
  </si>
  <si>
    <t>1023001</t>
  </si>
  <si>
    <t>1025539</t>
  </si>
  <si>
    <t>1025540</t>
  </si>
  <si>
    <t>1019425</t>
  </si>
  <si>
    <t>1025524</t>
  </si>
  <si>
    <t>1025543</t>
  </si>
  <si>
    <t>1025531</t>
  </si>
  <si>
    <t>1025620</t>
  </si>
  <si>
    <t>1023884</t>
  </si>
  <si>
    <t>1025538</t>
  </si>
  <si>
    <t>1025565</t>
  </si>
  <si>
    <t>1025599</t>
  </si>
  <si>
    <t>1020446</t>
  </si>
  <si>
    <t>1025525</t>
  </si>
  <si>
    <t>1025529</t>
  </si>
  <si>
    <t>1025579</t>
  </si>
  <si>
    <t>1025544</t>
  </si>
  <si>
    <t>1023853</t>
  </si>
  <si>
    <t>1023844</t>
  </si>
  <si>
    <t>1025528</t>
  </si>
  <si>
    <t>1025536</t>
  </si>
  <si>
    <t>1025533</t>
  </si>
  <si>
    <t>1025644</t>
  </si>
  <si>
    <t>1025632</t>
  </si>
  <si>
    <t>1025541</t>
  </si>
  <si>
    <t>1023003</t>
  </si>
  <si>
    <t>1023838</t>
  </si>
  <si>
    <t>1023875</t>
  </si>
  <si>
    <t>1025542</t>
  </si>
  <si>
    <t>1025569</t>
  </si>
  <si>
    <t>1025567</t>
  </si>
  <si>
    <t>1026732</t>
  </si>
  <si>
    <t>1025570</t>
  </si>
  <si>
    <t>1025643</t>
  </si>
  <si>
    <t>1025526</t>
  </si>
  <si>
    <t>1025556</t>
  </si>
  <si>
    <t>1025625</t>
  </si>
  <si>
    <t>1025626</t>
  </si>
  <si>
    <t>1025545</t>
  </si>
  <si>
    <t>1025566</t>
  </si>
  <si>
    <t>1025534</t>
  </si>
  <si>
    <t>1025638</t>
  </si>
  <si>
    <t>1023856</t>
  </si>
  <si>
    <t>1026737</t>
  </si>
  <si>
    <t>1025535</t>
  </si>
  <si>
    <t>1025636</t>
  </si>
  <si>
    <t>1025645</t>
  </si>
  <si>
    <t>1025613</t>
  </si>
  <si>
    <t>1025618</t>
  </si>
  <si>
    <t>1025630</t>
  </si>
  <si>
    <t>1025537</t>
  </si>
  <si>
    <t>1023874</t>
  </si>
  <si>
    <t>1023848</t>
  </si>
  <si>
    <t>1026628</t>
  </si>
  <si>
    <t>1026706</t>
  </si>
  <si>
    <t>1025940</t>
  </si>
  <si>
    <t>1022976</t>
  </si>
  <si>
    <t>1022986</t>
  </si>
  <si>
    <t>1026489</t>
  </si>
  <si>
    <t>1022549</t>
  </si>
  <si>
    <t>1021491</t>
  </si>
  <si>
    <t>1020354</t>
  </si>
  <si>
    <t>1019231</t>
  </si>
  <si>
    <t>1018182</t>
  </si>
  <si>
    <t>1023994</t>
  </si>
  <si>
    <t>1016246</t>
  </si>
  <si>
    <t>1023184</t>
  </si>
  <si>
    <t>1025259</t>
  </si>
  <si>
    <t>ياسمين جمال</t>
  </si>
  <si>
    <t>01113703817</t>
  </si>
  <si>
    <t>12 شارع شارع عباد الرحمن-علامة مميزة كنيسه ماري مرقص الرسول 2-الدور 2-الشقة 4-محافظة Cairo-منطقة جسر السويس-مدينة قباء</t>
  </si>
  <si>
    <t>878</t>
  </si>
  <si>
    <t>Flextock Egypt</t>
  </si>
  <si>
    <t>Ahmed Sayed Hassan</t>
  </si>
  <si>
    <t>01013522621</t>
  </si>
  <si>
    <t>4 شارع 121 من شارع العشرين خلف حديقه بدر رقم فون  01013522621 01013522621</t>
  </si>
  <si>
    <t>2060</t>
  </si>
  <si>
    <t>Khazenly Com</t>
  </si>
  <si>
    <t>احمد حمدي</t>
  </si>
  <si>
    <t>01151051371</t>
  </si>
  <si>
    <t>شارع ال 27 خلف محطة هشام بركات_x000D_
برج المجد الدور الرابع خلف قهوة المزاريطه</t>
  </si>
  <si>
    <t>449</t>
  </si>
  <si>
    <t>E- Commerce</t>
  </si>
  <si>
    <t>دينا عيد</t>
  </si>
  <si>
    <t>01112010316</t>
  </si>
  <si>
    <t>القاهره _ عين شمس _ 5ش حسن عرابي عند كوبري العشرين الجديد عين شمس القاهره عماره 5 الدور التالت</t>
  </si>
  <si>
    <t>450</t>
  </si>
  <si>
    <t>محمدً ضا</t>
  </si>
  <si>
    <t>01127060803</t>
  </si>
  <si>
    <t>القاهره _ جسر السويس _ 18 هشام بركات متفرع من شارع 27 بافاريا جسر السويس</t>
  </si>
  <si>
    <t>1854</t>
  </si>
  <si>
    <t>ايليا رزق</t>
  </si>
  <si>
    <t>01227332604</t>
  </si>
  <si>
    <t>القاهره - جسر السويس - خلف حديقه بدر - شارع العشرين - عمار 26الدور السادس - بجوار كبابجي الزعيم</t>
  </si>
  <si>
    <t>500</t>
  </si>
  <si>
    <t>محمود عبد الحسيب رفاعى</t>
  </si>
  <si>
    <t>01011899371</t>
  </si>
  <si>
    <t>القاهرة -جسر السويس ش ابراهيم رياض من الهادى البشير من الاربعين خلف حديقه بدر منزل 8</t>
  </si>
  <si>
    <t>395</t>
  </si>
  <si>
    <t>سامي عزيز</t>
  </si>
  <si>
    <t>01284842267</t>
  </si>
  <si>
    <t>القاهرة - جسر السويس - بجوار جراج التحرير - شارع الترولي - خلف حديقه بدر - الاستلام داخل محل سامي</t>
  </si>
  <si>
    <t>1380</t>
  </si>
  <si>
    <t>كريم</t>
  </si>
  <si>
    <t>01005589798</t>
  </si>
  <si>
    <t>العنوان : محافظة القاهرة/ جسر السويس - الاربعين - شارع الترولي - الاستلام في مصنع هوم فورنيتشر</t>
  </si>
  <si>
    <t>1899</t>
  </si>
  <si>
    <t>Yassmina Bahgoo</t>
  </si>
  <si>
    <t>01009019260</t>
  </si>
  <si>
    <t>2 ش منشيه عصمت عين شمس 2 ش منشيه عصمت عين شمس</t>
  </si>
  <si>
    <t>600</t>
  </si>
  <si>
    <t>سليم . محمد</t>
  </si>
  <si>
    <t>01112780331</t>
  </si>
  <si>
    <t>13 عين شمس الشرقيه بجوار مزلقان العشرين ارض عودة سلامة ش سلامه الوافي بجوار البواسطه أمام سوبر ماركت الرحاب عمارة 13_x000D_
Cairo_x000D_
02_x000D_
Egypt</t>
  </si>
  <si>
    <t>520</t>
  </si>
  <si>
    <t>Edu Tec</t>
  </si>
  <si>
    <t>علا مهران رمضان</t>
  </si>
  <si>
    <t>01144348164</t>
  </si>
  <si>
    <t>00 محطه برتى جسر السويس ورا حديقه بدر شارع متفرع من شارع العشرين_x000D_
Cairo_x000D_
02_x000D_
Egypt</t>
  </si>
  <si>
    <t>إيمان حسين</t>
  </si>
  <si>
    <t>01091477062</t>
  </si>
  <si>
    <t>عبدالله رفاعي المتفرع من مؤسسه الذكاه المرج</t>
  </si>
  <si>
    <t>هبه محمود</t>
  </si>
  <si>
    <t>01142182132</t>
  </si>
  <si>
    <t>جسر السويس شارع الخمسين خلف حديقه بدر اللي في الاربعين</t>
  </si>
  <si>
    <t>435</t>
  </si>
  <si>
    <t>وليدعطيه صوفي ابوخزيم</t>
  </si>
  <si>
    <t>01111777655</t>
  </si>
  <si>
    <t>محافظة القاهرة/ - عين شمس - 1 عمارت سجال اخر شارع الاربعين حديقه بدر اسفل العماره صيدليه سعيد محمد ابو الدهب/</t>
  </si>
  <si>
    <t>1459</t>
  </si>
  <si>
    <t>Noura Zaghlol</t>
  </si>
  <si>
    <t>01281813332</t>
  </si>
  <si>
    <t>ش جمال عبد الناصر جسر السويس مدرسه طاهر ابو زيد شقه 8-gesr el seuas-Cairo</t>
  </si>
  <si>
    <t>355</t>
  </si>
  <si>
    <t>Simply SESH</t>
  </si>
  <si>
    <t>كيرلس سمير لبطل</t>
  </si>
  <si>
    <t>01026555333</t>
  </si>
  <si>
    <t>العنوان : محافظة القاهرة النزهه 2جسر السويس/ شارع الخمسين البيت بجوارمسجد سيد المرسلين</t>
  </si>
  <si>
    <t>رباب جمال جمعه</t>
  </si>
  <si>
    <t>01029581483</t>
  </si>
  <si>
    <t>النزهه 2جسر السويس القاهره ورا حديقه بدر الخمسين ش مسجد البغدادى من ش ال 17 برج المصطفى 3الدور ال14 ملك أمير</t>
  </si>
  <si>
    <t>400</t>
  </si>
  <si>
    <t>مريم أحمد عبد العزيز</t>
  </si>
  <si>
    <t>01120392557</t>
  </si>
  <si>
    <t>1 الاربعين  خلف حديقه بدر جسر السويس أخر شارع العشرين متفرع من شارع البرج_x000D_
Cairo_x000D_
02_x000D_
Egypt</t>
  </si>
  <si>
    <t>285</t>
  </si>
  <si>
    <t>عبدالله نيماغا</t>
  </si>
  <si>
    <t>01146822848</t>
  </si>
  <si>
    <t>عين الشمس\ القاهره\ شارع سلامه الليثي\ عماره 10\الدور ال12\بجوار مسجد الصحابه</t>
  </si>
  <si>
    <t>399</t>
  </si>
  <si>
    <t>Doda Samir</t>
  </si>
  <si>
    <t>01066749987</t>
  </si>
  <si>
    <t>القاهرة  المرج  13 adel abo Ali el marg</t>
  </si>
  <si>
    <t>0</t>
  </si>
  <si>
    <t>مينا حنا وهبه جيد</t>
  </si>
  <si>
    <t>01225512186</t>
  </si>
  <si>
    <t>القاهرة - ين شمس الشرقية - شارع أبراهيم عيد تقاطع من الاسيوطي -- - عمارة 25 الدور 3 - بجوار - سوبرماركت السلام</t>
  </si>
  <si>
    <t>1099</t>
  </si>
  <si>
    <t>Hader</t>
  </si>
  <si>
    <t>01129777581</t>
  </si>
  <si>
    <t>137 شارع العشرين خلف حديقة بدر جسر السويس علي ناصية الشارع محل الاسواني الموبايلات عماره 45_x000D_
_x000D_
جسر السويس C _x000D_
Egypt</t>
  </si>
  <si>
    <t>Alba Pharma</t>
  </si>
  <si>
    <t>ندى عبدالله</t>
  </si>
  <si>
    <t>01114189898</t>
  </si>
  <si>
    <t>00 جسر السويس النزهه 2 شارع الخمسين امام مسجد فيصل برج الفتح الدور ال5_x000D_
Cairo_x000D_
07_x000D_
Egypt</t>
  </si>
  <si>
    <t>ألاء كرم</t>
  </si>
  <si>
    <t>01030517549</t>
  </si>
  <si>
    <t>جسر السويس بيرتي شارع الخمسين شارع سند عبد الحكيم  01142458564 اسم الشارع: عمر بن الخطاب</t>
  </si>
  <si>
    <t>حبيبه محمود</t>
  </si>
  <si>
    <t>01156241218</t>
  </si>
  <si>
    <t>شارع أبو طالب مدرسه الهلال الخاصه سوق السيراميك المهاجرين المرج</t>
  </si>
  <si>
    <t>1500</t>
  </si>
  <si>
    <t>Ahmed Ramadan</t>
  </si>
  <si>
    <t>01111162227</t>
  </si>
  <si>
    <t>القاهره _ جسر السويس - 8 شارع ابو فهد متفرع من شارع الخمسين - جسر السويس - بعد المعهد الأزهرى و بجوار جزارة ملك الدور 6 شقة 6</t>
  </si>
  <si>
    <t>354</t>
  </si>
  <si>
    <t>نهي محمد</t>
  </si>
  <si>
    <t>01117837955</t>
  </si>
  <si>
    <t>عزبه النخل اخر ارض عوده بجانب شركه عبدالعزيز ومحلات الحاوي_x000D_
_x000D_
عزبه النخل C _x000D_
Egypt</t>
  </si>
  <si>
    <t>295</t>
  </si>
  <si>
    <t>nesma osama</t>
  </si>
  <si>
    <t>01120793215</t>
  </si>
  <si>
    <t>شارع ال15 متفرع من شارع ال50 جسر السويس عند طيور اولاد سالم برج الشهد الدور الرابع قريب جدا من محطه هشام بركات لو بالمترو</t>
  </si>
  <si>
    <t>340</t>
  </si>
  <si>
    <t>Mariam samy</t>
  </si>
  <si>
    <t>01033858472</t>
  </si>
  <si>
    <t>103 شارع متولي الشعراوي قريب من الخمسين النزهه 2</t>
  </si>
  <si>
    <t>370</t>
  </si>
  <si>
    <t>Jevan .</t>
  </si>
  <si>
    <t>اسراء نبيل محمد</t>
  </si>
  <si>
    <t>01113013262</t>
  </si>
  <si>
    <t>14شارع زهرية عصمت عزبة النخل الشرقيه_x000D_
_x000D_
عزبة النخل الشرقيه C _x000D_
Egypt</t>
  </si>
  <si>
    <t>549.99</t>
  </si>
  <si>
    <t>عفاف محمد</t>
  </si>
  <si>
    <t>01117838929</t>
  </si>
  <si>
    <t>القاهرة عين شمس شاعر الاربعين اول شارع مه امام مسجد عبده مخلايف والتوحيد والنورعماره شقه 8 الدور السادس</t>
  </si>
  <si>
    <t>اسراء رمضان السيد</t>
  </si>
  <si>
    <t>01146262964</t>
  </si>
  <si>
    <t>مؤسسة الزكاه، شارع مدرسة الشيخ غريب جلال، المرج</t>
  </si>
  <si>
    <t>275</t>
  </si>
  <si>
    <t>Alaa Hussien</t>
  </si>
  <si>
    <t>01018919719</t>
  </si>
  <si>
    <t>الشارع الجديد الشرفا متفرع من شارع مؤسسه الزكاه الشارع الجديد الشرفا  المرج</t>
  </si>
  <si>
    <t>دينا احمد محمد</t>
  </si>
  <si>
    <t>01144086288</t>
  </si>
  <si>
    <t>المرج القديمة 8شارع ذكي عطالله متفرع من امين حمادة البيت أمام صيدلية دكتور ايهاب_x000D_
_x000D_
المرج القديمة C _x000D_
Egypt</t>
  </si>
  <si>
    <t>389</t>
  </si>
  <si>
    <t>Amr Fawzy</t>
  </si>
  <si>
    <t>01000721580</t>
  </si>
  <si>
    <t>عين شمس القاهره محطه مترو عين شمس بجوار سنتر شاهين</t>
  </si>
  <si>
    <t>469</t>
  </si>
  <si>
    <t>أروى ايهاب</t>
  </si>
  <si>
    <t>01148856232</t>
  </si>
  <si>
    <t>محطه المرج القديمه قسم المرج المرج_القاهرة</t>
  </si>
  <si>
    <t>هبه سليمان</t>
  </si>
  <si>
    <t>01061337611</t>
  </si>
  <si>
    <t>القاهرة - جسر السويس - شارع الشركات اخر شارع جمال عبد الناصر من جسر السويس</t>
  </si>
  <si>
    <t>805</t>
  </si>
  <si>
    <t>13 adel abo Ali el marg 1</t>
  </si>
  <si>
    <t>125</t>
  </si>
  <si>
    <t>Mariam</t>
  </si>
  <si>
    <t>01155577264</t>
  </si>
  <si>
    <t>شارع إبراهيم عبد العاطي - ارض عوده - برج الفيروز (عين شمس الشرقيه )_x000D_
_x000D_
عين شمس الشرقيه C _x000D_
Egypt</t>
  </si>
  <si>
    <t>داليا الديب</t>
  </si>
  <si>
    <t>01012784703</t>
  </si>
  <si>
    <t>شارع البرج جسر السويس خلف حديقه بدر_x000D_
_x000D_
جسر السويس C _x000D_
Egypt</t>
  </si>
  <si>
    <t>Yousef Mohamed</t>
  </si>
  <si>
    <t>01009395201</t>
  </si>
  <si>
    <t>جسر السويس شارع العشرين خلف حديقه بدر جسر السويس شارع العشرين خلف حديقه بدر</t>
  </si>
  <si>
    <t>محمد حاتم</t>
  </si>
  <si>
    <t>01111618043</t>
  </si>
  <si>
    <t>Al-Marg -  شارع انيس غانم المتفرع من شارع الفيروز  - امام سوبر ماركت ابو عمر عماره 32</t>
  </si>
  <si>
    <t>ماريا  نصري</t>
  </si>
  <si>
    <t>01146108649</t>
  </si>
  <si>
    <t>Ein Shams - الاربعين خلف حديقه بدر  - 8 شارع خليل عبد العزيز.. ناصيه الشارع كشري السلطان</t>
  </si>
  <si>
    <t>شيماء ناجح ابراهيم</t>
  </si>
  <si>
    <t>01119427930</t>
  </si>
  <si>
    <t>107 جسر السويس شارع العشرين خلف حديقة بدر</t>
  </si>
  <si>
    <t>Nour Mohamed</t>
  </si>
  <si>
    <t>01143841967</t>
  </si>
  <si>
    <t>شارع دكتور عمرو السيد متفرع من الخمسين الواسع جسر السويس خلف حديقة بدر الدور السابع عمارة 32</t>
  </si>
  <si>
    <t>Basmala Mohsen Mahmoud</t>
  </si>
  <si>
    <t>01144333795</t>
  </si>
  <si>
    <t>شارع محمد نجيب المرج الجديده ،كنيسه الكرمه المنزل بجوار صيدليه احمد سالم المرج الجديده  المرج</t>
  </si>
  <si>
    <t>300</t>
  </si>
  <si>
    <t>دينا احمد</t>
  </si>
  <si>
    <t>01027311298</t>
  </si>
  <si>
    <t>1 المرج بعد كنيسه الكرمه_x000D_
Cairo_x000D_
02_x000D_
Egypt</t>
  </si>
  <si>
    <t>نورا رافت</t>
  </si>
  <si>
    <t>01111372366</t>
  </si>
  <si>
    <t>المرج شارع الانابيت صيدليه ايمن_x000D_
_x000D_
المرج C _x000D_
Egypt</t>
  </si>
  <si>
    <t>294.98</t>
  </si>
  <si>
    <t>Sara Hany</t>
  </si>
  <si>
    <t>01289205098</t>
  </si>
  <si>
    <t>المرج الجديدة شارع 8 عند صيدلية جرجس 3 0  المرج</t>
  </si>
  <si>
    <t>Reem Elsayed</t>
  </si>
  <si>
    <t>01030602808</t>
  </si>
  <si>
    <t>10 ش سوهاج منشية السد العالي جسر السويس شارع الاربعين خلف جديقة بدر عمارة 10 الدور الاول</t>
  </si>
  <si>
    <t>150</t>
  </si>
  <si>
    <t>جنه الشيخ</t>
  </si>
  <si>
    <t>01101803670</t>
  </si>
  <si>
    <t>عماره 4 الدور السابع شارع مسجد الوطنية خلف حديقة بدر جسر السويس_x000D_
_x000D_
جسر السويس C _x000D_
Egypt</t>
  </si>
  <si>
    <t>Nada Hanafy</t>
  </si>
  <si>
    <t>01114811056</t>
  </si>
  <si>
    <t>مؤسسة الزكاه شارع الجمعية</t>
  </si>
  <si>
    <t>Samar Hassan</t>
  </si>
  <si>
    <t>01120622205</t>
  </si>
  <si>
    <t>القاهرة المرج الشرقيه شارع محمود مساعد خلف مسجد النور محمد نجيب</t>
  </si>
  <si>
    <t>Asma khaled</t>
  </si>
  <si>
    <t>01119656522</t>
  </si>
  <si>
    <t>شقه 46 الدور ال12 برج الجزيره 11 شارع ال15 من الخمسين النزهه 2 جسر السويس 46</t>
  </si>
  <si>
    <t>المرج الجديدة شارع 8 عند صيدلية جرجس B  المطرية</t>
  </si>
  <si>
    <t>هايدى</t>
  </si>
  <si>
    <t>01208384781</t>
  </si>
  <si>
    <t>النزهه 2 بيرتى آخر شارع القدس عند كشك رومانى جنب عماره 3 _x000D_
محافظه القاهره_x000D_
_x000D_
_x000D_
بيرتى C _x000D_
Egypt</t>
  </si>
  <si>
    <t>زينب محمود</t>
  </si>
  <si>
    <t>01091957226</t>
  </si>
  <si>
    <t>27ش عين شمس الرئيسي بعد سنترال عين شمس ,مدرسة الشمس الجديدة الخاصة ,عين شمس</t>
  </si>
  <si>
    <t>1045</t>
  </si>
  <si>
    <t>Reham Atef</t>
  </si>
  <si>
    <t>01069160034</t>
  </si>
  <si>
    <t>جسر السويس عماره 5 119 شارع العشرين خلف حديقة بدر كشرى الزعيم</t>
  </si>
  <si>
    <t>360</t>
  </si>
  <si>
    <t>منه الله حسين محمد مصطفي</t>
  </si>
  <si>
    <t>01033796006</t>
  </si>
  <si>
    <t>5شارع طلعت خلف مساكن عثمان بجوار سنتر شاهين سنتر شاهين عزبه النخل  المرج</t>
  </si>
  <si>
    <t>علي جابر علي</t>
  </si>
  <si>
    <t>01117808163</t>
  </si>
  <si>
    <t>القاهره المرج الشرقيه شارع نعمان الجرجاوي بجوار نادي الأندلس_x000D_
_x000D_
المرج C _x000D_
Egypt</t>
  </si>
  <si>
    <t>515.01</t>
  </si>
  <si>
    <t>Aisha  Sultan</t>
  </si>
  <si>
    <t>01553262903</t>
  </si>
  <si>
    <t>Al-Marg - شارع 10 مدينة التوحيد بجوار بنزيمة امارات مصر المرج الجديدة  - علي طريق الدائري</t>
  </si>
  <si>
    <t>Zenab محسن عبد العزيز</t>
  </si>
  <si>
    <t>01118260641</t>
  </si>
  <si>
    <t>شارع الشحات منطاوي امام نادي المرج</t>
  </si>
  <si>
    <t>Nourhan Youssef</t>
  </si>
  <si>
    <t>01118846440</t>
  </si>
  <si>
    <t>9 شارع الهادي البشير (محمد عبد السلام) منفرع من شارع الاربعين خلف حديقة بدر Salam EL Awl</t>
  </si>
  <si>
    <t>Haidy Kamel</t>
  </si>
  <si>
    <t>01117383826</t>
  </si>
  <si>
    <t>جسر السويس محطة بيرتي بجانب معهد طلائع الازهر الشريف شارع مكة المكرمة- عمارة 3-الدور 9 -شقة 9 العمارة بها حضانة دار ابن قطب</t>
  </si>
  <si>
    <t>700</t>
  </si>
  <si>
    <t>رحمه سمير</t>
  </si>
  <si>
    <t>01114025818</t>
  </si>
  <si>
    <t>القاهره المرج مؤسسه الزكاه كشري الميدان برج العزيزيه الدور الرابع_x000D_
_x000D_
المرج C _x000D_
Egypt</t>
  </si>
  <si>
    <t>منه عبد التواب</t>
  </si>
  <si>
    <t>01153488847</t>
  </si>
  <si>
    <t>العنوان المرج شارع عبدالله رفاعي المفارق الأولي عند العرباوي_x000D_
_x000D_
المرج C _x000D_
Egypt</t>
  </si>
  <si>
    <t>حبيبه صابر</t>
  </si>
  <si>
    <t>01018698052</t>
  </si>
  <si>
    <t>3 شارع عبد الحميد زهران متفرع من شارع البترول المرج الغربيه_x000D_
_x000D_
المرج C _x000D_
Egypt</t>
  </si>
  <si>
    <t>سندس  أحمد</t>
  </si>
  <si>
    <t>01102535823</t>
  </si>
  <si>
    <t>Al-Marg - 33ش رشاد كشك متفرع من شارع الفريد بعزبة النخل  - سوبر ماركت الملك  رقم العماره33</t>
  </si>
  <si>
    <t>ناريمان إبراهيم</t>
  </si>
  <si>
    <t>01115695096</t>
  </si>
  <si>
    <t>187برج الأطباء شارع مؤسسة الزكاة</t>
  </si>
  <si>
    <t>dalia Elsayed</t>
  </si>
  <si>
    <t>01017044232</t>
  </si>
  <si>
    <t>24شارع الايمان بالله متفرع من شارع الشحات منطاوى المرج القديمه المرج</t>
  </si>
  <si>
    <t>555</t>
  </si>
  <si>
    <t>شيرين رفعت</t>
  </si>
  <si>
    <t>01069587458</t>
  </si>
  <si>
    <t>Al-Marg - المرج القديمه شارع ابراهيم الجزار المتفرع من شارع القسم - كارفور السعاده بجوار مسجد التوحيد</t>
  </si>
  <si>
    <t>اسلام  ماهر</t>
  </si>
  <si>
    <t>01024966349</t>
  </si>
  <si>
    <t>Al-Marg - 7شارع عمر ابن الخطاب  - بنزينه التعاون</t>
  </si>
  <si>
    <t>آلاء محمد</t>
  </si>
  <si>
    <t>01142742802</t>
  </si>
  <si>
    <t>شارع مؤسسه الزكاة بجوار مستشفى نور الهدي المرج القاهرة المرج</t>
  </si>
  <si>
    <t>المرج الجديدة شارع 8 عند صيدلية جرجس B  المرج</t>
  </si>
  <si>
    <t>بسمله محمد  ممدوح</t>
  </si>
  <si>
    <t>01101380625</t>
  </si>
  <si>
    <t>Al-Marg - شارع محمد عبد الخالق - سنتر اوسكار</t>
  </si>
  <si>
    <t>Mayar Mahmoud</t>
  </si>
  <si>
    <t>01123886613</t>
  </si>
  <si>
    <t>عين شمس مؤسسة الزكاه</t>
  </si>
  <si>
    <t>Seven Secrets</t>
  </si>
  <si>
    <t>عمر احمد</t>
  </si>
  <si>
    <t>01227087400</t>
  </si>
  <si>
    <t>Al-Marg - عثمان بن عفان/البركه/ مؤسسة الذكاه  - 11 شارع عثمان بن عفان - ارض البرج-المرج</t>
  </si>
  <si>
    <t>مروة  عبد المجيد</t>
  </si>
  <si>
    <t>01155139909</t>
  </si>
  <si>
    <t>Al-Marg - المرج شارع مؤسسة الزكاة الحمايدة بجوار مجوهرات الحرمين  - بجوار مجوهرات الحرمين</t>
  </si>
  <si>
    <t>Ahmed Saif</t>
  </si>
  <si>
    <t>01278367446</t>
  </si>
  <si>
    <t>Al Ashraf, Kafr El-Basha 1 El Marg</t>
  </si>
  <si>
    <t>692</t>
  </si>
  <si>
    <t>إسلام  أحمد</t>
  </si>
  <si>
    <t>01100682702</t>
  </si>
  <si>
    <t>Al-Marg - شارع مؤسسة الزكاة محطة كفر الباشا - مدرسة منارة الحسين</t>
  </si>
  <si>
    <t>Esraa Ashraf</t>
  </si>
  <si>
    <t>01554186263</t>
  </si>
  <si>
    <t>Al-Marg - ش مؤسسة الزكاة  - امام مدرسة الشيخ غريب</t>
  </si>
  <si>
    <t>مازن ياسر عبدالله</t>
  </si>
  <si>
    <t>01080710056</t>
  </si>
  <si>
    <t>Al-Marg - المرج القديمه شارع محمد نجيب مدرسه اللواء الاسلامي - مدرسه اللواء الاسلامي</t>
  </si>
  <si>
    <t>Nada Mahmoud</t>
  </si>
  <si>
    <t>01013645068</t>
  </si>
  <si>
    <t>1ش محمود عبد الراضي متفرع من شارع ترعه برلنت عزبه النخل الشرقيه عين شمس</t>
  </si>
  <si>
    <t>سحر محمد</t>
  </si>
  <si>
    <t>01229387485</t>
  </si>
  <si>
    <t>Al-Nozha - شارع المصطفي الموازي لشارع 15 النزهة 2 مصر الجديدة  - 6</t>
  </si>
  <si>
    <t>Dina Essam</t>
  </si>
  <si>
    <t>01143973596</t>
  </si>
  <si>
    <t>39 ش عاطف السادات عزبة النخل الشرقية متفرع من ش مؤسسة الزكاه القاهرة</t>
  </si>
  <si>
    <t>Neveen Hamedo Hamedo</t>
  </si>
  <si>
    <t>01121134449</t>
  </si>
  <si>
    <t>شارع اللوادر من شارع محمد نجيب المرج الجديدة ElMarg</t>
  </si>
  <si>
    <t>219</t>
  </si>
  <si>
    <t>Hajar Samy</t>
  </si>
  <si>
    <t>01155381509</t>
  </si>
  <si>
    <t>18 شارع فتحي عبدالله متفرع من شارع البرج خلف حديقة بدر جسر السويس شارع العشرين الدور التالت شقه رقم 5  النزهة</t>
  </si>
  <si>
    <t>Marwan Hazem</t>
  </si>
  <si>
    <t>01066736357</t>
  </si>
  <si>
    <t>Ein Shams - 45 شارع الحجاز من شارع عين شمس بجوار مدرسة الشمس الخاصة مزلقان عين شمس - 45</t>
  </si>
  <si>
    <t>جورج شكري شكري مكاري</t>
  </si>
  <si>
    <t>01220214203</t>
  </si>
  <si>
    <t>6ش رشدي عزبه النخل الغربيه اخر شارع الفريد بجوار مطعم اخر ساعه عزبه النخل</t>
  </si>
  <si>
    <t>605</t>
  </si>
  <si>
    <t>Mostafa Shapan</t>
  </si>
  <si>
    <t>01155472164</t>
  </si>
  <si>
    <t>Al-Marg - 15 ش مصنع الحصر متفرع من ش محمد نصير امتداد ش المركز الاجتماعي  - قريب من قسم المرج</t>
  </si>
  <si>
    <t>Salma Ayman</t>
  </si>
  <si>
    <t>01100233666</t>
  </si>
  <si>
    <t>45 Khaled Ibn Al Walid, al Andulus, Ezbet el nakhl, Al Marg Al Qebleyah,Cairo</t>
  </si>
  <si>
    <t>226</t>
  </si>
  <si>
    <t>رضوي يحيي  حصان</t>
  </si>
  <si>
    <t>01141005035</t>
  </si>
  <si>
    <t>Al-Marg - 32شارع عفيفي حمادة المرج الغربية  - 32</t>
  </si>
  <si>
    <t>اسراء  محمد</t>
  </si>
  <si>
    <t>01126171055</t>
  </si>
  <si>
    <t>Al-Marg - 4 شارع سيناء متفرع من حسن شعراوي بجوار مركز الدراوي وخطوات من مستشفى اليوم الواحد  - عماره رقم 4</t>
  </si>
  <si>
    <t>Rahma Abdelmohsen</t>
  </si>
  <si>
    <t>01013388301</t>
  </si>
  <si>
    <t>10 شارع الثورة متفرع من شارع مؤسسة الزكاة بجوار شركة شارع عبد العزيز عزبة النخل 10  المرج</t>
  </si>
  <si>
    <t>900</t>
  </si>
  <si>
    <t>نور محمد نجيب عبد الله</t>
  </si>
  <si>
    <t>01117156013</t>
  </si>
  <si>
    <t>Ein Shams - 6 شارع صبحي دياب منشية السد العالي السلام - بالقرب من مسجد الحق</t>
  </si>
  <si>
    <t>Mayada Ali</t>
  </si>
  <si>
    <t>01066458007</t>
  </si>
  <si>
    <t>72 شارع الاربعين خلف حديقة بدر جسر السويس النزهة</t>
  </si>
  <si>
    <t>Rehab Mohamed</t>
  </si>
  <si>
    <t>01205099312</t>
  </si>
  <si>
    <t>المرج ميدان ابوطالب بجوار مسجد التقوي عماره محمد ابواليزيد الدور الثالث الجمالية</t>
  </si>
  <si>
    <t>Esraa Salah</t>
  </si>
  <si>
    <t>01115809221</t>
  </si>
  <si>
    <t>عزبة النخل الغربية _ القاهرة 11 شارع عبد العاطي متفرع من جمال عبد الناصر _ عزبة النخل الغربية</t>
  </si>
  <si>
    <t>187.5</t>
  </si>
  <si>
    <t>رامي إمام</t>
  </si>
  <si>
    <t>01007344226</t>
  </si>
  <si>
    <t>المرج الغربيه أمام كوبري محمد نجيب عماره 1شارع محمد توفيق اسفل فرع we المصريه للاتصالات 0  المرج</t>
  </si>
  <si>
    <t>Monie Mohamed</t>
  </si>
  <si>
    <t>01277887626</t>
  </si>
  <si>
    <t>جسر السويس خلف حديقه بدر شارع العشرين عند اسواق مصر الفرع القديم عين شمس</t>
  </si>
  <si>
    <t>425</t>
  </si>
  <si>
    <t>Rania Salah</t>
  </si>
  <si>
    <t>01025834340</t>
  </si>
  <si>
    <t>Mohamed Salah Street, in front of Abdullah Rifai, Zakat Foundation, Cairo ElMarg</t>
  </si>
  <si>
    <t>310</t>
  </si>
  <si>
    <t>Ghader Zaki</t>
  </si>
  <si>
    <t>01112136231</t>
  </si>
  <si>
    <t>66 شارع النهضه عزبه النخل الشرقيه متفرع من عين شمس الشرقيه القاهره عين شمس</t>
  </si>
  <si>
    <t>چاسمين عمرو محمد</t>
  </si>
  <si>
    <t>01129288311</t>
  </si>
  <si>
    <t>بيت 1 شقه 3 1 شارع شريف المنياوي متفرع من شارع الخليج المصري دير الملاك</t>
  </si>
  <si>
    <t>120</t>
  </si>
  <si>
    <t>Doaa Enaba</t>
  </si>
  <si>
    <t>01117267199</t>
  </si>
  <si>
    <t>115 شارع العباسية فوق بنك cib الدور الرابع صندوق تامين المقاولين العرب العباسية</t>
  </si>
  <si>
    <t>1150</t>
  </si>
  <si>
    <t>محمد احمد</t>
  </si>
  <si>
    <t>01141433431</t>
  </si>
  <si>
    <t>5 شارع ابوخودة متفرع من احمد سعيد العباسية الدور الرابع شقة 10</t>
  </si>
  <si>
    <t>209</t>
  </si>
  <si>
    <t>رقيه عبدالمولي</t>
  </si>
  <si>
    <t>01030008901</t>
  </si>
  <si>
    <t>8ش الجامع المتفرع من طومانباي امام قصر الطاهره الزيتون</t>
  </si>
  <si>
    <t>Rahma Hassan</t>
  </si>
  <si>
    <t>01116920078</t>
  </si>
  <si>
    <t>129 شارع ترعة الجبل، حدائق القبه_x000D_
3 3rd Floor, Apartment_x000D_
C</t>
  </si>
  <si>
    <t>280</t>
  </si>
  <si>
    <t>هنادي عطيه</t>
  </si>
  <si>
    <t>01029041516</t>
  </si>
  <si>
    <t>-* محافظة القاهرة - منطقة الزيتون - شارع طومانباي - عمارة 77 - الدور ال 2 - شقه - 204 *  بعد مستشفي الجنزوري علي نفس الصف - و قبل قسم الزيتون-Zayton-cairo</t>
  </si>
  <si>
    <t>1365</t>
  </si>
  <si>
    <t>الاء احمد</t>
  </si>
  <si>
    <t>01122884409</t>
  </si>
  <si>
    <t>5 شارع ابو خوده متفرع من احمد سعيد العباسية الدور الخامس شقة 15</t>
  </si>
  <si>
    <t>محمد عبد الحميد</t>
  </si>
  <si>
    <t>01007227394</t>
  </si>
  <si>
    <t>00 23 شارع السكاكيني غمرة الدور الخامس شقة يمين الاسانسير بجوار سوبر ماركت كازيون_x000D_
Cairo_x000D_
08_x000D_
Egypt</t>
  </si>
  <si>
    <t>ندي رافت ياسين</t>
  </si>
  <si>
    <t>01140951183</t>
  </si>
  <si>
    <t>مستشفي الجنزوي 23 ش طومان باي قصر الطاهره</t>
  </si>
  <si>
    <t>634</t>
  </si>
  <si>
    <t>Sheren Salah</t>
  </si>
  <si>
    <t>01002305492</t>
  </si>
  <si>
    <t>417 شارع رمسيس بجوار البنك الاهلي فرع الدمرداش العباسيه تحت العماره صيدليه لؤلؤه العباسيه</t>
  </si>
  <si>
    <t>samah ibrahem abdallah</t>
  </si>
  <si>
    <t>01032494606</t>
  </si>
  <si>
    <t>القاهرة  حدائق القبة  2</t>
  </si>
  <si>
    <t>250</t>
  </si>
  <si>
    <t>نهي اسامه</t>
  </si>
  <si>
    <t>01149228663</t>
  </si>
  <si>
    <t>برج مصر للسياحه مدخل خاص شركه اتصال الدوليه الدور 5 العباسية</t>
  </si>
  <si>
    <t>محمد عبدالفتاح</t>
  </si>
  <si>
    <t>01062782037</t>
  </si>
  <si>
    <t>القاهرة  حدائق القبة  24</t>
  </si>
  <si>
    <t>1225</t>
  </si>
  <si>
    <t>Marina Hesham</t>
  </si>
  <si>
    <t>01205049654</t>
  </si>
  <si>
    <t>82 شارع ابن سندر حمامات القبة -الزيتون-Cairo</t>
  </si>
  <si>
    <t>629.25</t>
  </si>
  <si>
    <t>Miranda Fayez</t>
  </si>
  <si>
    <t>01223567875</t>
  </si>
  <si>
    <t>13 شارع جسر السويس-علامة مميزة -الدور 2-الشقة 2-محافظة Cairo-منطقة جسر السويس</t>
  </si>
  <si>
    <t>385</t>
  </si>
  <si>
    <t>Nancy Ashraf</t>
  </si>
  <si>
    <t>01063689318</t>
  </si>
  <si>
    <t>5أ شارع كوبري القبة بجوار حرس الحدود</t>
  </si>
  <si>
    <t>Mariam Reda</t>
  </si>
  <si>
    <t>01144222951</t>
  </si>
  <si>
    <t>العباسيه برج التطبقيين</t>
  </si>
  <si>
    <t>ماجدة عبد الحليم</t>
  </si>
  <si>
    <t>01096233275</t>
  </si>
  <si>
    <t>22 شارع سبيل الخازندار خلف مستشفى القوات الجوية بشارع أحمد سعيد برج ضياء الدور 11 شقة 5 تحت العمارة صيدلية دكتور/محمد شريف_x000D_
_x000D_
العباسيه C _x000D_
Egypt</t>
  </si>
  <si>
    <t>سالي جمال</t>
  </si>
  <si>
    <t>01118920152</t>
  </si>
  <si>
    <t>القاهرة 6امتداد والي العهد بجوار الشهر العقارى وامام المخابارت الدور السابع شقة 7</t>
  </si>
  <si>
    <t>480</t>
  </si>
  <si>
    <t>Heba Salah</t>
  </si>
  <si>
    <t>01090708674</t>
  </si>
  <si>
    <t>27ش قدوره متفرع من ش الدويدار حدائق القبه 27</t>
  </si>
  <si>
    <t>164</t>
  </si>
  <si>
    <t>Arwa Mahmoud</t>
  </si>
  <si>
    <t>01100117307</t>
  </si>
  <si>
    <t>6 أ مكرر شارع ابن مروان ميدان ابن سندر الدور الرابع شقه 19 امام مدرسه نور المكفوفين</t>
  </si>
  <si>
    <t>سماء محمد مختار</t>
  </si>
  <si>
    <t>01154347515</t>
  </si>
  <si>
    <t>18 شارع القرقول العباسية الدور 3 شقة 6 عليها باب حديد و علامة مميزة قسم الوايلي و صيدلية العزبي اول الشارع_x000D_
_x000D_
العباسية C _x000D_
Egypt</t>
  </si>
  <si>
    <t>550.03</t>
  </si>
  <si>
    <t>محمد يسرى</t>
  </si>
  <si>
    <t>01005813658</t>
  </si>
  <si>
    <t>ش رمسيس الرءيسي بعد المستشفى القبطى ممر ج عماره 215  الدور التالت  شقه 34_x000D_
_x000D_
رمسيس C _x000D_
Egypt</t>
  </si>
  <si>
    <t>694.98</t>
  </si>
  <si>
    <t>مارتينا موريس فرج</t>
  </si>
  <si>
    <t>01229898580</t>
  </si>
  <si>
    <t>محافظه القاهره كوبري  القبه  12 شارع خيري  برج السلام_x000D_
_x000D_
كوبري  القبه C _x000D_
Egypt</t>
  </si>
  <si>
    <t>635.02</t>
  </si>
  <si>
    <t>Amel</t>
  </si>
  <si>
    <t>01002221928</t>
  </si>
  <si>
    <t>القاهرة_x000D_
3 ب شارع الاشمونى محطة الجراج خلف مدرسة النقراشي الإعدادية حدايق القبة الدور الرابع شقة 8 اسفل العمارة صيدلية شريف كمال_x000D_
حدايق القبه C _x000D_
Egypt</t>
  </si>
  <si>
    <t>اماني علي</t>
  </si>
  <si>
    <t>01127717713</t>
  </si>
  <si>
    <t>العنوان :5 شارع الفردوس احمد سعيد خلف البنك الاهلي امام مستشفي القوات الجويه الدور التالت شقه 11 منطقه العباسيهAmany Ali_x000D_
العباسيه_x000D_
العباسيه C _x000D_
Egypt</t>
  </si>
  <si>
    <t>550.02</t>
  </si>
  <si>
    <t>Nadia Ahmed</t>
  </si>
  <si>
    <t>01142002145</t>
  </si>
  <si>
    <t>22 شارع على شعراوي باشا الدور ال 3 شقه 9</t>
  </si>
  <si>
    <t>460</t>
  </si>
  <si>
    <t>دينا</t>
  </si>
  <si>
    <t>01060924333</t>
  </si>
  <si>
    <t>20شارع عاصم حدائق القبة الدور الاخير_x000D_
_x000D_
حدايق القبه C _x000D_
Egypt</t>
  </si>
  <si>
    <t>494.98</t>
  </si>
  <si>
    <t>محمود حسن بدر</t>
  </si>
  <si>
    <t>01017047755</t>
  </si>
  <si>
    <t>89ش سعيد الجمال امام سور المخابرات حدائق القبة_x000D_
الدور التالت_x000D_
حدائق القبة_x000D_
القاهره_x000D_
_x000D_
_x000D_
_x000D_
حدائق القبة C _x000D_
Egypt</t>
  </si>
  <si>
    <t>910.02</t>
  </si>
  <si>
    <t>Noha Mohsen</t>
  </si>
  <si>
    <t>01152722028</t>
  </si>
  <si>
    <t>العباسيه 8 ش محمد رفعت امام قسم شرطه الوايلى</t>
  </si>
  <si>
    <t>Nadeen Mohamed</t>
  </si>
  <si>
    <t>01093928145</t>
  </si>
  <si>
    <t>6 sedeeq elmenshawy-Hadayk elqoba امام صيدلية السنابل الجديده-متفرع من مصر و السودان</t>
  </si>
  <si>
    <t>200</t>
  </si>
  <si>
    <t>محمد صلاح</t>
  </si>
  <si>
    <t>01154452996</t>
  </si>
  <si>
    <t>4ش محمد غريب سكة الوايلي بجوار نادي مصر البترول حدائق القبه</t>
  </si>
  <si>
    <t>Nada Ashraf</t>
  </si>
  <si>
    <t>01003886403</t>
  </si>
  <si>
    <t>60 60 Gesr L Swees</t>
  </si>
  <si>
    <t>675</t>
  </si>
  <si>
    <t>سماء علي</t>
  </si>
  <si>
    <t>01014066320</t>
  </si>
  <si>
    <t>5 شارع ناصف علي من عيسي بن يزيد -كوبري القبة - الدور 3 شقة 7 امام مستشفي كوبري القبة العسكري و علي ناصية الشارع بنزينة موبيل و مدرسة الإعدادية بنات</t>
  </si>
  <si>
    <t>350</t>
  </si>
  <si>
    <t>ميرهان Amashah</t>
  </si>
  <si>
    <t>01149994495</t>
  </si>
  <si>
    <t>12 ش عبدالرحمن الكواكبي بجوار مدرسه محمود سامي عامر للغات حدايق القبه شارع 12</t>
  </si>
  <si>
    <t>445</t>
  </si>
  <si>
    <t>هاجر محمد</t>
  </si>
  <si>
    <t>01069495632</t>
  </si>
  <si>
    <t>1 20 شارع حامد رضوان متفرع من ولي العهد  الدور التاني شمال السلم  خلف عمارة صيدناوي آللي فيها محل كوك دوور المقفول حدايق القبة_x000D_
Cairo_x000D_
02_x000D_
Egypt</t>
  </si>
  <si>
    <t>800</t>
  </si>
  <si>
    <t>Karen Anwer</t>
  </si>
  <si>
    <t>01279220241</t>
  </si>
  <si>
    <t>6 شارع منير</t>
  </si>
  <si>
    <t>إيمان عزت</t>
  </si>
  <si>
    <t>01100443918</t>
  </si>
  <si>
    <t>82 سكه الوايلي حدائق القبه بجوار حضانه عالم سمسم</t>
  </si>
  <si>
    <t>0.01</t>
  </si>
  <si>
    <t>Sahar Ahmed Hamed Ahmed Hamed</t>
  </si>
  <si>
    <t>01115906765</t>
  </si>
  <si>
    <t>8 ahmed zaki st .masr w soudan Hdayk El Kobaa</t>
  </si>
  <si>
    <t>هدير سمير</t>
  </si>
  <si>
    <t>01153934089</t>
  </si>
  <si>
    <t>12 أ شارع الأفضل العباسية شقة 3</t>
  </si>
  <si>
    <t>Azza Khairallah</t>
  </si>
  <si>
    <t>01229075558</t>
  </si>
  <si>
    <t>سكن اعضاء هيئة التدريس بجوار مستشفى الدمرداش - شارع لطفى السيد عمارة رقم 7 Abassya</t>
  </si>
  <si>
    <t>434</t>
  </si>
  <si>
    <t>malak hamdy</t>
  </si>
  <si>
    <t>01020155027</t>
  </si>
  <si>
    <t>madinaty b12 group 124 building 2, apt 31 madinaty</t>
  </si>
  <si>
    <t>963</t>
  </si>
  <si>
    <t>537</t>
  </si>
  <si>
    <t>Aya Alaaeldin</t>
  </si>
  <si>
    <t>01020307833</t>
  </si>
  <si>
    <t>6 شارع عداء متفرع من شارع مصر و السودان
C
Cairo
Egypt</t>
  </si>
  <si>
    <t>393</t>
  </si>
  <si>
    <t>ماهينور امام الدكني</t>
  </si>
  <si>
    <t>01092404748</t>
  </si>
  <si>
    <t>Al-Waili - شارع القائد منشيه الصدر - محل ابو على فول وفلافل   47أ</t>
  </si>
  <si>
    <t>Rana Elsayeh</t>
  </si>
  <si>
    <t>01150706280</t>
  </si>
  <si>
    <t>4و6 شارع السكة البيضاء برج الامير الدور الرابع شقة 24</t>
  </si>
  <si>
    <t>420</t>
  </si>
  <si>
    <t>Samah Hussein</t>
  </si>
  <si>
    <t>01003115964</t>
  </si>
  <si>
    <t>20 ش فتحي زغلول متفرع من مصر و السودان حدائق القبة الدور الاول شقة 3 Cairo</t>
  </si>
  <si>
    <t>دعاء عباس</t>
  </si>
  <si>
    <t>01003864146</t>
  </si>
  <si>
    <t>القاهره -حدايق القبه-19/21 شارع الدويدار -بجوار اسماك السلطان- الدور السادس شقه 6 عماره رقم 19/21- الدور السادس- شقه 6 حدايق القبه</t>
  </si>
  <si>
    <t>367</t>
  </si>
  <si>
    <t>ابراهيم</t>
  </si>
  <si>
    <t>01098986850</t>
  </si>
  <si>
    <t>9شارع ريدان العباسيه الدور الاول_x000D_
_x000D_
العباسيه C _x000D_
Egypt</t>
  </si>
  <si>
    <t>marian shaker</t>
  </si>
  <si>
    <t>01286037160</t>
  </si>
  <si>
    <t>18 ش قاسم امين حدايق القبة بلازا كوين الدور التامن شقة 810 بجانب بوابة نادي البترول الانبية</t>
  </si>
  <si>
    <t>Sahar Gamil</t>
  </si>
  <si>
    <t>01283438780</t>
  </si>
  <si>
    <t>20 شارع ماهر باشا العباسيه Abassya</t>
  </si>
  <si>
    <t>369</t>
  </si>
  <si>
    <t>هبه رضوان</t>
  </si>
  <si>
    <t>01009922258</t>
  </si>
  <si>
    <t>القاهرة حدائق القبه  19ج شارع قاسم امين من ولي العهد_x000D_
_x000D_
حدائق القبه C _x000D_
Egypt</t>
  </si>
  <si>
    <t>Radwa Desouky</t>
  </si>
  <si>
    <t>01068282443</t>
  </si>
  <si>
    <t>3 أ شارع حسن الصدر - متفرع من الدويدار - حدائق القبة - القاهرة Cairo</t>
  </si>
  <si>
    <t>ندى هشام</t>
  </si>
  <si>
    <t>01123183860</t>
  </si>
  <si>
    <t>193 شارع القائد كوبري القبة الدور الارضي شقة 1 الدور الارضي شقة 1  حدائق القبة</t>
  </si>
  <si>
    <t>زينب محمد عراقى</t>
  </si>
  <si>
    <t>01010982161</t>
  </si>
  <si>
    <t>12 شارع الفريق محمود شكرى كوبرى القبة العباسية</t>
  </si>
  <si>
    <t>Levn .Emil</t>
  </si>
  <si>
    <t>01220320004</t>
  </si>
  <si>
    <t>Hadaiq Al-Qobbah - 17 شارع ترعه الجبل دير الملاك حدايق القبه  - عماره كازيون امام مطعم النصر</t>
  </si>
  <si>
    <t>O. Abdelrahman Elhashemy</t>
  </si>
  <si>
    <t>01064486509</t>
  </si>
  <si>
    <t>14 بستان الجيش العباسية بجوار مدرسة سانت فاتيما الدور الخامس القاهرة</t>
  </si>
  <si>
    <t>342</t>
  </si>
  <si>
    <t>Nour Hazem</t>
  </si>
  <si>
    <t>01281300838</t>
  </si>
  <si>
    <t>32 شارع ناصر، خلف جامع القبة الفيداوية، العباسية، الدورر الاول شقة 3 الدور الاول شقة 3 Cairo</t>
  </si>
  <si>
    <t>192</t>
  </si>
  <si>
    <t>Youssef Salah</t>
  </si>
  <si>
    <t>01120578305</t>
  </si>
  <si>
    <t>Hadaiq Al-Qobbah - 13 شارع نجيب شكور / المتفرع من مصر والسودان - ابو ربيع / برج الاندلسيه / 13</t>
  </si>
  <si>
    <t>بسمه عبد الحميد</t>
  </si>
  <si>
    <t>01277147310</t>
  </si>
  <si>
    <t>30ابن خلدون شقه 4الدور التاني ميدان الجيش احمد سعيد</t>
  </si>
  <si>
    <t>562</t>
  </si>
  <si>
    <t>سالي جمال سالي جمال</t>
  </si>
  <si>
    <t>القاهرة حدايق القبة 6امتداد والي العهد امام المخابرات بجوار الشهر العقارى الدور السابع شقة 7 حدائق القبة</t>
  </si>
  <si>
    <t>Jana Zain</t>
  </si>
  <si>
    <t>01289183556</t>
  </si>
  <si>
    <t>2 nakib el gish - el hamd tower Floor 1 apartment 2 Abbasia</t>
  </si>
  <si>
    <t>Shaimaa  Shawki</t>
  </si>
  <si>
    <t>01271149886</t>
  </si>
  <si>
    <t>Zeitoun - شارع طومانباي سراي القبة الزيتون - شقة 1 عمارة رقم 19 بجوار كازيون ماركت ومدرسة القبة الثانوية العسكرية وبالقرب من ميدان ابن سندر</t>
  </si>
  <si>
    <t>Nada Essam</t>
  </si>
  <si>
    <t>01062664668</t>
  </si>
  <si>
    <t>23 احمد سمير الصاوى امام مستشفى الجنزورى ( اشارة جسر السويس -روكسى) عمارة 23 ، الدور التالت شقة 10 Masr el gadida</t>
  </si>
  <si>
    <t>Mariam Naeem</t>
  </si>
  <si>
    <t>01065884785</t>
  </si>
  <si>
    <t>29/31 ش ترعة الجبل - برج النواوي -حدائق القبة ـ القاهرة 29/31 ش ترعة الجبل - برج النواوي - حدائق القبة ـ القاهرة  حدائق القبة</t>
  </si>
  <si>
    <t>750</t>
  </si>
  <si>
    <t>عمار علي عبده مسعد</t>
  </si>
  <si>
    <t>01122075691</t>
  </si>
  <si>
    <t>Hadaiq Al-Qobbah - شارع محمد عبد القادر -حدائق القبة- القاهرة  - بيت رقم 15 -شقة رقم 3</t>
  </si>
  <si>
    <t>Mona Mahmoud Mahmoud</t>
  </si>
  <si>
    <t>01020231144</t>
  </si>
  <si>
    <t>96 ش الشيخ غراب حدايق القبة الدور 7شقة23 القاهره</t>
  </si>
  <si>
    <t>"Dina Magdy "</t>
  </si>
  <si>
    <t>01283401050</t>
  </si>
  <si>
    <t>"19 احمد شفيق متفرع من مصر والسودان حدائق القبه "</t>
  </si>
  <si>
    <t>Hadeer Sayed</t>
  </si>
  <si>
    <t>01149051778</t>
  </si>
  <si>
    <t>5ش الحسينى متفرع من ش السرجاني الظاهر العباسية Dahr</t>
  </si>
  <si>
    <t>نيجار احمد محمود سيد</t>
  </si>
  <si>
    <t>01025919064</t>
  </si>
  <si>
    <t>Hadaiq Al-Qobbah - 127أ شارع مصر والسودان حدائق القبه - 127أبرج المدينه بجوار التوحيد والنور</t>
  </si>
  <si>
    <t>Sandra Soliman</t>
  </si>
  <si>
    <t>01224671299</t>
  </si>
  <si>
    <t>4 شارع طومانباي ميدان بن سندر منشيه البكري الدور 5 شقه 82  28 Floor 5 apartment 28 قاهرة مصر جديدة</t>
  </si>
  <si>
    <t>353</t>
  </si>
  <si>
    <t>Yara Salah</t>
  </si>
  <si>
    <t>01028091243</t>
  </si>
  <si>
    <t>2هـ شارع الشيخ العناني متفرع من شارع الدويدار حدائق القبه امام كازيون الدور السادس شقه 602 2هـ شارع الشيخ العناني متفرع من شارع الدويدار حدائق القبه امام كازيون الدور السادس شقه 602  حدائق القبة</t>
  </si>
  <si>
    <t>ريم محمد</t>
  </si>
  <si>
    <t>01067634042</t>
  </si>
  <si>
    <t>30 شارع عبد الرحمن النقاش شارع 8 متر الموازي لشارع احمد بسيوني المتفرع من شارع مصر و السودان حدائق القبه 01067634042  حدائق القبة</t>
  </si>
  <si>
    <t>Omar Ezz</t>
  </si>
  <si>
    <t>01200664595</t>
  </si>
  <si>
    <t>36 امتداد ولي العهد حدايق القبه برج عباد الرحمان ، الدور السادس ، شقه 52</t>
  </si>
  <si>
    <t>650</t>
  </si>
  <si>
    <t>Rokaia mdhat omar</t>
  </si>
  <si>
    <t>01206460288</t>
  </si>
  <si>
    <t>6 شارع على بهجت متفرع من شارع مصر والسودان حدائق القبه القاهره محل اول العنقود 01117629169</t>
  </si>
  <si>
    <t>944</t>
  </si>
  <si>
    <t>Rawan Essam</t>
  </si>
  <si>
    <t>01005054192</t>
  </si>
  <si>
    <t>عماره برج الامير الدور العاشر_x000D_
1عوض فهمى متفرع من سليم الاول_x000D_
الدور العاشر_x000D_
C</t>
  </si>
  <si>
    <t>731</t>
  </si>
  <si>
    <t>احمد يحيى</t>
  </si>
  <si>
    <t>01116334370</t>
  </si>
  <si>
    <t>القاهرة -جسر السويس - اول جمال عبدالناصر - عند التوحيد و النور - محل قطع غيار سيارات باسم العميل _x000D_
الرقم الاضافى :01228478576</t>
  </si>
  <si>
    <t>545</t>
  </si>
  <si>
    <t>Sara Elewa</t>
  </si>
  <si>
    <t>01117908996</t>
  </si>
  <si>
    <t>ارض للشركه ش لطفي النجار</t>
  </si>
  <si>
    <t>امنيه جمال</t>
  </si>
  <si>
    <t>01021113946</t>
  </si>
  <si>
    <t>2شارع الخارجه المطريه عماره القماشين أمام محطه مترو المطريه</t>
  </si>
  <si>
    <t>سيدمحمود سيد</t>
  </si>
  <si>
    <t>01159174452</t>
  </si>
  <si>
    <t>القاهره -عين شمس-شارع المشروع -عماره 21 -اخر الشارع -الدور الاول-شقه 1 -بجوار صنيه المشروع</t>
  </si>
  <si>
    <t>540</t>
  </si>
  <si>
    <t>نسمه عبد اللطيف على حسين</t>
  </si>
  <si>
    <t>01157281945</t>
  </si>
  <si>
    <t>430 جعفر والي المطرية</t>
  </si>
  <si>
    <t>Maryam Matrawy</t>
  </si>
  <si>
    <t>01112793139</t>
  </si>
  <si>
    <t>شارع الجبلاوي اخر كوبري الحلميه عماره رقم 8 القاهره</t>
  </si>
  <si>
    <t>560</t>
  </si>
  <si>
    <t>ندي مرزوق</t>
  </si>
  <si>
    <t>01277849954</t>
  </si>
  <si>
    <t>75 شارع التحرير-علامة مميزة ھستلم تحت بيت ميطلعش فوق يرن قبلھا بساعة مواعيد متاحة استلم الاوردر الاحد او الثلاثاء او الاربعاء موجودة طول يوم ولكن لو ھيسلمني غير الايام دي ھيكون بعد ساعة 6م-الدور 3-الشقة 3-محافظة Cairo-منطقة المطرية</t>
  </si>
  <si>
    <t>793</t>
  </si>
  <si>
    <t>Rwan Nabil_x000D_
روان نبيل</t>
  </si>
  <si>
    <t>01118268571</t>
  </si>
  <si>
    <t>المطريه شارع المطراوي قدام مسجد المطراوي.. القاهره_x000D_
_x000D_
المطريه C _x000D_
Egypt</t>
  </si>
  <si>
    <t>Esraa mohamed</t>
  </si>
  <si>
    <t>01067331158</t>
  </si>
  <si>
    <t>7شارع احمد عيسي, المطريه, Cairo, AF_x000D_
_x000D_
المطريه C _x000D_
Egypt</t>
  </si>
  <si>
    <t>بسنت  سلمي</t>
  </si>
  <si>
    <t>01117739576</t>
  </si>
  <si>
    <t>Ein Shams - اول ش ترعه الجبل  - إسم العماره زهره ترعه الجبل</t>
  </si>
  <si>
    <t>لارين إسلام</t>
  </si>
  <si>
    <t>01125257593</t>
  </si>
  <si>
    <t>34 شارع شارع الترعة-علامة مميزة -الدور 2-الشقة 1-محافظة Cairo-منطقة مسطورد</t>
  </si>
  <si>
    <t>327</t>
  </si>
  <si>
    <t>Malak Mohamed</t>
  </si>
  <si>
    <t>01025903381</t>
  </si>
  <si>
    <t>1025903381 422 شارع ترعه الجبل امام محطه مترو المطريه</t>
  </si>
  <si>
    <t>Sara gamil</t>
  </si>
  <si>
    <t>01115378381</t>
  </si>
  <si>
    <t>15شارع عزت باشا عين شمس الغربيه برج العمده بجوار المناهري للستائر عين شمس</t>
  </si>
  <si>
    <t>Shimaa Fekry</t>
  </si>
  <si>
    <t>01016903645</t>
  </si>
  <si>
    <t>كمبوند جاردينيا سيتى طريق السويس -Cairo-Cairo</t>
  </si>
  <si>
    <t>ندي حسني</t>
  </si>
  <si>
    <t>01112499798</t>
  </si>
  <si>
    <t>6 شارع جعفر والي المطريه الدور الاول شقه 13</t>
  </si>
  <si>
    <t>240</t>
  </si>
  <si>
    <t>Fatma Ahmed</t>
  </si>
  <si>
    <t>01153512462</t>
  </si>
  <si>
    <t>9 ش يوسف من ترعة الجبل بجوار محطة مترو المطرية 2</t>
  </si>
  <si>
    <t>Helana</t>
  </si>
  <si>
    <t>01068605304</t>
  </si>
  <si>
    <t>سرايا القبه الزيتون _x000D_
2 selim el awal</t>
  </si>
  <si>
    <t>939.42</t>
  </si>
  <si>
    <t>Monira Hossam</t>
  </si>
  <si>
    <t>01220990324</t>
  </si>
  <si>
    <t>42شارع سيد جاد متفرع من شارع صحه بين كوبري الحلميه و موبري مطريه</t>
  </si>
  <si>
    <t>Nova Maher</t>
  </si>
  <si>
    <t>01225680354</t>
  </si>
  <si>
    <t>13 and elrahman Elish ain shams 6</t>
  </si>
  <si>
    <t>مير?ت احمد السيد</t>
  </si>
  <si>
    <t>01026364250</t>
  </si>
  <si>
    <t>7شارع السيد احمد سالم عزبة العقاد المطريه  _x000D_
_x000D_
_x000D_
المطريه C _x000D_
Egypt</t>
  </si>
  <si>
    <t>asmaa</t>
  </si>
  <si>
    <t>01028939398</t>
  </si>
  <si>
    <t>34 شارع جامع الوعي الإسلامي الشهير بجامع الريس المتفرع من شارع بورسعيد ناحية ترعة الإسماعيلية ---عزبة الريس المطريه القاهره_x000D_
_x000D_
المطريه C _x000D_
Egypt</t>
  </si>
  <si>
    <t>الاسم عبير محمد</t>
  </si>
  <si>
    <t>01224249178</t>
  </si>
  <si>
    <t>22شارع شريف عاشور متفرع من شارع عمر المختار امام مطحن المطريه_x000D_
_x000D_
_x000D_
المطريه C _x000D_
Egypt</t>
  </si>
  <si>
    <t>415.01</t>
  </si>
  <si>
    <t>جني عبد المالك</t>
  </si>
  <si>
    <t>01063106683</t>
  </si>
  <si>
    <t>العنوان: 12 شارع دسوقي عبد ربه مدينة الاندلس المطرية القاهرة ، اخر شارع عبد الرازق بجوار صيدلية الريس بشارع الكابلات _x000D_
_x000D_
المطرية  C _x000D_
Egypt</t>
  </si>
  <si>
    <t>مي س</t>
  </si>
  <si>
    <t>01116322899</t>
  </si>
  <si>
    <t>69شارع عبد الستار متفرع من شارع الكبلات بعد حي المطرية_x000D_
_x000D_
المطرية C _x000D_
Egypt</t>
  </si>
  <si>
    <t>629.02</t>
  </si>
  <si>
    <t>بسمة أحمد سعيد</t>
  </si>
  <si>
    <t>01094205765</t>
  </si>
  <si>
    <t>العنوان : 28 شارع الحرية أمام نزلة كوبرى المطرية ، العمارة أعلى مسجد الشعراوى ، ع ناصية الشارع فى محل اسمه friends _x000D_
_x000D_
المطرية C _x000D_
Egypt</t>
  </si>
  <si>
    <t>Mayar</t>
  </si>
  <si>
    <t>01111240400</t>
  </si>
  <si>
    <t>41 شارع الترولي انام قهوه حمدي جبر وامام كشري مصر المطريه_x000D_
_x000D_
المطريه C _x000D_
Egypt</t>
  </si>
  <si>
    <t>مدام لوشيا مواء</t>
  </si>
  <si>
    <t>01153798164</t>
  </si>
  <si>
    <t>1 العنوان محافظة القاهرة كوبري القبة  تجاه وزارة الدفاع .._x000D_
Cairo_x000D_
02_x000D_
Egypt</t>
  </si>
  <si>
    <t>525</t>
  </si>
  <si>
    <t>الاء اسماعيل محمد</t>
  </si>
  <si>
    <t>01150103293</t>
  </si>
  <si>
    <t>1 10 شارع صلاح سالم اول الكابلات  القاهره - المطريه_x000D_
Cairo_x000D_
02_x000D_
Egypt</t>
  </si>
  <si>
    <t>325</t>
  </si>
  <si>
    <t>مريم  عصام</t>
  </si>
  <si>
    <t>01153820746</t>
  </si>
  <si>
    <t>Al-Matareya - شارع سليمان العربي متفرع من زغلول القليني خلف قسم المطريه القديم  - 8شارع سليمان العربي الدور التاني</t>
  </si>
  <si>
    <t>نهي احمد</t>
  </si>
  <si>
    <t>01121539557</t>
  </si>
  <si>
    <t>1 العنوان 3 ش الانصارى عين شمس الغربيه  بعد البريد المصرى  اعلي كافيه مولانا_x000D_
Cairo_x000D_
02_x000D_
Egypt</t>
  </si>
  <si>
    <t>Omnia Shahin.</t>
  </si>
  <si>
    <t>01277113327</t>
  </si>
  <si>
    <t>‎العنوان 284 ترعه الجبل حدائق الزيتون القاهره 5دقائق من محطه مترو حدائق الزيتون الزيتون</t>
  </si>
  <si>
    <t>Noura Samy</t>
  </si>
  <si>
    <t>01050228003</t>
  </si>
  <si>
    <t>4 Meligi ibrahim el kablat</t>
  </si>
  <si>
    <t>Mariam Ahmed</t>
  </si>
  <si>
    <t>01061019605</t>
  </si>
  <si>
    <t>100 100 شارع الترولي ميدان المسلة</t>
  </si>
  <si>
    <t>Donia Abdelmaksoud</t>
  </si>
  <si>
    <t>01113763754</t>
  </si>
  <si>
    <t>Al-Matareya - Al-Matareya - 25 شارع سعيد محمود أمام مدرسه الشهيد</t>
  </si>
  <si>
    <t>Omnia Atef</t>
  </si>
  <si>
    <t>01095398139</t>
  </si>
  <si>
    <t>9أ ش شجرة مريم برج مريم_ خارجة المطرية أمام مدرسة هدي شعراوي الابتدائية</t>
  </si>
  <si>
    <t>550</t>
  </si>
  <si>
    <t>مارينا جمال جمال</t>
  </si>
  <si>
    <t>01274113472</t>
  </si>
  <si>
    <t>10 شارع على عبد النبي متفرع من شارع التروللى</t>
  </si>
  <si>
    <t>372</t>
  </si>
  <si>
    <t>جاسر جمال جلال</t>
  </si>
  <si>
    <t>01030442210</t>
  </si>
  <si>
    <t>Al-Matareya - 13شارع محروس عفيفي - لافته محامي</t>
  </si>
  <si>
    <t>شيماء فرج</t>
  </si>
  <si>
    <t>01028404430</t>
  </si>
  <si>
    <t>شارع جعفر والي المطريه عند الموقف_x000D_
_x000D_
المطريه C _x000D_
Egypt</t>
  </si>
  <si>
    <t>رقيه عبدالله</t>
  </si>
  <si>
    <t>01140247630</t>
  </si>
  <si>
    <t>العنوان المطريه شارع الكابلات بجوار مدرسه الشهيد عاطف_x000D_
_x000D_
المطرية  C _x000D_
Egypt</t>
  </si>
  <si>
    <t>414.99</t>
  </si>
  <si>
    <t>Nouran Elfar</t>
  </si>
  <si>
    <t>01098187474</t>
  </si>
  <si>
    <t>شارع محمد عبد العظيم متفرع من الهدي المحمدي من عمر المختار -المطحن4 الدور السادس المطرية</t>
  </si>
  <si>
    <t>302</t>
  </si>
  <si>
    <t>Baba Ali_x000D_
هاجر احمد</t>
  </si>
  <si>
    <t>01005348081</t>
  </si>
  <si>
    <t>11 شارع خميس عباده _مدينه عامر المطريه _القاهره_x000D_
_x000D_
المطرية C _x000D_
Egypt</t>
  </si>
  <si>
    <t>01112783139</t>
  </si>
  <si>
    <t>Hamsa fahmy</t>
  </si>
  <si>
    <t>01141001653</t>
  </si>
  <si>
    <t>Serag Mounir  Al Matareyah Al Qebleyah 5 شارع سراج متنير متفرع من ترعه الجبل حلمية الزيتون الغربية شقة 2</t>
  </si>
  <si>
    <t>170</t>
  </si>
  <si>
    <t>عمرو سامي</t>
  </si>
  <si>
    <t>01142983036</t>
  </si>
  <si>
    <t>شارع التروللي عند مقلة العدوي القديمة_x000D_
ش الصياد_x000D_
المطرية C _x000D_
Egypt</t>
  </si>
  <si>
    <t>نورهان وليد صلاح</t>
  </si>
  <si>
    <t>01128222379</t>
  </si>
  <si>
    <t>7 ش زعلي حسن مدينه السعاده المطريه القاهره</t>
  </si>
  <si>
    <t>180</t>
  </si>
  <si>
    <t>ايه ناجى</t>
  </si>
  <si>
    <t>01025459698</t>
  </si>
  <si>
    <t>14 شارع حلمى متفرع من شارع ترعة الجبل بعد محطة مترو المطريه الدور 12</t>
  </si>
  <si>
    <t>رشا عيسى السيد</t>
  </si>
  <si>
    <t>01030646522</t>
  </si>
  <si>
    <t>المطريه شارع الكرنك عماره 4 الدور الرابع</t>
  </si>
  <si>
    <t>1846</t>
  </si>
  <si>
    <t>Siham Naser</t>
  </si>
  <si>
    <t>01069548219</t>
  </si>
  <si>
    <t>27 شارع ايوب خليفه متفرع من المهندس محمد غنيم المطريه Matrya</t>
  </si>
  <si>
    <t>Menna Mosad</t>
  </si>
  <si>
    <t>01110001589</t>
  </si>
  <si>
    <t>ش البلسم أمام محطه مترو المطريه المطرية</t>
  </si>
  <si>
    <t>290</t>
  </si>
  <si>
    <t>فاطمه محمد</t>
  </si>
  <si>
    <t>01068451083</t>
  </si>
  <si>
    <t>Al-Matareya - 74شارع التروللي امام مسجد التوحيدالمطريه محافظه القاهره - بجوار مجوهرات مكه جولد وصيدلية مريان فاروق رقم المنزل 74</t>
  </si>
  <si>
    <t>390</t>
  </si>
  <si>
    <t>أيه صبحي</t>
  </si>
  <si>
    <t>01557175610</t>
  </si>
  <si>
    <t>37 شارع الأمل متفرع من شارع التروللي ناصيه البنك الاهلي محطة التعاون المطرية القاهرة المطرية</t>
  </si>
  <si>
    <t>خديجة على محمد محمد صقر</t>
  </si>
  <si>
    <t>01063334891</t>
  </si>
  <si>
    <t>91 شارع الاربعين خلف مجمع مدارس الشعراوى عين شمس الغربية عين شمس</t>
  </si>
  <si>
    <t>هدى ناصر</t>
  </si>
  <si>
    <t>01000724108</t>
  </si>
  <si>
    <t>شارع ترعة الجبل عين شمس الغربية Ain Shams</t>
  </si>
  <si>
    <t>محمد عبدالوهاب محمد</t>
  </si>
  <si>
    <t>01060783900</t>
  </si>
  <si>
    <t>Al-Matareya - 3 شارع الكابلات المطرية  - حى المطرية</t>
  </si>
  <si>
    <t>Donia Donia</t>
  </si>
  <si>
    <t>01117789484</t>
  </si>
  <si>
    <t>Matarya - Matarya Elkharga st. Next to fayrouz supermarket</t>
  </si>
  <si>
    <t>عبير عيد احمد مرسى</t>
  </si>
  <si>
    <t>01066431817</t>
  </si>
  <si>
    <t>13شارع على حماد متفرع من شارع الجامع عين شمس الغربيه عين شمس</t>
  </si>
  <si>
    <t>Mayar Hesham</t>
  </si>
  <si>
    <t>01004405115</t>
  </si>
  <si>
    <t>69 شارع المشروع- عين شمس الغربية الدور الرابع - شقة رقم 14  المطرية</t>
  </si>
  <si>
    <t>Sara Mokhtar</t>
  </si>
  <si>
    <t>01155629488</t>
  </si>
  <si>
    <t>33 ش علي العبادي عين شمس الغربية 33  عين شمس</t>
  </si>
  <si>
    <t>رشا وحيد</t>
  </si>
  <si>
    <t>01004021818</t>
  </si>
  <si>
    <t>20شارع الكابلات برج الكهرباء المطرية القاهرة شقة  القاهرة</t>
  </si>
  <si>
    <t>195</t>
  </si>
  <si>
    <t>داليا حسين Hussien</t>
  </si>
  <si>
    <t>01005554730</t>
  </si>
  <si>
    <t>5 شارع جعفر والى بجوار مترو أنفاق المطرية من شارع ترعة الجبل المطرية</t>
  </si>
  <si>
    <t>براء عصام</t>
  </si>
  <si>
    <t>01050036264</t>
  </si>
  <si>
    <t>القاهره 117 ب شارع ماهر بدوي الالف مسكن</t>
  </si>
  <si>
    <t>محمد مدحت</t>
  </si>
  <si>
    <t>01009595371</t>
  </si>
  <si>
    <t>القاهره - عين شمس - مزلقان العشرين عين شمس ش علي عبد الوهاب خلف دريم 2000 - التسليم في الورشه</t>
  </si>
  <si>
    <t>فاروق عبد العزيز اسماعيل</t>
  </si>
  <si>
    <t>01224623523</t>
  </si>
  <si>
    <t>القاهره 33شارع خالد ابن الوليد عين شمس امام فندق السلام</t>
  </si>
  <si>
    <t>845</t>
  </si>
  <si>
    <t>Abdo</t>
  </si>
  <si>
    <t>01153505351</t>
  </si>
  <si>
    <t>القاهرة - عين شمس - شارع 6 اكتوبر - الشارع العمومي - عمارة 1 - الدور 6</t>
  </si>
  <si>
    <t>754</t>
  </si>
  <si>
    <t>حسن أحمد</t>
  </si>
  <si>
    <t>01030260088</t>
  </si>
  <si>
    <t>محافظه القاهره - عين شمس الشرقيه 96 شارع ابو الفتوح من احمد عرابي - جسر السويس محطه العرب - عماره 96 الدور 12</t>
  </si>
  <si>
    <t>799</t>
  </si>
  <si>
    <t>محمود عدلي</t>
  </si>
  <si>
    <t>01124847333</t>
  </si>
  <si>
    <t>القاهره _ عين شمس مزلقان العشرين خلف دريم 2000 ش علي عبد الوهاب ورشه المونيا بجوار قهوه قصر السعد</t>
  </si>
  <si>
    <t>1305</t>
  </si>
  <si>
    <t>رضا حسني نصار</t>
  </si>
  <si>
    <t>01013274424</t>
  </si>
  <si>
    <t>محافظه القاهره _ عين شمس _مزلاقان العشرين _ بجوار فرن هيلتون وجامع الاباصيري شارع محمود امين مسلم شقه رقم 5</t>
  </si>
  <si>
    <t>ريمون روماني</t>
  </si>
  <si>
    <t>01281990543</t>
  </si>
  <si>
    <t>القاهره - جسر السويس .. شارع الجليل .. عمارة هاني موتوسيكل عمارة 82 .. الدور 11 . شقه 22</t>
  </si>
  <si>
    <t>474</t>
  </si>
  <si>
    <t>محمد مصطفى</t>
  </si>
  <si>
    <t>01000043250</t>
  </si>
  <si>
    <t>محمد مصطفى_x000D_
1 ح العدوى منشية التحرير جسر السويس عين شمس الشرقية بجوار كنيسة مار جرجس وتحت البت مقلة لب النصر الحديثة الدور الخامس شقة 9_x000D_
ت / 01000043250</t>
  </si>
  <si>
    <t>mostafa</t>
  </si>
  <si>
    <t>01093040356</t>
  </si>
  <si>
    <t>العنوان : محافظة القاهرة-عين شمس الشرقيه- 8شارع سيد جاد متفرع من منشيه التحرير _x000D_
الرقم الاضافى :01125550805</t>
  </si>
  <si>
    <t>1420</t>
  </si>
  <si>
    <t>Hend Magdy</t>
  </si>
  <si>
    <t>01142649208</t>
  </si>
  <si>
    <t>14 شارع ابو حشيش بجوار مترو حلمية الزيتون -helmya al zyton-Cairo</t>
  </si>
  <si>
    <t>653</t>
  </si>
  <si>
    <t>محمدعسلاوي</t>
  </si>
  <si>
    <t>01012771297</t>
  </si>
  <si>
    <t>العنوان : محافظة القاهرة/ المنطقة : 5 جراج عماد احمد عصمت عين شمس الشرقيه بجوار مودرن سكول احمد عصمت/</t>
  </si>
  <si>
    <t>554</t>
  </si>
  <si>
    <t>Marina Raouf</t>
  </si>
  <si>
    <t>01277344149</t>
  </si>
  <si>
    <t>90 أ طومان باي عند قسم الزيتون_x000D_
شقه 104_x000D_
C</t>
  </si>
  <si>
    <t>Remon</t>
  </si>
  <si>
    <t>01094649793</t>
  </si>
  <si>
    <t>القاهره _ عين شمس الشرقيه احمد عصمت 99 شارع عفيفي عفت متفرع من شارع احمد عصمت بجوار فرن كازموس</t>
  </si>
  <si>
    <t>299</t>
  </si>
  <si>
    <t>mohmed</t>
  </si>
  <si>
    <t>01007193595</t>
  </si>
  <si>
    <t>120شارع ابراهيم عبد الرازق عين شمس الشرقيه القاهره أمام صيدلية لوسي عبد كلية الهندسة الدور الثامن شقه 16_x000D_
محمد حسن</t>
  </si>
  <si>
    <t>Mariam Elmahdy</t>
  </si>
  <si>
    <t>01021466756</t>
  </si>
  <si>
    <t>8 عين شمس</t>
  </si>
  <si>
    <t>Eman Ali</t>
  </si>
  <si>
    <t>01024217990</t>
  </si>
  <si>
    <t>33 شارع احمد جبر عين شمس النعام عند صيدليه صياح برج مكه -Ain shams-Cairo</t>
  </si>
  <si>
    <t>685</t>
  </si>
  <si>
    <t>محمود عاطف</t>
  </si>
  <si>
    <t>01277711141</t>
  </si>
  <si>
    <t>: محافظة القاهرة/ المنطقة : 57 شارع الهادي سلامة من صعب صالح عين شمس الشرقية القاهرة شركة فيوتشر للدعاية والاعلان الدور الارضي 01121700011 - 01288875556/ /</t>
  </si>
  <si>
    <t>2645</t>
  </si>
  <si>
    <t>Shaimaa Elsayed</t>
  </si>
  <si>
    <t>01005406448</t>
  </si>
  <si>
    <t>11ش اسماعيل الفنجرى متفرع من احمد عصمت امام بوابة 4 نادى الشمس - جسر السويس -جسر السويس-Cairo</t>
  </si>
  <si>
    <t>احمد ايمن عبدالواحد</t>
  </si>
  <si>
    <t>01211101152</t>
  </si>
  <si>
    <t>القاهره _ عين شمس _ 11 حارة مختار ابراهيم محمد امام عين شمس القاهره الدور  2</t>
  </si>
  <si>
    <t>1905</t>
  </si>
  <si>
    <t>Noha hassan</t>
  </si>
  <si>
    <t>01117190661</t>
  </si>
  <si>
    <t>القاهره \\عين شمي \\1 حاره عبد الشافي \\ اخر الخليل ابراهيم \\ الدور التاني ش 4 بجوار فسخاني الضبع</t>
  </si>
  <si>
    <t>505</t>
  </si>
  <si>
    <t>Yasmin Mohamed</t>
  </si>
  <si>
    <t>01142603322</t>
  </si>
  <si>
    <t>10 شارع محمد لبيب عطيه أمام البوابه الخلفيه لعمرو أفندي حلميه الزيتون الدور الثاني شقه 3 -hulmih alzaytun-Cairo</t>
  </si>
  <si>
    <t>1883.25</t>
  </si>
  <si>
    <t>Mariam Elsherif</t>
  </si>
  <si>
    <t>01225473724</t>
  </si>
  <si>
    <t>5 2 Selim Elawal/elzaytoune</t>
  </si>
  <si>
    <t>داليا مدبولي</t>
  </si>
  <si>
    <t>01066950138</t>
  </si>
  <si>
    <t>شارع 16 من متحف المطريه خلف مستشفي مصر الجديده العسكري عماره 4</t>
  </si>
  <si>
    <t>15270</t>
  </si>
  <si>
    <t>lazurde Jewelry</t>
  </si>
  <si>
    <t>شارع 16 من متحف المطريه خلف مستشفي مصر الجديده العسكري عماره 4 حلميه الزيتون النعام</t>
  </si>
  <si>
    <t>25095</t>
  </si>
  <si>
    <t>Rodina Tarek</t>
  </si>
  <si>
    <t>01277293707</t>
  </si>
  <si>
    <t>11 شارع احمد موسي متفرع من ترعة الجبل الدور السابع شقة 72 (عايزة الاوردر يجي بعد يوم 7) الزيتون الغربية</t>
  </si>
  <si>
    <t>ناهد امام</t>
  </si>
  <si>
    <t>01090284715</t>
  </si>
  <si>
    <t>حلميه الزيتون 18 شارع البشرى برج ريتاج  شقه 3</t>
  </si>
  <si>
    <t>5749</t>
  </si>
  <si>
    <t>mohamed elzahar</t>
  </si>
  <si>
    <t>01061105060</t>
  </si>
  <si>
    <t>17شارع خالد محمد مراد جسر السويس قباء الصناعية السلام  مبنى</t>
  </si>
  <si>
    <t>5300</t>
  </si>
  <si>
    <t>بهاء عامر</t>
  </si>
  <si>
    <t>01080310767</t>
  </si>
  <si>
    <t>العنوان : محافظة القاهرة/ المنطقة : عين شمس مستشفي الرضوان/ مكان عمل المستشفي</t>
  </si>
  <si>
    <t>نور فاضل</t>
  </si>
  <si>
    <t>01119301218</t>
  </si>
  <si>
    <t>7 7 امتداد عبد الرحمن نصر امام جامع عمر بن الخطاب الزيتون الغربية  الزيتون</t>
  </si>
  <si>
    <t>nader sobhy hassan</t>
  </si>
  <si>
    <t>01097242954</t>
  </si>
  <si>
    <t>72 شارع العشرين -بجوار مسجد التقوي عين شمس الشرقية</t>
  </si>
  <si>
    <t>1800</t>
  </si>
  <si>
    <t>Samah Magdy</t>
  </si>
  <si>
    <t>01007827387</t>
  </si>
  <si>
    <t>12شارع زوزو عبد المنعم متفرع من شارع المطريه العمومي علي اول الشارع شركه امان و صيدليه الانوار</t>
  </si>
  <si>
    <t>عمرو حسين</t>
  </si>
  <si>
    <t>01128253060</t>
  </si>
  <si>
    <t>القاهره - عين شمس _ 25عبد الله خير متفرع من شارع احمد عصمت عين شمس الشرقيه القاهره برج التوحيد بجوار مطعم الطيب</t>
  </si>
  <si>
    <t>1705</t>
  </si>
  <si>
    <t>ابو يوسف</t>
  </si>
  <si>
    <t>01115570099</t>
  </si>
  <si>
    <t>عين شمس الشرقيه القاهره الف مسكن احمد عصمت جار كشري بلونه عماره 6 الدور الخامس</t>
  </si>
  <si>
    <t>امنيه نادر</t>
  </si>
  <si>
    <t>01552968403</t>
  </si>
  <si>
    <t>القاهره _ جسر السويس _ الف مسكن شارع سيد ابو النجى ممر 14 عند سوبر ماركت المدينه المنوره</t>
  </si>
  <si>
    <t>شهد عبدالحليم جادالحق شهد</t>
  </si>
  <si>
    <t>01277841390</t>
  </si>
  <si>
    <t>ميدان المطريه ميدان المطريه بيتزا السعادة</t>
  </si>
  <si>
    <t>محمود</t>
  </si>
  <si>
    <t>01022129123</t>
  </si>
  <si>
    <t>العنوان : محافظة القاهرة/ : عين شمس شارع العشرين بجوار مدرسه الريادة 2000/</t>
  </si>
  <si>
    <t>599</t>
  </si>
  <si>
    <t>عبدالرحمن عصام</t>
  </si>
  <si>
    <t>01117071888</t>
  </si>
  <si>
    <t>عين شمس - شارع احمد عصمت - عماره 25 - بجوار مسجد التوحيد</t>
  </si>
  <si>
    <t>احمد نصر</t>
  </si>
  <si>
    <t>01111298214</t>
  </si>
  <si>
    <t>شارع الخليل ابراهيم متفرع من الحريه عين شمس الشرقيه_x000D_
بحوار جزاره الاخلاص</t>
  </si>
  <si>
    <t>omnya farag</t>
  </si>
  <si>
    <t>01122535092</t>
  </si>
  <si>
    <t>40 manshyet el tahrir-Ain shams عين شمس</t>
  </si>
  <si>
    <t>YOUSSEF OSAMA</t>
  </si>
  <si>
    <t>01274774708</t>
  </si>
  <si>
    <t>مزلقان العشرين عين شمس عين شمس عين شمس</t>
  </si>
  <si>
    <t>1460</t>
  </si>
  <si>
    <t>تسبيح محمود</t>
  </si>
  <si>
    <t>01067606460</t>
  </si>
  <si>
    <t>شارع ابادير متفرع من شارع ترعة الجبل 20/10 20/10 شارع ابادير متفرع من شارع ترعة آلجبل</t>
  </si>
  <si>
    <t>Aya Sayed</t>
  </si>
  <si>
    <t>01158810015</t>
  </si>
  <si>
    <t>19 ش خالد بن الوليد جسر السويس أمام فندق السلام أعلى صيدليه نيفين الدور الرابع شقه 7</t>
  </si>
  <si>
    <t>430</t>
  </si>
  <si>
    <t>أية إبراهيم محمد</t>
  </si>
  <si>
    <t>01124506832</t>
  </si>
  <si>
    <t>محافظه الجيزه جسر  السويس  20 شارع  الوحدة العربيه   امام نادى الشمس_x000D_
_x000D_
جسر  السويس GZ _x000D_
Egypt</t>
  </si>
  <si>
    <t>هند عبدالله ابو العلا</t>
  </si>
  <si>
    <t>01158534487</t>
  </si>
  <si>
    <t>18 شارع احمد اسماعيل متفرع من احمد عصمت عين شمس الشرقيه القاهره_x000D_
_x000D_
عين شمس الشرقيه C _x000D_
Egypt</t>
  </si>
  <si>
    <t>هاجر عثمان</t>
  </si>
  <si>
    <t>01016797411</t>
  </si>
  <si>
    <t>Al-Salam First - جسر سويس شارع جمال عبد الناصر  - كافية دهب 96</t>
  </si>
  <si>
    <t>محمود عصام</t>
  </si>
  <si>
    <t>01012040587</t>
  </si>
  <si>
    <t>محافظة القاهرة/ - عين شمس 28 - محمد مدين - بجوار مسجد نور الاسلام - احمد عصمت/ عمارة28 - الدور التالت</t>
  </si>
  <si>
    <t>814</t>
  </si>
  <si>
    <t>حازم حسين عبدالله</t>
  </si>
  <si>
    <t>01145309647</t>
  </si>
  <si>
    <t>القاهرة - عين شمس - شارع الفتح - رقم العمارة 38 - الدور 4 - شقة علي يمين - بجوار سوبر ماركت البطل</t>
  </si>
  <si>
    <t>1850</t>
  </si>
  <si>
    <t>atef</t>
  </si>
  <si>
    <t>01009321322</t>
  </si>
  <si>
    <t>العنوان : محافظة القاهرة/ المنطقة : شارع خالد بن الوليد عين شمس بجوار مكتبه التوحيد</t>
  </si>
  <si>
    <t>1350</t>
  </si>
  <si>
    <t>ولاء علاء</t>
  </si>
  <si>
    <t>01069560623</t>
  </si>
  <si>
    <t>القاهره _عين شمس _ 34 شارع معهد الحريه متفرع من شارع منشيه التحرير بل العماره في سوبر ماركت اسمه الغريب</t>
  </si>
  <si>
    <t>اميره عارف</t>
  </si>
  <si>
    <t>01022387922</t>
  </si>
  <si>
    <t>القاهره _ عين شمس خلف قسم عين شمس علامه مميزه جامع طارق ابن زياد شارع 30 عماره رقم 37</t>
  </si>
  <si>
    <t>سامح</t>
  </si>
  <si>
    <t>01282545516</t>
  </si>
  <si>
    <t>حاره الشافعي من الوحده العربيه -جسر السويس -عين شمس_x000D_
عمارة 7 _x000D_
الدور ال 5 _x000D_
شقة 5 _x000D_
جنب كنيسة ماريمينا العدايبي</t>
  </si>
  <si>
    <t>وفاء</t>
  </si>
  <si>
    <t>01000982902</t>
  </si>
  <si>
    <t>156. ش. اسماعيل الفنجري خلف البن البرازيلي من جسر السويس</t>
  </si>
  <si>
    <t>535</t>
  </si>
  <si>
    <t>Mody</t>
  </si>
  <si>
    <t>01021686896</t>
  </si>
  <si>
    <t>العنوان : محافظة القاهرة/ المنطقة : 28 ش شاهين عين شمس/ محل باسم المتحده للالمنبوم</t>
  </si>
  <si>
    <t>صالح محمد</t>
  </si>
  <si>
    <t>01559112184</t>
  </si>
  <si>
    <t>ساكن في الف مسكن ،عند ش خليل ابراهيم قريب من ش، احمد _x000D_
ععصمت قريب من نادي الشمس. العماره امام سوبر ماركت ابوزياد</t>
  </si>
  <si>
    <t>محمد عمرو</t>
  </si>
  <si>
    <t>01018739674</t>
  </si>
  <si>
    <t>القاهرة - جسر السويس - 6شارع السيد طه من شارع الاصبغ - أمام منتزة الحلميه الدور التاني ش 3</t>
  </si>
  <si>
    <t>بهاء عامر _x000D_
عين شمس الشرقيه مستشفي الرضوان _x000D_
مطعم عيش وملح _x000D_
01103861286</t>
  </si>
  <si>
    <t>محمد العسكري</t>
  </si>
  <si>
    <t>01100500076</t>
  </si>
  <si>
    <t>القاهره- عين الشمس - 2شارع شاهين من احمد باشا كمال النعام_x000D_
الدور1_x000D_
الشارع امام التوحيد والنور</t>
  </si>
  <si>
    <t>اسامه اسعد ابراهيم</t>
  </si>
  <si>
    <t>01005298161</t>
  </si>
  <si>
    <t>القاهره - جسر السويس - 117 ب . شارع ماهر بدوى الالف مسكن</t>
  </si>
  <si>
    <t>489</t>
  </si>
  <si>
    <t>محافظة القاهرة - عين شمس ش الفتح - عمارة 46 - بجوار صيدلية الفتح</t>
  </si>
  <si>
    <t>وليد الشعينى</t>
  </si>
  <si>
    <t>01118180444</t>
  </si>
  <si>
    <t>القاهرة جسر السويس47 فوزى الشتوى بجوار محطة مترو النزهه</t>
  </si>
  <si>
    <t>احمد امين</t>
  </si>
  <si>
    <t>01007601305</t>
  </si>
  <si>
    <t>محافظة القاهره- 30شارع احمد عرابى متفرع من شارع احمد عصمت من جسر السويس قبل رادياتير السبكى وبجوار قهوه صالح سلي الدور الخامس شقه 8م</t>
  </si>
  <si>
    <t>1054</t>
  </si>
  <si>
    <t>Peter</t>
  </si>
  <si>
    <t>01223788683</t>
  </si>
  <si>
    <t>العنوان : محافظة القاهرة/ المنطقة : 170 شارع جسر السويس امام سنترال مصر الجديده</t>
  </si>
  <si>
    <t>405</t>
  </si>
  <si>
    <t>ايناس الفقي</t>
  </si>
  <si>
    <t>01100967661</t>
  </si>
  <si>
    <t>القاهره _ جسر السويس _ 58ش اسماعيل الفنجري الالف مسكن جسر السويس امام نادي الشمس الرياضي الدور الرابع علي ناصيه الشارع كشري الزعيم</t>
  </si>
  <si>
    <t>Mostafa Mohamed</t>
  </si>
  <si>
    <t>01155762017</t>
  </si>
  <si>
    <t>24 شارع الحجاز متفرع من شارع عين شمس (الشرقية) على ناصية الشارع مدرسة الشمس الخاصة والمنزل اخر الشارع بعد صيدلية محمد دياب و التواصل على الموبايل</t>
  </si>
  <si>
    <t>374</t>
  </si>
  <si>
    <t>Marwa Shawky</t>
  </si>
  <si>
    <t>01006813406</t>
  </si>
  <si>
    <t>Elmarkaz elegtmaae El Marg  27 27</t>
  </si>
  <si>
    <t>nourhan</t>
  </si>
  <si>
    <t>01018865224</t>
  </si>
  <si>
    <t>22 ش محمد سعيد متفرع من مصطفي الشريف عزبة النخل الغربية</t>
  </si>
  <si>
    <t>مدام ولاء على رمضان</t>
  </si>
  <si>
    <t>01007104747</t>
  </si>
  <si>
    <t>القاهره المرج الغربية 28شارع جوهر متفرع من الشارع الجديد بجوار مدرسه لوكس سكول_x000D_
_x000D_
المرج C _x000D_
Egypt</t>
  </si>
  <si>
    <t>695.04</t>
  </si>
  <si>
    <t>مريهان محمد</t>
  </si>
  <si>
    <t>01116292972</t>
  </si>
  <si>
    <t>النزهه الجديده 2شارع 17متفرع من 27 عند قهوه المزاريطه محطة برتى جسر السويس_x000D_
_x000D_
جسر السويس C _x000D_
Egypt</t>
  </si>
  <si>
    <t>shiref hasan</t>
  </si>
  <si>
    <t>01004611149</t>
  </si>
  <si>
    <t>street 72 shara3 rafet saed motafar3 man share3 al 50 shaka 5 al dor 6 . street 72 shara3 rafet saed motafar3 man share3 al 50 shaka 5 al dor 6 .</t>
  </si>
  <si>
    <t>2799</t>
  </si>
  <si>
    <t>Hadeer yousry</t>
  </si>
  <si>
    <t>01018394055</t>
  </si>
  <si>
    <t>11ش المدرسة متفرع من مؤسسة الزكاة المرج 1</t>
  </si>
  <si>
    <t>229</t>
  </si>
  <si>
    <t>Berbara Bahaa</t>
  </si>
  <si>
    <t>01223901508</t>
  </si>
  <si>
    <t>القاهرة 12ش زين العابدين متفرع من شارع 119 متفرع من مسجد الوطنيه خلف حديقه بدر جسر السويس شقه 21 الدور السابع</t>
  </si>
  <si>
    <t>429</t>
  </si>
  <si>
    <t>عبدالرحمن  وليد ربيع</t>
  </si>
  <si>
    <t>01500101857</t>
  </si>
  <si>
    <t>Al-Marg - مؤسسه الزكاه بركه الحاج شارع الجمعيه  - مستشفى العاصمة الطبيه</t>
  </si>
  <si>
    <t>رشا عز العرب</t>
  </si>
  <si>
    <t>01147565888</t>
  </si>
  <si>
    <t>15 ش فريد الأطرش عين شمس 1</t>
  </si>
  <si>
    <t>نور الدين هاني</t>
  </si>
  <si>
    <t>01120949097</t>
  </si>
  <si>
    <t>40ش علاء الدين سيجال عين شمس بجوار ماركت اولاد حميده_x000D_
_x000D_
عين شمس C _x000D_
Egypt</t>
  </si>
  <si>
    <t>ضحي محمد</t>
  </si>
  <si>
    <t>01124463821</t>
  </si>
  <si>
    <t>محافظه القاهره المرج تقاطع السيد حماده  الاستلام عند عصير فرغلي_x000D_
_x000D_
المرج C _x000D_
Egypt</t>
  </si>
  <si>
    <t>550.01</t>
  </si>
  <si>
    <t>مروه عصام ابراهيم</t>
  </si>
  <si>
    <t>01090636693</t>
  </si>
  <si>
    <t>المرج شارع الجزيرة الشرقية متفرع من شارع محمد نجيب_x000D_
بجوار مطعم علي كيفك_x000D_
المرج C _x000D_
Egypt</t>
  </si>
  <si>
    <t>هاجر سمير فوزى</t>
  </si>
  <si>
    <t>01157561971</t>
  </si>
  <si>
    <t>المرج الجديده شارع الجمهوريه عندى كبده الشراوى_x000D_
_x000D_
المرج الجديده C _x000D_
Egypt</t>
  </si>
  <si>
    <t>مريم عاطف حنفى</t>
  </si>
  <si>
    <t>01030787731</t>
  </si>
  <si>
    <t>شارع مؤسسة الزكاة العمارة بجوار قاعة أفراح المريديان و تحت العمارة محل تاكي و محل السيوفي للزيوت - المرج_x000D_
_x000D_
المرج C _x000D_
Egypt</t>
  </si>
  <si>
    <t>Walaa Diea</t>
  </si>
  <si>
    <t>01099119585</t>
  </si>
  <si>
    <t>8 أ جسرالسويس ميدان الالف مسكن امام بوابه 4 نادي الشمس الدور 9 شقه 27</t>
  </si>
  <si>
    <t>690</t>
  </si>
  <si>
    <t>Aya Ahmed</t>
  </si>
  <si>
    <t>01066576336</t>
  </si>
  <si>
    <t>عقار 566 ناصية شارع رزق سليمان مع وفيق عباس من منشية التحرير تحت العمارة سوبر ماركت بيم_x000D_
_x000D_
عين شمس C _x000D_
Egypt</t>
  </si>
  <si>
    <t>Menna Gamal</t>
  </si>
  <si>
    <t>01112770279</t>
  </si>
  <si>
    <t>119 احمد عصمت عين شمس</t>
  </si>
  <si>
    <t>Nada Hesham</t>
  </si>
  <si>
    <t>01094497525</t>
  </si>
  <si>
    <t>69 شارع قاسم باشا النعام متفرع من سليم الاول عين شمس الشرقية شقة 8 الدور التالت</t>
  </si>
  <si>
    <t>01027391160</t>
  </si>
  <si>
    <t>ميدان المطاريه ابراج بيت العز مول الجمال ميدان المطريه</t>
  </si>
  <si>
    <t>1550</t>
  </si>
  <si>
    <t>Perfect Store</t>
  </si>
  <si>
    <t>أميرة يحيى</t>
  </si>
  <si>
    <t>01011545050</t>
  </si>
  <si>
    <t>35 ش بن الحكم حلميه الزتون_x000D_
_x000D_
حلميه الزيتون C _x000D_
Egypt</t>
  </si>
  <si>
    <t>ياسمين اسحق</t>
  </si>
  <si>
    <t>01063338294</t>
  </si>
  <si>
    <t>القاهره _x000D_
9 جورج مكرم المتفرع من المسيري ع ناصيه الشارع البريد الزيتون _x000D_
_x000D_
_x000D_
الزيتون C _x000D_
Egypt</t>
  </si>
  <si>
    <t>ماجي سعد</t>
  </si>
  <si>
    <t>01222933857</t>
  </si>
  <si>
    <t>25أ  شارع نصوح الزيتون بين طونباي و سليم الأول الدور 5 شقه 10_x000D_
اسفل العماره محل ملابس ومحل أدوات منزليه _x000D_
منطقه الزيتون القاهره_x000D_
_x000D_
_x000D_
الزيتون C _x000D_
Egypt</t>
  </si>
  <si>
    <t>اية جمال</t>
  </si>
  <si>
    <t>01152070265</t>
  </si>
  <si>
    <t>28 شارع عيد ابو معتق متفرع من مصطفي حافظ العرب جسر السويس_x000D_
_x000D_
جسر السويس C _x000D_
Egypt</t>
  </si>
  <si>
    <t>رزان محمد عبد المحسن عبد الرحمن</t>
  </si>
  <si>
    <t>01146712752</t>
  </si>
  <si>
    <t>61 ش احمد عرابي من احمد عصمت عين شمس_x000D_
_x000D_
عين شمس C _x000D_
Egypt</t>
  </si>
  <si>
    <t>509.01</t>
  </si>
  <si>
    <t>اميره مصطفي_x000D_
amera_mostafaaa_x000D_
انستا كلير</t>
  </si>
  <si>
    <t>01061418281</t>
  </si>
  <si>
    <t>5 شارع عبدالله خير متفرع من ابراهيم عبد الرازق عين شمس القاهره _x000D_
_x000D_
_x000D_
 عين شمس C _x000D_
Egypt</t>
  </si>
  <si>
    <t>غدي البردويل</t>
  </si>
  <si>
    <t>01040787388?‏</t>
  </si>
  <si>
    <t>00 جسر السويس عزبة شنودة شارع حسن ابراهيم_x000D_
Cairo_x000D_
02_x000D_
Egypt</t>
  </si>
  <si>
    <t>سهيلة كامل</t>
  </si>
  <si>
    <t>01158934730</t>
  </si>
  <si>
    <t>18 ش العروسي عين شمس الشرقيه متفرع من عين شمس العمومي الموازي لشارع الزهراء_x000D_
_x000D_
عين شمس C _x000D_
Egypt</t>
  </si>
  <si>
    <t>مايكل غالي</t>
  </si>
  <si>
    <t>01285325880</t>
  </si>
  <si>
    <t>13 ش سعيد متفرع من طمانباي بجوار سوبر ماركت اسواق العاصمه الدور التاسع ,الزيتون</t>
  </si>
  <si>
    <t>ولاء عبد المنعم_x000D_
Lolo Galal</t>
  </si>
  <si>
    <t>01032832072</t>
  </si>
  <si>
    <t>2 ش عبد النبى سعد متفرع من شارع عين شمس الشرقية _x000D_
_x000D_
عين شمس C _x000D_
Egypt</t>
  </si>
  <si>
    <t>Mary Ibrahim</t>
  </si>
  <si>
    <t>01228982559</t>
  </si>
  <si>
    <t>31 ش محطة حدائق الزيتون امام سور المترو بجوار كوبري العزيز بالله الدور 11 - شقة 2</t>
  </si>
  <si>
    <t>176</t>
  </si>
  <si>
    <t>Nihal Elqadi</t>
  </si>
  <si>
    <t>01101121102</t>
  </si>
  <si>
    <t>14 عمارات ابو غزاله / جسر السويس / امام كوبري التجنيد 1</t>
  </si>
  <si>
    <t>Mariam Fahmy</t>
  </si>
  <si>
    <t>01068309442</t>
  </si>
  <si>
    <t>محافظه القاهرة -حامية الزيتون - 10شارع البشري مدخل 1- الدور3 - شقه7</t>
  </si>
  <si>
    <t>2040</t>
  </si>
  <si>
    <t>Eman A.Hameed</t>
  </si>
  <si>
    <t>01007019031</t>
  </si>
  <si>
    <t>48 ali basha el lalah street 7 عين شمس</t>
  </si>
  <si>
    <t>1212</t>
  </si>
  <si>
    <t>داليا ايمن محمد</t>
  </si>
  <si>
    <t>01008402918</t>
  </si>
  <si>
    <t>136شارع سليم الاول حلميه الزيتون  صيدليه العزبي قدام فرع كنتاكي</t>
  </si>
  <si>
    <t>چنا جمال الدين</t>
  </si>
  <si>
    <t>01507420802</t>
  </si>
  <si>
    <t>Zeitoun - شارع رشدى من طومانباى الزيتون  - شركه الغاز الزيتون</t>
  </si>
  <si>
    <t>ياسين ياسر</t>
  </si>
  <si>
    <t>01004232549</t>
  </si>
  <si>
    <t>20 20ش الشريعى متفرع من دار السعاده الزيتون_x000D_
Cairo_x000D_
02_x000D_
Egypt</t>
  </si>
  <si>
    <t>495</t>
  </si>
  <si>
    <t>نورهان سعيد صابر</t>
  </si>
  <si>
    <t>01155745579</t>
  </si>
  <si>
    <t>عين شمس الشرقيه شارع احمد عرابي متفرع من محمد عمر علاما مميزه اكازيون_x000D_
_x000D_
عين شمس C _x000D_
Egypt</t>
  </si>
  <si>
    <t>ياسمين يسري</t>
  </si>
  <si>
    <t>01016618581</t>
  </si>
  <si>
    <t>25 شارع وداد متفرع من الحريه /حليمه الزيتون_x000D_
_x000D_
حلميه الزيتون C _x000D_
Egypt</t>
  </si>
  <si>
    <t>سلوي نظير</t>
  </si>
  <si>
    <t>01278543509</t>
  </si>
  <si>
    <t>25 شارع الاساطين متفرع من ترعه الجبل الزيتون الدور التاني شقه 8_x000D_
_x000D_
الزيتون C _x000D_
Egypt</t>
  </si>
  <si>
    <t>Radwa</t>
  </si>
  <si>
    <t>01019597808</t>
  </si>
  <si>
    <t>عين شمس .الشارع الجديد عماره 3 عند نزله الكوبري الدور الخامس_x000D_
_x000D_
عين شمس C _x000D_
Egypt</t>
  </si>
  <si>
    <t>جمال</t>
  </si>
  <si>
    <t>01027730429</t>
  </si>
  <si>
    <t>27 ش اساس الهجانة حلمية الزيتون امام سور المترو_x000D_
_x000D_
حلميه الزيتون C _x000D_
Egypt</t>
  </si>
  <si>
    <t>سماح محمد خضر</t>
  </si>
  <si>
    <t>01092183883</t>
  </si>
  <si>
    <t>20فوزي الشتوي من العزيز المصري جسر السويس _x000D_
أمام محطة مترو النزهة_x000D_
_x000D_
_x000D_
جسر السويس_x000D_
القاهره C _x000D_
Egypt</t>
  </si>
  <si>
    <t>Menna</t>
  </si>
  <si>
    <t>01024825354</t>
  </si>
  <si>
    <t>3 شارع عشم الله متفرع من ابراهيم عبدالرازق عين شمس الشرقيه القاهره_x000D_
_x000D_
عين شمس الشرقيه C _x000D_
Egypt</t>
  </si>
  <si>
    <t>محمود السيد</t>
  </si>
  <si>
    <t>01021158563</t>
  </si>
  <si>
    <t>محافظه القاهره جسر السويس ميدان  الف مسكن  الاستلام امام سوبر ماركت ريتال بجوار كشري الوالي_x000D_
_x000D_
جسر السويس C _x000D_
Egypt</t>
  </si>
  <si>
    <t>هايدي وليد</t>
  </si>
  <si>
    <t>01149742469</t>
  </si>
  <si>
    <t>حاره محمد علي متفرع من شارع الزعيم غاندي العرب جسر السويس امام فراشه علي ابو سنه_x000D_
_x000D_
_x000D_
جسر السويس C _x000D_
Egypt</t>
  </si>
  <si>
    <t>ا.محمد فهمي</t>
  </si>
  <si>
    <t>01224400216</t>
  </si>
  <si>
    <t>القاهره  1شارع  احمد جبر برج الحسين النعام عين شمس الشرقيه القاهره_x000D_
عين شمس النعام_x000D_
عين شمس النعام C _x000D_
Egypt</t>
  </si>
  <si>
    <t>مريم ايهاب خيري</t>
  </si>
  <si>
    <t>01143944469</t>
  </si>
  <si>
    <t>51ش علي باشا حلمية الزيتنون بجوار مدرسة ابن خالدون الثانويه بنين_x000D_
حليمة الزيتون_x000D_
حليمة الزيتون C _x000D_
Egypt</t>
  </si>
  <si>
    <t>Zeina hesham</t>
  </si>
  <si>
    <t>01017939695</t>
  </si>
  <si>
    <t>Cairo_x000D_
20 حلمية الزيتون برج الأيمان الشآرع الموازي للمستشفي العسكري للعظام _x000D_
 عند سوبرماركت السراج_x000D_
_x000D_
_x000D_
_x000D_
_x000D_
حلمية الزيتون C _x000D_
Egypt</t>
  </si>
  <si>
    <t>Yousra Khalil</t>
  </si>
  <si>
    <t>01275759579</t>
  </si>
  <si>
    <t>5ش سنان من جسر السويس بجوار كوبرى سنان أعلى صيدليه هانى ومدحت/ الزيتون_x000D_
_x000D_
الزيتون C _x000D_
Egypt</t>
  </si>
  <si>
    <t>495.01</t>
  </si>
  <si>
    <t>Habiba ahmed</t>
  </si>
  <si>
    <t>01104243671</t>
  </si>
  <si>
    <t>ش احمد عصمت 86 ش عفيفي عفت الدور السادس شقه 22_x000D_
_x000D_
عين شمس C _x000D_
Egypt</t>
  </si>
  <si>
    <t>694.02</t>
  </si>
  <si>
    <t>Reham Reda</t>
  </si>
  <si>
    <t>01279577289</t>
  </si>
  <si>
    <t>124ب شارع جسر السويس أمام عمارات الميريلاند بجوار رنين مول الدور الثالث شقة 7</t>
  </si>
  <si>
    <t>شيماء علاء الدين</t>
  </si>
  <si>
    <t>01068441150</t>
  </si>
  <si>
    <t>19/3 النعام حلميه الزيتون شارع عين شمس</t>
  </si>
  <si>
    <t>سندس كيلانى</t>
  </si>
  <si>
    <t>01050890613</t>
  </si>
  <si>
    <t>10 شارع رشيد متفرع من سنان الزيتون 1</t>
  </si>
  <si>
    <t>ملك السيد</t>
  </si>
  <si>
    <t>01012821030</t>
  </si>
  <si>
    <t>Al-Matareya - ترعه الجبل موقف 43المطريه  - موقف 43المطريه برج الامراء</t>
  </si>
  <si>
    <t>Sahar Sobhy</t>
  </si>
  <si>
    <t>01208080910</t>
  </si>
  <si>
    <t>ميدان، Helmeyat AZ Zaytoun Ain Shams</t>
  </si>
  <si>
    <t>مريهان محمد معروف عيد الحسيب</t>
  </si>
  <si>
    <t>01050678886</t>
  </si>
  <si>
    <t>257 شارع ترعه الجبل سرايا القبه عند كنتاكي الزيتون</t>
  </si>
  <si>
    <t>نور الله   ابوبكر عمر</t>
  </si>
  <si>
    <t>01028524544</t>
  </si>
  <si>
    <t>Ein Shams - 35 شارع قاسم باشا- سليم الاول - النعام - حلمية الزيتون</t>
  </si>
  <si>
    <t>مرام ابراهيم</t>
  </si>
  <si>
    <t>01095505339</t>
  </si>
  <si>
    <t>4ش شلهوب من احمد عصمت عين شمس ش محمد مرسي بجوار غرفه أو بوكس الكهربا الكبير_x000D_
_x000D_
عين شمس C _x000D_
Egypt</t>
  </si>
  <si>
    <t>دعاء جمال</t>
  </si>
  <si>
    <t>01003642091</t>
  </si>
  <si>
    <t>112 ش مسجد نور الاسلام  متفرع من احمد عصمت ، عين شمس الشرقية_x000D_
_x000D_
_x000D_
عين شمس C _x000D_
Egypt</t>
  </si>
  <si>
    <t>عبدالرحمن سعيد الشعراوي</t>
  </si>
  <si>
    <t>01129750804</t>
  </si>
  <si>
    <t>القاهره حلمية الزيتون اخر كوبري التجنيد شارع جسر السويس الرئيسي امام سنترال مصر الجديده عند بنك مصر الاستلام_x000D_
حلمية الزيتون_x000D_
حلمية الزيتون C _x000D_
Egypt</t>
  </si>
  <si>
    <t>Rahma Mohamed</t>
  </si>
  <si>
    <t>01148706233</t>
  </si>
  <si>
    <t>107 107 أ احمد عصمت من جسر السويس_x000D_
Cairo_x000D_
02_x000D_
Egypt</t>
  </si>
  <si>
    <t>Hadeer shiref</t>
  </si>
  <si>
    <t>01274500562</t>
  </si>
  <si>
    <t>ش محمد سباق من احمد عصمت الف مسكن - القاهره الدور السادس</t>
  </si>
  <si>
    <t>344</t>
  </si>
  <si>
    <t>Areeg Mohamed</t>
  </si>
  <si>
    <t>01129988698</t>
  </si>
  <si>
    <t>7 احمد الحياني 5 5</t>
  </si>
  <si>
    <t>519</t>
  </si>
  <si>
    <t>Rawan Hassan</t>
  </si>
  <si>
    <t>01008504608</t>
  </si>
  <si>
    <t>69 manshiet eltahrir st. 2</t>
  </si>
  <si>
    <t>772.5</t>
  </si>
  <si>
    <t>Maha Fathy</t>
  </si>
  <si>
    <t>01062930453</t>
  </si>
  <si>
    <t>4 شارع يوسف عوض..بالزيتون</t>
  </si>
  <si>
    <t>Malak Emad</t>
  </si>
  <si>
    <t>01005192060</t>
  </si>
  <si>
    <t>شارع سيدي بلال جسر السويس الشارع امام بي تك الي فمصطفي حافظ</t>
  </si>
  <si>
    <t>Rasha Emam</t>
  </si>
  <si>
    <t>01060480186</t>
  </si>
  <si>
    <t>جسر السوايس التجنيد عمارات ابو غزالة مدينة الزهراء برج الزهور 2 الدور 9 شقة 94</t>
  </si>
  <si>
    <t>1200</t>
  </si>
  <si>
    <t>Menna Ali</t>
  </si>
  <si>
    <t>01501533057</t>
  </si>
  <si>
    <t>9 شارع 13 برج الفيروز بجوار شارع منشية التحرير جسر السويس</t>
  </si>
  <si>
    <t>ايمان محمود</t>
  </si>
  <si>
    <t>01001038771</t>
  </si>
  <si>
    <t>13 أحمد عرابي عماره مكتب بريد نادي الشمس</t>
  </si>
  <si>
    <t>Fatma Elkaffass</t>
  </si>
  <si>
    <t>01141081850</t>
  </si>
  <si>
    <t>6شارع رشدي متفرع من طومنباي بجوار كنيسه العذراء -حدائق الزيتون الدور الثاني شقه رقم 9 علي يمين الاسانسير</t>
  </si>
  <si>
    <t>510</t>
  </si>
  <si>
    <t>6شارع رشدي متفرع من طومنباي-حدائق الزيتون الدور الثاني شقه رقمو9 علي يمين الاسانسير</t>
  </si>
  <si>
    <t>365</t>
  </si>
  <si>
    <t>Rasha Kamel</t>
  </si>
  <si>
    <t>01157186583</t>
  </si>
  <si>
    <t>221983717 27 شارع انتصار الاسلام من شارع العشرين عين شمس الشرقيه</t>
  </si>
  <si>
    <t>410</t>
  </si>
  <si>
    <t>Noran mohammed</t>
  </si>
  <si>
    <t>01157239229</t>
  </si>
  <si>
    <t>عماره 16 شارع 19 متفرع من شارع سيد ابو النجا ميدان الف مسكن جسر السويس عين شمس القاهره 1</t>
  </si>
  <si>
    <t>حنين عمرو</t>
  </si>
  <si>
    <t>01114219101</t>
  </si>
  <si>
    <t>القاهرة_x000D_
عين شمس شرقيه في شارع عين شمس رئيسي عند ماركت الفيروز_x000D_
_x000D_
عين شمس C _x000D_
Egypt</t>
  </si>
  <si>
    <t>سوزان عبدالحسيب</t>
  </si>
  <si>
    <t>01288254479</t>
  </si>
  <si>
    <t>8 شارع حسن خليل - طومانباى- الزيتون القاهرة_x000D_
_x000D_
حلميه الزيتون C _x000D_
Egypt</t>
  </si>
  <si>
    <t>Leena tawfik</t>
  </si>
  <si>
    <t>01066422443</t>
  </si>
  <si>
    <t>4 شارع الجواهرجي جسر السويس امام سنترال مصر الجديده
C
Cairo
Egypt</t>
  </si>
  <si>
    <t>725</t>
  </si>
  <si>
    <t>سارة عبدالله</t>
  </si>
  <si>
    <t>01221284747</t>
  </si>
  <si>
    <t>20ش سالم حجازي متفرع من المسيري حلميه الزيتون Hdayk El Kobaa</t>
  </si>
  <si>
    <t>375</t>
  </si>
  <si>
    <t>Habeba Adel Ahmad</t>
  </si>
  <si>
    <t>01027375234</t>
  </si>
  <si>
    <t>19 شارع سنان باشا الزيتون</t>
  </si>
  <si>
    <t>نانسي وجدي لبيب</t>
  </si>
  <si>
    <t>01228449400</t>
  </si>
  <si>
    <t>4 حاره مصطفي امين متفرع من شارع محمد عسكر عين شمس الشرقيه_x000D_
_x000D_
عين شمس C _x000D_
Egypt</t>
  </si>
  <si>
    <t>Esraa Eraky</t>
  </si>
  <si>
    <t>01061414239</t>
  </si>
  <si>
    <t>9 Block 40  Helmeyat Al Naam  Ain Shams  Gesr AL Suez 5</t>
  </si>
  <si>
    <t>مروة رضا</t>
  </si>
  <si>
    <t>01025666519</t>
  </si>
  <si>
    <t>53 ابراهيم عبد الرازق عين شمس الشرقيه بين الصحه وكليه الهندسه</t>
  </si>
  <si>
    <t>nora elshazly</t>
  </si>
  <si>
    <t>01030881045</t>
  </si>
  <si>
    <t>50 abrag el hana. madinet abu ghazala - gesr elsuez street 64 cairo</t>
  </si>
  <si>
    <t>424</t>
  </si>
  <si>
    <t>Hagar ismail</t>
  </si>
  <si>
    <t>01281861314</t>
  </si>
  <si>
    <t>13  عبد القادر حسنين اول شمال فى صعب صالح فى تانى يمين من ناحيه منشيه التحرير منطقه جسر السويس,Cairo</t>
  </si>
  <si>
    <t>Habiba Ehab</t>
  </si>
  <si>
    <t>01120489469</t>
  </si>
  <si>
    <t>39 شارع امين مصطفى زهراء عين شمس الشرقية - متفرع من محمد عسكر - شقة 2 Ain Shams</t>
  </si>
  <si>
    <t>199</t>
  </si>
  <si>
    <t>تبارك هشام</t>
  </si>
  <si>
    <t>01100126902</t>
  </si>
  <si>
    <t>41ب عبد الرحمن نصر زيتون الدور التالت شقه 17</t>
  </si>
  <si>
    <t>1240</t>
  </si>
  <si>
    <t>ساره سيد</t>
  </si>
  <si>
    <t>01157124101</t>
  </si>
  <si>
    <t>12/14 حسن السيد احمد متفرع من محمد رشاد احمد عصمت عين شمس الشرقيه عين شمس عين شمس</t>
  </si>
  <si>
    <t>مريم زكريا</t>
  </si>
  <si>
    <t>01278312352</t>
  </si>
  <si>
    <t>7شارع عشره متفرع من شارع العشرين عين شمس الشرقيه الدور التاني</t>
  </si>
  <si>
    <t>850</t>
  </si>
  <si>
    <t>Esraa Asad</t>
  </si>
  <si>
    <t>01121624150</t>
  </si>
  <si>
    <t>22 شارع عيد ابو معتق من مصطفى حافظ جسر السويس القاهرة</t>
  </si>
  <si>
    <t>Sara Magdy</t>
  </si>
  <si>
    <t>01147922115</t>
  </si>
  <si>
    <t>256 ترعه الجبل امام التوحيد والنور شقه</t>
  </si>
  <si>
    <t>Mai Hossam</t>
  </si>
  <si>
    <t>01200895949</t>
  </si>
  <si>
    <t>8 شارع الصديق -سليم الاول -حدائق الزيتون 01116532021  الزيتون</t>
  </si>
  <si>
    <t>Sh Moh</t>
  </si>
  <si>
    <t>01276574574</t>
  </si>
  <si>
    <t>45شلرع احمد جبر</t>
  </si>
  <si>
    <t>225</t>
  </si>
  <si>
    <t>محمد</t>
  </si>
  <si>
    <t>01025072368</t>
  </si>
  <si>
    <t>محافظة القاهرة - شارع جسر السويس أمام كوبري التجنيد - عمارة 153 - الدور 6 - بجوار محل سباكه</t>
  </si>
  <si>
    <t>499</t>
  </si>
  <si>
    <t>Donia elsayed</t>
  </si>
  <si>
    <t>01001695992</t>
  </si>
  <si>
    <t>القاهرة 22 علي توفيق شوشة الدور الرابع شقة 403 مدينه نصر</t>
  </si>
  <si>
    <t>315</t>
  </si>
  <si>
    <t>Emad nageh boshra</t>
  </si>
  <si>
    <t>01288069646</t>
  </si>
  <si>
    <t>9شارع العطار مع ناصية السلام من احمد عصمت بجوار معرض العدوى 01206022285</t>
  </si>
  <si>
    <t>780</t>
  </si>
  <si>
    <t>ياسمين النجار</t>
  </si>
  <si>
    <t>01017658788</t>
  </si>
  <si>
    <t>154برج العنان جسر السويس التجنيد الزيتون الزيتون</t>
  </si>
  <si>
    <t>Sara  Ibrahim</t>
  </si>
  <si>
    <t>01145294716</t>
  </si>
  <si>
    <t>Ein Shams -  حلمية الزيتون 8أ شارع مستشفى العسكري  - العمارة بجانب المقهي عمارة تمام 8أ</t>
  </si>
  <si>
    <t>منى عبدالله عبدالله</t>
  </si>
  <si>
    <t>01094575851</t>
  </si>
  <si>
    <t>131 مطبعه فرح بجوار مطبعه الطيب_ شارع عمان من مصطفى حافظ_ العرب_ جسر السويس_ عين شمس Ain Shams</t>
  </si>
  <si>
    <t>351</t>
  </si>
  <si>
    <t>Jana Hany</t>
  </si>
  <si>
    <t>01098711526</t>
  </si>
  <si>
    <t>Ein Shams - 5 اسما شنوده جنيه الشريف شارع عين شمس  - برج الصفا</t>
  </si>
  <si>
    <t>رانيا رشدى محمد</t>
  </si>
  <si>
    <t>01001186271</t>
  </si>
  <si>
    <t>5 أ ش مسعد متفرع من ش العزيز بالله الزيتون جسر السويس</t>
  </si>
  <si>
    <t>391</t>
  </si>
  <si>
    <t>Samah Abbas</t>
  </si>
  <si>
    <t>01020566949</t>
  </si>
  <si>
    <t>22street hassan elsied Ahmed enshams el sharkia 6 Cairo</t>
  </si>
  <si>
    <t>محمد يونس</t>
  </si>
  <si>
    <t>01069003433</t>
  </si>
  <si>
    <t>Ein Shams - شارع الوحده العربيه متفرع من الحريه عرب جسر جسر السويس - البان زاهر</t>
  </si>
  <si>
    <t>Mai Ayman mohMed</t>
  </si>
  <si>
    <t>01121556777</t>
  </si>
  <si>
    <t>23عبدلله فريد متفرع من ترعه الجبل حلميه الزيتون الغربيه 1 Cairo</t>
  </si>
  <si>
    <t>172</t>
  </si>
  <si>
    <t>Neama Mohamed</t>
  </si>
  <si>
    <t>01111863755</t>
  </si>
  <si>
    <t>41 شارع الزعيم غاندي متفرع من مصطفي حافظ جسر السويس القاهره Gesr el-swes Cairo</t>
  </si>
  <si>
    <t>Norhan Khaled</t>
  </si>
  <si>
    <t>01026806999</t>
  </si>
  <si>
    <t>56 ainshams 56 Cauro</t>
  </si>
  <si>
    <t>سامر محمد حسن</t>
  </si>
  <si>
    <t>01148902013</t>
  </si>
  <si>
    <t>المنطقة: عين شمس الشرقية _x000D_
الشارع:عبد العزيم مسعود متفرع من شارع القدس_x000D_
العماره:75 الدور 3 الشقه 13_x000D_
عند عيش وملح وفي تحت البيت مصبغه اسمه روان وسندس</t>
  </si>
  <si>
    <t>1105</t>
  </si>
  <si>
    <t>Mayda Mosleh</t>
  </si>
  <si>
    <t>01010505181</t>
  </si>
  <si>
    <t>8 8 Hilmia El Zeitoun</t>
  </si>
  <si>
    <t>602</t>
  </si>
  <si>
    <t>Mina Emad</t>
  </si>
  <si>
    <t>01006421643</t>
  </si>
  <si>
    <t>8a Makka st Gesr elsuez in front of Concord elsalam hotel and beside 3rd line metro elshams club Cairo</t>
  </si>
  <si>
    <t>514</t>
  </si>
  <si>
    <t>سما احمد</t>
  </si>
  <si>
    <t>01281820467</t>
  </si>
  <si>
    <t>Zeitoun - شارع نصوح حدائق الزيتون - 9 ب</t>
  </si>
  <si>
    <t>علا رأفت</t>
  </si>
  <si>
    <t>01271828596</t>
  </si>
  <si>
    <t>56 شارع بقطر عين شمس الشرقية بجوار هندسة المطرية جامعة حلوان بجوار صيدلية سحر العشري 56 الدور الرابع القاهرة</t>
  </si>
  <si>
    <t>Dina Ibrahim</t>
  </si>
  <si>
    <t>01016722304</t>
  </si>
  <si>
    <t>شارع عبد الرحمن نصر حدائق الزيتون ,حدائق الزيتون</t>
  </si>
  <si>
    <t>Merna Fayez</t>
  </si>
  <si>
    <t>01227852561</t>
  </si>
  <si>
    <t>282 شارع ترعة الجبل ابراج بسنت برج 4 الدور 7 شقه 45 حدائق الزيتون</t>
  </si>
  <si>
    <t>Nana Sobhy</t>
  </si>
  <si>
    <t>01020055213</t>
  </si>
  <si>
    <t>40 40 Omarat Abo Gazala Cairo</t>
  </si>
  <si>
    <t>Reem Alaa</t>
  </si>
  <si>
    <t>01128198924</t>
  </si>
  <si>
    <t>31 selim el awal الزيتون</t>
  </si>
  <si>
    <t>عبير مهدي</t>
  </si>
  <si>
    <t>01014542448</t>
  </si>
  <si>
    <t>3 ش الامام عمر بجوار مدرسه مودرن سكون الزهراء ..عين شمس الشرقيه عين شمس</t>
  </si>
  <si>
    <t>دينا هاشم</t>
  </si>
  <si>
    <t>01028408352</t>
  </si>
  <si>
    <t>شارع العشرين فوق بونير للحلويات الدور الثالث القاهره</t>
  </si>
  <si>
    <t>Tena Hany</t>
  </si>
  <si>
    <t>01212138978</t>
  </si>
  <si>
    <t>21شارع الحكيم متفرع من عين شمس Ain Shams</t>
  </si>
  <si>
    <t>648</t>
  </si>
  <si>
    <t>Nesma Mohamed</t>
  </si>
  <si>
    <t>01223020205</t>
  </si>
  <si>
    <t>شارع عبد العزيز عبد الدايم من احمد عصمت بعين شمس الشرقيه - عمارة 7 مكرر الدور التالت شقة 7 Cairo</t>
  </si>
  <si>
    <t>322</t>
  </si>
  <si>
    <t>A Mohammed</t>
  </si>
  <si>
    <t>01094748214</t>
  </si>
  <si>
    <t>31 شارع وابور المياه امام نادي طلائع الزيتون السواح حدائق القبة</t>
  </si>
  <si>
    <t>01061033670</t>
  </si>
  <si>
    <t>12ب شارع مكة متفرع من فلسطين - جسر السويس - عند محطة مترو نادي الشمس امام فندق السلام الدور الرابع شقة 13 النزهة</t>
  </si>
  <si>
    <t>Salsabil Mohamed</t>
  </si>
  <si>
    <t>01099498639</t>
  </si>
  <si>
    <t>74 شارع محمود محروس متفرع من شارع العشرين عين شمس الشرقيه بجوار مسجد السيده خديجه 11 القاهره</t>
  </si>
  <si>
    <t>هبه شريف</t>
  </si>
  <si>
    <t>01008768267</t>
  </si>
  <si>
    <t>30 شارع عين شمس برج الخليجية الملحق الدور الأول شقه 107 أمام الاسانسير Zayton</t>
  </si>
  <si>
    <t>Wafaa Kamal</t>
  </si>
  <si>
    <t>01060552009</t>
  </si>
  <si>
    <t>56 شارع مصطفى باشا من جسر السويس، الدور 7، شقة 27 الزيتون</t>
  </si>
  <si>
    <t>Radwa Mamdouh</t>
  </si>
  <si>
    <t>01150077090</t>
  </si>
  <si>
    <t>49 Burg Al Marwa Ahmed Orabi St. branched from Ahmed Essmat St. Ain Shams._x000D_
8th floor, apartment 24</t>
  </si>
  <si>
    <t>ايمان عادل</t>
  </si>
  <si>
    <t>01147057056</t>
  </si>
  <si>
    <t>19 شارع تمام متفرع من ش سليم الاول حلمية الزيتون أمام مسرح مدرسة ابن خلدون الثانوية Salam EL Awl</t>
  </si>
  <si>
    <t>458</t>
  </si>
  <si>
    <t>TAREK Abdallah</t>
  </si>
  <si>
    <t>01211206404</t>
  </si>
  <si>
    <t>142toman bai 5 Zeitoun</t>
  </si>
  <si>
    <t>330</t>
  </si>
  <si>
    <t>محمد حسن</t>
  </si>
  <si>
    <t>01003062357</t>
  </si>
  <si>
    <t>317 مسجد الرحمن تقسيم عمر بن الخطاب جسر السويس القاهره الدور 5 شقه 10_x000D_
_x000D_
جسر السويس C _x000D_
Egypt</t>
  </si>
  <si>
    <t>710</t>
  </si>
  <si>
    <t>احمد المغربي</t>
  </si>
  <si>
    <t>01223792220</t>
  </si>
  <si>
    <t>1 شارع شارع 6 أكتوبر-علامة مميزة معرض كاوتش سواحل الخليج-الدور 1-الشقة 1-محافظة Cairo-منطقة جسر السويس-حديقة بدر</t>
  </si>
  <si>
    <t>899</t>
  </si>
  <si>
    <t>دعاء ابراهيم</t>
  </si>
  <si>
    <t>01121570195</t>
  </si>
  <si>
    <t>مستشفى عين شمس العام الاردني  هتستلم ف المستشفي_x000D_
_x000D_
عين شمس C _x000D_
Egypt</t>
  </si>
  <si>
    <t>يوسف عادل امين</t>
  </si>
  <si>
    <t>01104840415</t>
  </si>
  <si>
    <t>القاهره - جسر السويس شارع جمال عبد الناصر بجوار مدرسه البيان منزل خاص باسم العميل</t>
  </si>
  <si>
    <t>ممدوح إسماعيل محمود</t>
  </si>
  <si>
    <t>01114335846</t>
  </si>
  <si>
    <t>القاهرة عين شمس الشرقيه المتفرع من ش 6اكتوبر بجوار مكتبه الطفل شارع الأمل منزل رقم 9 الدور الثالث</t>
  </si>
  <si>
    <t>Ahmed</t>
  </si>
  <si>
    <t>01223541314</t>
  </si>
  <si>
    <t>القاهره -جسر السويس تقسيم عمر بن الخطاب شارع المروه عماره 413 تحت العمارة محلات رمضان فاشون الدور 5 شقه 10</t>
  </si>
  <si>
    <t>Mariam Salah</t>
  </si>
  <si>
    <t>01158020882</t>
  </si>
  <si>
    <t>شارع عبد العزيز نصار النزهة الجديدة خلف سوق القنال الدولي عمارة 16 شقة 13 الدور السابع</t>
  </si>
  <si>
    <t>Ahmed Hassan</t>
  </si>
  <si>
    <t>01152203036</t>
  </si>
  <si>
    <t>جسر السويس شارع جمال عبد الناصر شارع الامام البخاري عماره 18 الدور السادس سلم شقه 12 يمين السلم</t>
  </si>
  <si>
    <t>549</t>
  </si>
  <si>
    <t>roqaya o</t>
  </si>
  <si>
    <t>01508406287</t>
  </si>
  <si>
    <t>جمال عبدالناصر جسر السويس 13شارع ابن النفيس</t>
  </si>
  <si>
    <t>محمد علي زكي</t>
  </si>
  <si>
    <t>01204388843</t>
  </si>
  <si>
    <t>محافظه القاهره _ عين شمس _ مساكن عين شمس شارع مخزن ‏الأنابيب من شارع 6اكتوبر برح الاتحاد الدرو 11</t>
  </si>
  <si>
    <t>479</t>
  </si>
  <si>
    <t>Sara Adel</t>
  </si>
  <si>
    <t>01002174567</t>
  </si>
  <si>
    <t>10 برج نوران شارع الامل ارض ميدو قباء جسر السويس الدور ال 9 شقه امام الاسانسير .  النزهة</t>
  </si>
  <si>
    <t>مني فواد احمد</t>
  </si>
  <si>
    <t>01024770246</t>
  </si>
  <si>
    <t>القاهره -قباء - جسر السويس - شارع الجامع - عماره 6 - الدور 7 - التواصل الساعه 6 عشان العميله نايمه</t>
  </si>
  <si>
    <t>955</t>
  </si>
  <si>
    <t>Fatima elzahraa Ali ahmed ali</t>
  </si>
  <si>
    <t>01099787543</t>
  </si>
  <si>
    <t>53 جسر السويس عمارات الفاروقيه عماره 4 أ الدور الثاني 207</t>
  </si>
  <si>
    <t>دكتور نهاد هيكل</t>
  </si>
  <si>
    <t>01092138621</t>
  </si>
  <si>
    <t>القاهره 34شارع المسجد الكبير تقسيم عمربن الخطاب جسر السويس مصر الجديدة</t>
  </si>
  <si>
    <t>Soad Khairy</t>
  </si>
  <si>
    <t>01010076773</t>
  </si>
  <si>
    <t>16 16 magdy elsawy   qubaa city  gesr el suez  cairo</t>
  </si>
  <si>
    <t>ام مؤيد</t>
  </si>
  <si>
    <t>01128152782</t>
  </si>
  <si>
    <t>القاهره _ جسر السويس _ جمال عبدالناصر جسر السويس شارع أمام الشافعي عماره 13,دور 6 شقه 1</t>
  </si>
  <si>
    <t>384</t>
  </si>
  <si>
    <t>كمال محمد حسن جاويش</t>
  </si>
  <si>
    <t>01007837315</t>
  </si>
  <si>
    <t>محافظه القاهره - جسر السويس - ارض ميدو شارع الامل - برج الروضه - الدور الرابع</t>
  </si>
  <si>
    <t>950</t>
  </si>
  <si>
    <t>نورا محمد</t>
  </si>
  <si>
    <t>01121746490</t>
  </si>
  <si>
    <t>جسر السويس جمال عبد الناصر شارع رافت الطهطاوي الشارع اللي قدام حضر موت عنتر عماره اربعه الدور التاني شقه4 4  السلام اول</t>
  </si>
  <si>
    <t>محمد كمال</t>
  </si>
  <si>
    <t>01559928739</t>
  </si>
  <si>
    <t>القاهره - عين شمس - مساكن عين شمس عند احمد عرابي مطبع 82- -</t>
  </si>
  <si>
    <t>ناديه منصف</t>
  </si>
  <si>
    <t>01011564739</t>
  </si>
  <si>
    <t>327ش ايمن صالح متفرع من ش تلاجه الزهراء تقسيم عمر بن الخطاب جسر السويس  مصر الجديدة</t>
  </si>
  <si>
    <t>Mariam Mostafa</t>
  </si>
  <si>
    <t>01000779686</t>
  </si>
  <si>
    <t>شارع جسر السويس شارع جسر السويس تقسيم عمر بن الخطاب  عين شمس</t>
  </si>
  <si>
    <t>Saber</t>
  </si>
  <si>
    <t>01015626753</t>
  </si>
  <si>
    <t>العنوان : محافظة القاهرة مستشفى شريان التخصصي بجوار بنك مصر اهالينا 2 شارع الميه من جمال عبد الناصر جسر السويس القاهره</t>
  </si>
  <si>
    <t>مستشفى شريان التخصصي بجوار بنك مصر اهالينا 2 شارع الميه من جمال عبد الناصر جسر السويس القاهره -مكان عمل باسم العميل التسليم يوم الاحد</t>
  </si>
  <si>
    <t>مهندس عادل وهيب</t>
  </si>
  <si>
    <t>01225459182</t>
  </si>
  <si>
    <t>مساكن عين شمس ش 6اكتوبر محطه الجمهوريه بلوك 8_x000D_
دور ارضي - امام مدرسة ام الابطال</t>
  </si>
  <si>
    <t>Heba Khaled Mabrok</t>
  </si>
  <si>
    <t>01152016801</t>
  </si>
  <si>
    <t>100 شارع ابو بكر الصديق تقسيم عمر بن الخطاب جسر السويس جمال عبدالناصر 01010804354</t>
  </si>
  <si>
    <t>1189</t>
  </si>
  <si>
    <t>شيرين رجب</t>
  </si>
  <si>
    <t>01025887886</t>
  </si>
  <si>
    <t>105 أ شارع إبراهيم الخليل قباء جسر السويس_x000D_
_x000D_
جسر السويس C _x000D_
Egypt</t>
  </si>
  <si>
    <t>Israa Mahmoud</t>
  </si>
  <si>
    <t>01009069165</t>
  </si>
  <si>
    <t>جمال عبد الناصر جسر عماره 282 الدور السابع الشقه اليمين جسر السويس</t>
  </si>
  <si>
    <t>1056</t>
  </si>
  <si>
    <t>ahmed mahmoud</t>
  </si>
  <si>
    <t>01019048936</t>
  </si>
  <si>
    <t>عمارة 10أ  شارع الجامع مدينة قباء جسر السويس</t>
  </si>
  <si>
    <t>Mai Mohamed</t>
  </si>
  <si>
    <t>01558628529</t>
  </si>
  <si>
    <t>5H Alkods elshareef -Nozha-cairo
8
C
Cairo 8</t>
  </si>
  <si>
    <t>1370</t>
  </si>
  <si>
    <t>اسحاق عدلي</t>
  </si>
  <si>
    <t>01211934721</t>
  </si>
  <si>
    <t>القاهره _x000D_
3 محمد السباعي نزهه الجديده 1 أمام شركه بتروجيت_x000D_
_x000D_
_x000D_
نزهه الجديده C _x000D_
Egypt</t>
  </si>
  <si>
    <t>444.02</t>
  </si>
  <si>
    <t>مروة علي زكي</t>
  </si>
  <si>
    <t>01069707650</t>
  </si>
  <si>
    <t>80 شارع الجامع الدور التاني مدينه قباء جسر السويس محافظه القاهرة _x000D_
_x000D_
جسر السويس C _x000D_
Egypt</t>
  </si>
  <si>
    <t>دعاء خليل</t>
  </si>
  <si>
    <t>01027734174</t>
  </si>
  <si>
    <t>3ش محمد عمر متفرع من طه حسين النزهة الجديده الدور السادس يمين الاسانسير _x000D_
_x000D_
_x000D_
_x000D_
النزهة الجديده C _x000D_
Egypt</t>
  </si>
  <si>
    <t>790.04</t>
  </si>
  <si>
    <t>هالة عبد المجيد</t>
  </si>
  <si>
    <t>01020118154</t>
  </si>
  <si>
    <t>حدائق القبة مصر والسودان ميدان المنفلوطي 3أ برج المنفلوطي أمام السرايا مول_x000D_
_x000D_
حدائق القبة C _x000D_
Egypt</t>
  </si>
  <si>
    <t>Randa Elsergany</t>
  </si>
  <si>
    <t>01000034195</t>
  </si>
  <si>
    <t>الجديدة عمارة رقم 9 د علي شارع جسر السويس . امام محطة مترو هشام بركات .النزهة 01153557865</t>
  </si>
  <si>
    <t>رانيا حازم</t>
  </si>
  <si>
    <t>01067825300</t>
  </si>
  <si>
    <t>العنوان الهايكستب جوزيف تيتو  شارع 13  اللوكس بجوار شركه مكه الدوليه</t>
  </si>
  <si>
    <t>2250</t>
  </si>
  <si>
    <t>reem waleed</t>
  </si>
  <si>
    <t>01025783904</t>
  </si>
  <si>
    <t>النزهة الجديدة -(5أ) شارع الانشراح خلف معهد القوات المسلحة - الدور الاول شقة (3)</t>
  </si>
  <si>
    <t>لمياء صلاح</t>
  </si>
  <si>
    <t>01149929509</t>
  </si>
  <si>
    <t>50 ش البدراوي مدينة قباء جسر السويس القاهره الدور الثالث شقة 5 العمارة فيها كافيه اسمه دهب</t>
  </si>
  <si>
    <t>Marianne Sarkis</t>
  </si>
  <si>
    <t>01118519507</t>
  </si>
  <si>
    <t>5ش محمد التابعي متفرع من محور طه حسين، النزهة الجديدة</t>
  </si>
  <si>
    <t>309</t>
  </si>
  <si>
    <t>غادة جورج</t>
  </si>
  <si>
    <t>01065406660</t>
  </si>
  <si>
    <t>25 ش احمد ذكي النزهة الجديدة شقة 72 الدور السابع_x000D_
_x000D_
النزهة الجديدة C _x000D_
Egypt</t>
  </si>
  <si>
    <t>775.04</t>
  </si>
  <si>
    <t>هبه هواري علي</t>
  </si>
  <si>
    <t>01098423034</t>
  </si>
  <si>
    <t>ع5 شارع العيسوي احمد النزهه الجديده القاهره الدور الارضي_x000D_
_x000D_
النزهه الجديدة C _x000D_
Egypt</t>
  </si>
  <si>
    <t>Nadeen</t>
  </si>
  <si>
    <t>01015080431</t>
  </si>
  <si>
    <t>42 احمد عبد النبي مربع 1318 الدور الرابع شقة 43  بجوار بنك الاسنكندريه النزهة الجديدة_x000D_
_x000D_
Cairoالنزهة الجديدة C _x000D_
Egypt</t>
  </si>
  <si>
    <t>Maryam Tarek</t>
  </si>
  <si>
    <t>01021987638</t>
  </si>
  <si>
    <t>القاهره قباء شارع الجامع 49 عماره القدس الدور الاول</t>
  </si>
  <si>
    <t>شيماء حسن</t>
  </si>
  <si>
    <t>01287966630</t>
  </si>
  <si>
    <t>القاهره - العباسيه -97 شارع العباسيه - بجوار قسم الوايلي و صيدليه العزبي-عماره رقم 97-الدور الرابع شقه 8 عماره رقم 97-الدور الرابع شقه 8 العباسيه</t>
  </si>
  <si>
    <t>سلوان عامر</t>
  </si>
  <si>
    <t>01022095031</t>
  </si>
  <si>
    <t>عمارة 2 مكرر شارع عمرو ابن العاص مدينة قباء ، جسر السويس، القاهرة</t>
  </si>
  <si>
    <t>عمرو الحسينى</t>
  </si>
  <si>
    <t>01016496593</t>
  </si>
  <si>
    <t>القاهرة جسر السويس مدينه قباء منطقة ميدو اخر شارع الكنيسة عند صيدلية محمد صلاح عمارة الصيدليه دور التاسع_x000D_
_x000D_
جسر السويس C _x000D_
Egypt</t>
  </si>
  <si>
    <t>Amal</t>
  </si>
  <si>
    <t>01148738676</t>
  </si>
  <si>
    <t>12محمد ابو رجيلة مدينة قباء جسر السويس, قباء, Cairo, AF_x000D_
_x000D_
جسر السويس C _x000D_
Egypt</t>
  </si>
  <si>
    <t>535.02</t>
  </si>
  <si>
    <t>Reem zakareya</t>
  </si>
  <si>
    <t>01142280444</t>
  </si>
  <si>
    <t>جسر السويس قباء شارع الكنسية اول شمال بعد المصريه للغات 1 Cairo</t>
  </si>
  <si>
    <t>1360</t>
  </si>
  <si>
    <t>Ammar  Mohamed</t>
  </si>
  <si>
    <t>01009718171</t>
  </si>
  <si>
    <t>Al-Nozha - جسر السويس مدينة قباء  - 63شارع البدراوي بجوار ألبان الزهراء</t>
  </si>
  <si>
    <t>01092509999</t>
  </si>
  <si>
    <t>شارع الفيروز بعد مساكن عين شمس_x000D_
عند محطة المكتبة_x000D_
عين شمس C _x000D_
Egypt</t>
  </si>
  <si>
    <t>Gheba Zolfakar</t>
  </si>
  <si>
    <t>01022930902</t>
  </si>
  <si>
    <t>النزهة الجديده 6 بلال ابن رباح الدور الخامس شقه 503 بجانب صيدليه للدكتور هايدي 6 بلال ابن رباح شقه 503</t>
  </si>
  <si>
    <t>01116760338</t>
  </si>
  <si>
    <t>العنوان : محافظة القاهرة_ جسر السويس _ محطه مترو النزهه/_ شارع الجراج _ بجوار الموقف _ منزل محمد</t>
  </si>
  <si>
    <t>عزيزة محمد</t>
  </si>
  <si>
    <t>01110600925</t>
  </si>
  <si>
    <t>3شارع قبلة المسجد قباء جسر السويس 2</t>
  </si>
  <si>
    <t>Nada</t>
  </si>
  <si>
    <t>01017866135</t>
  </si>
  <si>
    <t>النزهه الجديدة 1 شارع 27 بجوار عصائر مكه الدور ال12_x000D_
_x000D_
النزهه الجديدة C _x000D_
Egypt</t>
  </si>
  <si>
    <t>Ganna Wagih</t>
  </si>
  <si>
    <t>01202005244</t>
  </si>
  <si>
    <t>النزهه الجديده 5 شارع مطر سوق القنال بجوار أسماك السيد حنفى عماره 2</t>
  </si>
  <si>
    <t>ريم</t>
  </si>
  <si>
    <t>01023881543</t>
  </si>
  <si>
    <t>359 شارع 18 تقسيم عمر بن الخطاب من شارع جسر السويس_x000D_
_x000D_
جسر السويس C _x000D_
Egypt</t>
  </si>
  <si>
    <t>محمد بنداري عبد العزيز</t>
  </si>
  <si>
    <t>01027009062</t>
  </si>
  <si>
    <t>العنوان : شارع انابيب البترول - بيرتي - جسر السويس القاهرة_x000D_
_x000D_
جسر السويس C _x000D_
Egypt</t>
  </si>
  <si>
    <t>وفاء روبي</t>
  </si>
  <si>
    <t>01026434339</t>
  </si>
  <si>
    <t>النزهه الجديده . 6 احمد الغزاوي القاهره_x000D_
_x000D_
النزهه الجديده C _x000D_
Egypt</t>
  </si>
  <si>
    <t>Norhan Mohamed</t>
  </si>
  <si>
    <t>01050212225</t>
  </si>
  <si>
    <t>شارع النزاهه النزهه الجديده خلف بيتروجيت عماره 4 ال دور السابع شقه سبعه عماره 4 النزهه الجديده</t>
  </si>
  <si>
    <t>1082</t>
  </si>
  <si>
    <t>الاسم : يوستينا زكى صادق</t>
  </si>
  <si>
    <t>01092295338</t>
  </si>
  <si>
    <t>العنوان : 196 شارع الصفا تقسيم عمر بن الخطاب جسر السويس الدور الثانى شقة 3_x000D_
جسر السويس_x000D_
جسر السويس C _x000D_
Egypt</t>
  </si>
  <si>
    <t>Esraa Mohamed</t>
  </si>
  <si>
    <t>01014411329</t>
  </si>
  <si>
    <t>النزهه الجديدة واحد شارع بلال ابن رباح متفرع من شارع طه حسين الدور الرابع النزهة</t>
  </si>
  <si>
    <t>نورسين بهاء</t>
  </si>
  <si>
    <t>01144001019</t>
  </si>
  <si>
    <t>433 شارع المروه تقسيم عمرو بن الخطاب جسر السويس</t>
  </si>
  <si>
    <t>امل عادل</t>
  </si>
  <si>
    <t>01026079635</t>
  </si>
  <si>
    <t>15 ش شريف متفرع من ش المدينة المنورة بالنزهة الجديدة الدور الخامس شقة 10 موبيل _x000D_
_x000D_
النزهه الجديده C _x000D_
Egypt</t>
  </si>
  <si>
    <t>Nadine mohamed</t>
  </si>
  <si>
    <t>01099184015</t>
  </si>
  <si>
    <t>9 احمد القداح النزهه الجديده 2 Cairo</t>
  </si>
  <si>
    <t>خلود محمد</t>
  </si>
  <si>
    <t>01558610809</t>
  </si>
  <si>
    <t>17ابو السعود من طه حسين النزهة الجديدة</t>
  </si>
  <si>
    <t>تبارك خيري</t>
  </si>
  <si>
    <t>01011348561</t>
  </si>
  <si>
    <t>جسر السويس شارع رأفت الطهطاوي المتفرع من شارع جمال عبد الناصر عماره 87</t>
  </si>
  <si>
    <t>حسن عبد الحميد حسن عبد الحميد</t>
  </si>
  <si>
    <t>01003409014</t>
  </si>
  <si>
    <t>جسر السويس قباء شارع ابراهيم الخليل برج الروضه عند مشويات الريق 36  السلام اول</t>
  </si>
  <si>
    <t>Rania Alged</t>
  </si>
  <si>
    <t>01155922822</t>
  </si>
  <si>
    <t>4 ismail ghanem 3 rd floor _ apartment 6</t>
  </si>
  <si>
    <t>Aya gomaa</t>
  </si>
  <si>
    <t>01148150576</t>
  </si>
  <si>
    <t>6 رائف همام متفرع من خالد بن الوليد قباء جسر السويس رقم6 الدور الاخير الشقه اللي على السلم قباء</t>
  </si>
  <si>
    <t>Sherin Roshdy</t>
  </si>
  <si>
    <t>01033477870</t>
  </si>
  <si>
    <t>12 شارع زكريا البرديسي النزهة الجديدة خلف محطة الغاز الطبيعي الدور الأول شقة 1  النزهة</t>
  </si>
  <si>
    <t>farida waleed</t>
  </si>
  <si>
    <t>01093907095</t>
  </si>
  <si>
    <t>59 taha hussein el nozha new , huckstep Cairo</t>
  </si>
  <si>
    <t>جيهان ابوالعينين</t>
  </si>
  <si>
    <t>01097776120</t>
  </si>
  <si>
    <t>عماره 41 من ش ال18 تقسيم عمر بن الخطاب دور6 شقه 11 السلام اول</t>
  </si>
  <si>
    <t>260</t>
  </si>
  <si>
    <t>Adham Ahmed Samy</t>
  </si>
  <si>
    <t>01149159564</t>
  </si>
  <si>
    <t>Al-Nozha - 9شارع سعيد صابر متفرع من شارع كمال حجاب منطقة جسر السويس  - اسفل العمارة يوجد ماركت الاصيل رقم العمارة 9</t>
  </si>
  <si>
    <t>Ziad Ibrahim</t>
  </si>
  <si>
    <t>01229620277</t>
  </si>
  <si>
    <t>Al-Nozha - شارع طه حسين النزهة الجديدة - عمارة 5 عمارة الاندلس بجوار معمل المختبر</t>
  </si>
  <si>
    <t>Jana Kh</t>
  </si>
  <si>
    <t>01021232892</t>
  </si>
  <si>
    <t>Taha Hussein Axis 35, Cairo, Cairo Elnozha El Gedida</t>
  </si>
  <si>
    <t>664</t>
  </si>
  <si>
    <t>بشير</t>
  </si>
  <si>
    <t>01001131009</t>
  </si>
  <si>
    <t>بشير خطيب_x000D_
جسر السويس جمال عبد الناصر تقسيم عمر بن الخطاب _x000D_
شارع الربيع _x000D_
عماره 304</t>
  </si>
  <si>
    <t>أميرة فوزي</t>
  </si>
  <si>
    <t>01111723564</t>
  </si>
  <si>
    <t>5 شارع المزرعه متفرع من شارع جمال عبد الناصر جسر السويس القاهره عمارة رقم 5 جسر السويس</t>
  </si>
  <si>
    <t>عزيزة  حازم</t>
  </si>
  <si>
    <t>01288368268</t>
  </si>
  <si>
    <t>Al-Salam First - ش جمال عبد الناصر الحرفيين - عماره93 بجانب ماركت الازهر</t>
  </si>
  <si>
    <t>احمد ياسر</t>
  </si>
  <si>
    <t>01220700052</t>
  </si>
  <si>
    <t>3ش محمد اسماعيل متفرع من طه حسين النزهه الجديده الدور الثالث  مصر الجديدة</t>
  </si>
  <si>
    <t>Marwa Mohamed</t>
  </si>
  <si>
    <t>01001085028</t>
  </si>
  <si>
    <t>امام مسجد العريفي 26ش احمد مصطفى النزهه الجديده عمارة بنك الcib Cairo</t>
  </si>
  <si>
    <t>محمود شرف</t>
  </si>
  <si>
    <t>01154432212</t>
  </si>
  <si>
    <t>النزهة الجديدة شارع ال100 الرئيسي اعلي عفشة سيارات سامح الريس Ain Shams</t>
  </si>
  <si>
    <t>Helen   Hany</t>
  </si>
  <si>
    <t>01119646586</t>
  </si>
  <si>
    <t>Al-Nozha -  شارع الانشراح النزهة الجديدة  - 9</t>
  </si>
  <si>
    <t>امل منصور</t>
  </si>
  <si>
    <t>01559973956</t>
  </si>
  <si>
    <t>النزهة الجديدة 10 شارع الانشراح الدور التاني شقة 3 شقة 3 النزهة الجديدة</t>
  </si>
  <si>
    <t>276</t>
  </si>
  <si>
    <t>Habiba Hesham</t>
  </si>
  <si>
    <t>01023926131</t>
  </si>
  <si>
    <t>مساكن عين شمس بحوار الحي القديم عماره 118 مدخل 1 شقه 10 مساكن عين شمس عماره 118 شقه 10 مدخل 1  عين شمس</t>
  </si>
  <si>
    <t>محمد حسين</t>
  </si>
  <si>
    <t>01111283428</t>
  </si>
  <si>
    <t>شارع جوزيف تيتو شركة فلاورد بجوار الحناوي للاثاث الدور الارضي Elnozha</t>
  </si>
  <si>
    <t>منيره عبد الجواد</t>
  </si>
  <si>
    <t>01014118373</t>
  </si>
  <si>
    <t>محور جوزيف تيتو المعهد الصحي احمد جلال 1  السلام اول</t>
  </si>
  <si>
    <t>Youssef Mohamed</t>
  </si>
  <si>
    <t>01097623444</t>
  </si>
  <si>
    <t>Al-Salam First - 29 عمر بن عبد العزيز - متفرع من جمال عبد الناصر - جسر السويس - امام اسماك الرحمه و عمر فون</t>
  </si>
  <si>
    <t>mounir mohmed</t>
  </si>
  <si>
    <t>01222551343</t>
  </si>
  <si>
    <t>70 شارع دكتور احمد ممدوح خلف بلوك 8 الحرفيين محل الأصدقاء Nozha</t>
  </si>
  <si>
    <t>Wagdy Nabil</t>
  </si>
  <si>
    <t>01282440042</t>
  </si>
  <si>
    <t>169 شارع احمد عيسى خلف سوق القنال جسر السويس الدور الارضي Cairo</t>
  </si>
  <si>
    <t>Manal Elmarakby</t>
  </si>
  <si>
    <t>01200005675</t>
  </si>
  <si>
    <t>برج 1 أوقاف مساكن السعودية ميدان السواح شارع البنك الدور 3 شقة 1 فهد حمدي موسي بجوار معمل الفا</t>
  </si>
  <si>
    <t>سما السيد جوده</t>
  </si>
  <si>
    <t>01118861609</t>
  </si>
  <si>
    <t>38 حار بحيري الدور 3 متفرع من ش الشماعه</t>
  </si>
  <si>
    <t>لبنى حسن</t>
  </si>
  <si>
    <t>01033661760</t>
  </si>
  <si>
    <t>بيوتى سنتر لى لى ارض الجنينة شارع ترعة الجلاد متفرع من شارع الجزائر امام اولاد رمضان_x000D_
_x000D_
الوايلي C _x000D_
Egypt</t>
  </si>
  <si>
    <t>Marian Makram</t>
  </si>
  <si>
    <t>01200668136</t>
  </si>
  <si>
    <t>12 الفريق محمود شكرى كوبرىالقبه 12</t>
  </si>
  <si>
    <t>Norhan Ibrahim</t>
  </si>
  <si>
    <t>01004732252</t>
  </si>
  <si>
    <t>21عمارات الشركة السعودية ميدان السواح الدور الرابع شقة 3</t>
  </si>
  <si>
    <t>الاسم نشوى عباس</t>
  </si>
  <si>
    <t>01501515920</t>
  </si>
  <si>
    <t>60 شارع الهواري مدينة الهنا الاميرية محافظة القاهرة  الشارع متفرع من شارع الخليج المصري  أسفل المنزل سوبر ماركت علاء رسلان  رقم الشقة 13  الدور سادس بلكونة_x000D_
_x000D_
الاميرية C _x000D_
Egypt</t>
  </si>
  <si>
    <t>Toaa Samy</t>
  </si>
  <si>
    <t>01012049727</t>
  </si>
  <si>
    <t>شارع ترعه القبه 2</t>
  </si>
  <si>
    <t>239</t>
  </si>
  <si>
    <t>امل بحيري</t>
  </si>
  <si>
    <t>01098415214</t>
  </si>
  <si>
    <t>الاميريه شارع كبلات أمام صيدليه الريس بلوك 12م3 ش 3 فوق صيدليه مدينه منوره_x000D_
_x000D_
الاميريه C _x000D_
Egypt</t>
  </si>
  <si>
    <t>منى محمد محمد</t>
  </si>
  <si>
    <t>01142240177</t>
  </si>
  <si>
    <t>الاسم منى محمد محمد _x000D_
01142240177_x000D_
15 ش عبد المنعم العربي متفرع من ش محمد علي غلاب حدائق القبه القاهرة_x000D_
Om Amaar Om Amar_x000D_
قريب من قسم حدائق القبه_x000D_
_x000D_
_x000D_
حدائق القبه C _x000D_
Egypt</t>
  </si>
  <si>
    <t>مى ممدوح محمد جميل</t>
  </si>
  <si>
    <t>01028119023</t>
  </si>
  <si>
    <t>العنوان : 16 تقسيم الاوقاف مساكن السعودية السواح الدور الخامس. شقة 10</t>
  </si>
  <si>
    <t>1400</t>
  </si>
  <si>
    <t>محمد محسن مصباح</t>
  </si>
  <si>
    <t>01050124364</t>
  </si>
  <si>
    <t>القاهره العنوان 532 عمارات آلسعوديه بجانب مستشفى وادى النيل</t>
  </si>
  <si>
    <t>1250</t>
  </si>
  <si>
    <t>هاجر سعد الدين</t>
  </si>
  <si>
    <t>01121097072</t>
  </si>
  <si>
    <t>شارع ابو بكر الصديق الاميريه شارع ابو بكر الصديق مدينه الفردوس</t>
  </si>
  <si>
    <t>Esraa Khaled</t>
  </si>
  <si>
    <t>01091925501</t>
  </si>
  <si>
    <t>18 مكرر حاره جامع محمود ابو زيد متفرع من ترعه القبه الشارع أمام السروجي الحلوانى بجوار صيدليه رجب خضر 4</t>
  </si>
  <si>
    <t>خالد فتحي</t>
  </si>
  <si>
    <t>01157994114</t>
  </si>
  <si>
    <t>1 القاهره الاميريه عند مستشفى الزيتون التخصصي امام باتا للاحذيه_x000D_
Cairo_x000D_
02_x000D_
Egypt</t>
  </si>
  <si>
    <t>اميره يسري حسني</t>
  </si>
  <si>
    <t>01003052880</t>
  </si>
  <si>
    <t>8 حاره حسن شلبي متفرع من شارع ترعه الجندي قسم شرطه حدايق القبه الدور الاول_x000D_
_x000D_
حدايق القبه C _x000D_
Egypt</t>
  </si>
  <si>
    <t>hagar ayman</t>
  </si>
  <si>
    <t>01026760933</t>
  </si>
  <si>
    <t>39 kamal shehata alzayton</t>
  </si>
  <si>
    <t>860</t>
  </si>
  <si>
    <t>ندي عبد الفتاح</t>
  </si>
  <si>
    <t>01110600817</t>
  </si>
  <si>
    <t>أرض الجنينة الوائلي الاستلام امام مستشفي جييهان_x000D_
_x000D_
‏الوائلي C _x000D_
Egypt</t>
  </si>
  <si>
    <t>محمود  محمد النجار</t>
  </si>
  <si>
    <t>01070491568</t>
  </si>
  <si>
    <t>Zeitoun - 33 شرع الجامع مرس خليل - امام قسم الامريه</t>
  </si>
  <si>
    <t>Kholoud Ashraf</t>
  </si>
  <si>
    <t>01002529540</t>
  </si>
  <si>
    <t>عمارات القبة الجديدة عمارة 25 مدخل 2 شقة 5 مدخل العمارة جمب محل العبايات</t>
  </si>
  <si>
    <t>فاطمه حسين الصادق</t>
  </si>
  <si>
    <t>01012473995</t>
  </si>
  <si>
    <t>ع4 شارع محمود الصادق متفرع من شارع ترعه القبه خلف المخابرات الدور الارضي كوبري القبة_x000D_
_x000D_
كوبري القبة C _x000D_
Egypt</t>
  </si>
  <si>
    <t>يحيى صالح عيد</t>
  </si>
  <si>
    <t>01008640232</t>
  </si>
  <si>
    <t>25 شارع رمضان الصاوي متفري من شارع الخليج المصرى الاميريه_x000D_
_x000D_
الاميريه C _x000D_
Egypt</t>
  </si>
  <si>
    <t>Aliaa</t>
  </si>
  <si>
    <t>01020764327</t>
  </si>
  <si>
    <t>70 شارع الصفا متفرع من وادي النيل حدائق القبه الدور الاول شقه رقم 3_x000D_
_x000D_
حدائق القبه C _x000D_
Egypt</t>
  </si>
  <si>
    <t>عائشه عاشور</t>
  </si>
  <si>
    <t>01030160171</t>
  </si>
  <si>
    <t>القاهره حدائق القبه  الاستلام امام مستشفى وادي النيل_x000D_
_x000D_
حدائق القبه C _x000D_
Egypt</t>
  </si>
  <si>
    <t>1545.09</t>
  </si>
  <si>
    <t>Dina Reda</t>
  </si>
  <si>
    <t>01280001602</t>
  </si>
  <si>
    <t>20 عمارات مجلس الدفاع الوطنى ش المخابرات قبة 1 Hdayk El Kobaa</t>
  </si>
  <si>
    <t>ايمان نصار</t>
  </si>
  <si>
    <t>01558541540</t>
  </si>
  <si>
    <t>Zeitoun - 18 ش علي بن أبي طالب الاميرية الزيتون  - خلف محكمة الاميرية الدور الأول الشقة الي ع الشمال</t>
  </si>
  <si>
    <t>أيمن  أبو العلا</t>
  </si>
  <si>
    <t>01001874041</t>
  </si>
  <si>
    <t>Hadaiq Al-Qobbah - 46 عمارات الشركة السعودية- السواح - شارع البنك الأهلي - خلف صيدلية محمد - الدور 11 شقة 2</t>
  </si>
  <si>
    <t>Nourhan Mansour</t>
  </si>
  <si>
    <t>01069797568</t>
  </si>
  <si>
    <t>In Front Of Safia Zaghloul School 41 Suzan Mubarak Street,omarat El Soudia/sawah Cairo</t>
  </si>
  <si>
    <t>307</t>
  </si>
  <si>
    <t>Shimaa Abdulla</t>
  </si>
  <si>
    <t>01007404624</t>
  </si>
  <si>
    <t>8شارع على غيته متفرع من شارع الكابلات المطرية المطرية</t>
  </si>
  <si>
    <t>1040</t>
  </si>
  <si>
    <t>Malak Ahmed</t>
  </si>
  <si>
    <t>01104810983</t>
  </si>
  <si>
    <t>13 sour eilman Mhkmet El amerya  الزيتون</t>
  </si>
  <si>
    <t>ياسر حبيب عبده</t>
  </si>
  <si>
    <t>01147128821</t>
  </si>
  <si>
    <t>254شارع ترعة الجبل حدائق الزيتون امام التوحيد و النور الدور التالت شمال الاسانسير الزيتون</t>
  </si>
  <si>
    <t>مصطفي ثابت احمد</t>
  </si>
  <si>
    <t>01000474759</t>
  </si>
  <si>
    <t>القاهرة - مدينة نصر 5 حسنين هيكل من اول عباس العقاد بجوار البنك الاهلى</t>
  </si>
  <si>
    <t>صلاح إبراهيم السيد</t>
  </si>
  <si>
    <t>01070173424</t>
  </si>
  <si>
    <t>مدينة نصر اول عباس العقاد _x000D_
13 عبد العظيم الغلمي/دور اول شقة 4</t>
  </si>
  <si>
    <t>Yousef Zourob</t>
  </si>
  <si>
    <t>01009615000</t>
  </si>
  <si>
    <t>القاهرة - مدينة نصر 2ش شارع محمد مصطفى حمام.. اول عباس</t>
  </si>
  <si>
    <t>خالد عيد</t>
  </si>
  <si>
    <t>01033132160</t>
  </si>
  <si>
    <t>مدينة نصر شارع سامي عبد الرازق عماره 13شقه17 بجوار مطعم حي الرمال</t>
  </si>
  <si>
    <t>نوسه حسن ديب</t>
  </si>
  <si>
    <t>01004414856</t>
  </si>
  <si>
    <t>مدينه نصر ارض الجولف العمارات الاستثماريه عماره 67 الدور التاسع شقه 91</t>
  </si>
  <si>
    <t>اسامه احمد محمد</t>
  </si>
  <si>
    <t>01283553113</t>
  </si>
  <si>
    <t>العنوان : محافظة القاهرة/ المنطقة : مدينة نصر شارع الطيران عمارة رقم 74</t>
  </si>
  <si>
    <t>1700</t>
  </si>
  <si>
    <t>على كامل</t>
  </si>
  <si>
    <t>01126801070</t>
  </si>
  <si>
    <t>مدنيه نصر 22شارع الدكتور انور المفتي الدور السابع شركة مباشر خلف طيبه مول</t>
  </si>
  <si>
    <t>Magdy atteya</t>
  </si>
  <si>
    <t>01009757711</t>
  </si>
  <si>
    <t>القاهره - مدينه نصر - 11شارع ابراهيم الشواربي- دور 5 -داخل شركه النصر متفرع من جابر بن حيان من عباس العقاد</t>
  </si>
  <si>
    <t>ثروت صالح</t>
  </si>
  <si>
    <t>01012307073</t>
  </si>
  <si>
    <t>العنوان : محافظة القاهرة/ المنطقة : مدينه نصر ميدان الساعه عماره رقم 21 رابعه الاسثماري محل ثروت صالح</t>
  </si>
  <si>
    <t>1300</t>
  </si>
  <si>
    <t>القاهره - مدينه نصر ميدان الساعه-عمارات مشروع رابعه الاستثماري - عماره 21 _x000D_
محل زجاج ثروت عبد الرحمن</t>
  </si>
  <si>
    <t>1125</t>
  </si>
  <si>
    <t>ورده الخريف</t>
  </si>
  <si>
    <t>01118174472</t>
  </si>
  <si>
    <t>مدينه نصر -عباس العقاد- بجوار بن شاهين شارع اليرموك_x000D_
عمارة 4 _x000D_
الدور ال 1_x000D_
شقة 1</t>
  </si>
  <si>
    <t>415</t>
  </si>
  <si>
    <t>Ayman</t>
  </si>
  <si>
    <t>01221110205</t>
  </si>
  <si>
    <t>العنوان : محافظة القاهرة/ المنطقة : مدينة نصر 1 ش الفالوجا امام بوابه 5 / /</t>
  </si>
  <si>
    <t>ايناس ربيع</t>
  </si>
  <si>
    <t>01092575358</t>
  </si>
  <si>
    <t>القاهره _ مدينه نصر _28 ش النزهة عمارات رابعة الاستثماري مدينة نصر الدور السادس شقة 64</t>
  </si>
  <si>
    <t>Nahla Mahmoud</t>
  </si>
  <si>
    <t>01001797769</t>
  </si>
  <si>
    <t>القاهرة -30 عز الدين طه خلف جنينه مول مدينه نصر - الدور 1 شقة 3</t>
  </si>
  <si>
    <t>خالد النمر</t>
  </si>
  <si>
    <t>01271767947</t>
  </si>
  <si>
    <t>17 شارع البطراوى من عباس العقاد م .نصر الدور 10 شقة 57</t>
  </si>
  <si>
    <t>مدام حنان محمد</t>
  </si>
  <si>
    <t>01223541521</t>
  </si>
  <si>
    <t>القاهره - 35 ش طرابلس متفرع من كابول خلف السلاب بمكرم عبيد م. نصر - الدور 11 شقه بجانب اسانسير</t>
  </si>
  <si>
    <t>عبدالحليم محمد حسن عيطة</t>
  </si>
  <si>
    <t>01147761136</t>
  </si>
  <si>
    <t>عمارات العبور ش صلاح سالم عمارة رقم 26آ مبني الضرايب _x000D_
الدور السادس - اخر معاد للتوصيل 3</t>
  </si>
  <si>
    <t>905</t>
  </si>
  <si>
    <t>حسين عبدالله</t>
  </si>
  <si>
    <t>01224740536</t>
  </si>
  <si>
    <t>القاهرة - مدينة نصر 3 شارع الجهاد متفرع من احمد حسني شقه 5 المنطقه الاول بجوار التامين الصحى</t>
  </si>
  <si>
    <t>Mohammed ibrahim</t>
  </si>
  <si>
    <t>01090400901</t>
  </si>
  <si>
    <t>القاهرة-مدينه نصر-عباس العقاد-بجانب المعهد للجوده-الاستلام علي بوابه المعهد باسم محمد ابراهيم</t>
  </si>
  <si>
    <t>794</t>
  </si>
  <si>
    <t>مي زكي</t>
  </si>
  <si>
    <t>01121177733</t>
  </si>
  <si>
    <t>مصر الجديدة عماير الحرس الجمهور صلاح سالم--عماره 3 - الفيروز</t>
  </si>
  <si>
    <t>334</t>
  </si>
  <si>
    <t>وفاء ابراهيم احمد غندور</t>
  </si>
  <si>
    <t>01151034904</t>
  </si>
  <si>
    <t>القاهره \\مدينه نصر \\47 محمد حسنين هيكل الطابق الثالث شقه 8 بجوار مخبز السويدي</t>
  </si>
  <si>
    <t>محمد ناصر روبي عبد الجواد</t>
  </si>
  <si>
    <t>01147287591</t>
  </si>
  <si>
    <t>القاهرة - مدينة نصر - شارع عبد العظيم وزير - نادي طلائع الجيش مقر العمل</t>
  </si>
  <si>
    <t>أ . حسام حسن</t>
  </si>
  <si>
    <t>01123127412</t>
  </si>
  <si>
    <t>القاهره _ مدينه نصر _ 22 ش الدكتور حسن ابراهيم متفرع من تاني يمين مكرم عبيد مدينة نصر القاهرة</t>
  </si>
  <si>
    <t>KENZY ELTELLAWY</t>
  </si>
  <si>
    <t>01033484725</t>
  </si>
  <si>
    <t>11 عمارات المدفعية بجوار سيتي ستارز 82</t>
  </si>
  <si>
    <t>Salma Amer</t>
  </si>
  <si>
    <t>01143887777</t>
  </si>
  <si>
    <t>Appartment Number 51 And Building Number 110 110 الطيران بعد رابعه العدويه</t>
  </si>
  <si>
    <t>غادة احمد صالح</t>
  </si>
  <si>
    <t>01011691131</t>
  </si>
  <si>
    <t>8 محافظه القاهره\\مدينه نصر حمد حسن بدران متفرع من ش مكرم عبيد الدور ال 14 شمال الاصنصير \\ اعلي كوافير رامي</t>
  </si>
  <si>
    <t>habiba mohamed</t>
  </si>
  <si>
    <t>01099822658</t>
  </si>
  <si>
    <t>288 gardenia city nasr city</t>
  </si>
  <si>
    <t>50</t>
  </si>
  <si>
    <t>يسري ابوشادي</t>
  </si>
  <si>
    <t>01000851567</t>
  </si>
  <si>
    <t>عمارات التوفيق - مدينه نصر - القاهره_x000D_
127 عمارات التوفيق_x000D_
127_x000D_
الدور 11_x000D_
شقه 114 _x000D_
امام مسجد التوفيق وامام صيدليه عواد و بين شارعي الطيران وشارع يوسف عباس قرب ميدان رابعه</t>
  </si>
  <si>
    <t>Sherif Osama</t>
  </si>
  <si>
    <t>01111509740</t>
  </si>
  <si>
    <t>Al Tayaran Street 26, Cairo, Nasr City Cairo Nasr City</t>
  </si>
  <si>
    <t>Kareem Salah</t>
  </si>
  <si>
    <t>01015614848</t>
  </si>
  <si>
    <t>شارع صلاح سالم عمارات حدائق العبور عمارة 18أ. الدور 20. شقة 3</t>
  </si>
  <si>
    <t>zeinab Magdy</t>
  </si>
  <si>
    <t>01281389621</t>
  </si>
  <si>
    <t>شارع متولي الشعراوي جنب شركة سيناكولا امام مسجد دار الارقم مدينة السلام اسبيكو ملف العبد جنب شركة سيناكولا</t>
  </si>
  <si>
    <t>جمال عصام محمد نور الدين</t>
  </si>
  <si>
    <t>01000122901</t>
  </si>
  <si>
    <t>القاهره _ مدينه نصر _ 4ابراج المهندسين العسكريين شارع الشهيد فؤاد عبد الحكيم الجمال بجوار هيئه الشؤن الماليه للقوات المسلحة الدور الخامس رابعة العدويه مدينه نصر</t>
  </si>
  <si>
    <t>خليل نجم</t>
  </si>
  <si>
    <t>01222258774</t>
  </si>
  <si>
    <t>القاهرة - مدينة نصر - شارع عباس القاد - محل احذية جراسيا مقر العمل - ممر عباس العقاد التجاري</t>
  </si>
  <si>
    <t>hosam goda</t>
  </si>
  <si>
    <t>01115836929</t>
  </si>
  <si>
    <t>17 A Al Obour Buildings - nasr city - cairo 17 A Al Obour Buildings - nasr city - cairo</t>
  </si>
  <si>
    <t>451</t>
  </si>
  <si>
    <t>ياسر الطحان</t>
  </si>
  <si>
    <t>01222111533</t>
  </si>
  <si>
    <t>عماره رقم 6 إسكان الثلاث سبعات ميدان الساعه مدينه نصر شقه 51الدور الخامس خلف جراج</t>
  </si>
  <si>
    <t>IMAN ZAKI MISIHA</t>
  </si>
  <si>
    <t>01273333132</t>
  </si>
  <si>
    <t>79 عمارات رابعه الإستثماري شقه 32 الدور الثالث متفرع من شارع النزهه بجوار دار الدفاع الجوي _x000D_
القاهره _x000D_
01373333132</t>
  </si>
  <si>
    <t>محمد نور الدين شناك</t>
  </si>
  <si>
    <t>01040562530</t>
  </si>
  <si>
    <t>القاهرة - مدينة نصر - شارع عباس - عمارة بجوار مطعم اكلات هندية - وراء ماكدونلز</t>
  </si>
  <si>
    <t>اميره سالم</t>
  </si>
  <si>
    <t>01018288581</t>
  </si>
  <si>
    <t>محافظه القاهره \\ مدينه نصر \\ يوسف عباس \\ متفرع من شارع الطيران \\ عمارات التوفيق \\ عماره 122 \\ دور 6 \\ شقه 62</t>
  </si>
  <si>
    <t>aya azzam</t>
  </si>
  <si>
    <t>01067110265</t>
  </si>
  <si>
    <t>3 شارع احمد حسنى خلف مسجد رابعه مدينه نصر شركة كايرو انترناشيونال -Nasr City-Cairo</t>
  </si>
  <si>
    <t>691</t>
  </si>
  <si>
    <t>سلوي ابراهيم</t>
  </si>
  <si>
    <t>01151567843</t>
  </si>
  <si>
    <t>القاهره - مدينه نصر - 15 شارع عباس العقاد - -شقه ب اسم العميل</t>
  </si>
  <si>
    <t>سميحه بكر</t>
  </si>
  <si>
    <t>01005179481</t>
  </si>
  <si>
    <t>شارع النزهة ارض الجولف عمارات السعوديه عماره 10 الدور الخامس الشقه أمام الاسنسير</t>
  </si>
  <si>
    <t>محمد فيصل السماني</t>
  </si>
  <si>
    <t>01289553978</t>
  </si>
  <si>
    <t>49ب عباس العقاد مدينة نصر الحي الاول الدور الثامن شقة 802_x000D_
اعلي MID bank</t>
  </si>
  <si>
    <t>230</t>
  </si>
  <si>
    <t>Mema Ghoneim</t>
  </si>
  <si>
    <t>01080167297</t>
  </si>
  <si>
    <t>Nasr City  Makram Eibad  1 Hafez Ibrahim St. 7</t>
  </si>
  <si>
    <t>301</t>
  </si>
  <si>
    <t>نفين علوان</t>
  </si>
  <si>
    <t>01005205224</t>
  </si>
  <si>
    <t>العنوان 10ش يوسف عباس مدينه نصر امام نادي الزهور وبجوار محطه بنزين موبيل الدور العاشر</t>
  </si>
  <si>
    <t>485</t>
  </si>
  <si>
    <t>ام نادين</t>
  </si>
  <si>
    <t>01228815636</t>
  </si>
  <si>
    <t>مدينه نصر مكرم عبيد شارع محمد حسن الجمل عماره 26 /_x000D_
_x000D_
مدينة نصر C _x000D_
Egypt</t>
  </si>
  <si>
    <t>Gehad Hamdy</t>
  </si>
  <si>
    <t>01111821835</t>
  </si>
  <si>
    <t>14 omarat Saudi infront of city stars .. el Bank street Naser City</t>
  </si>
  <si>
    <t>محمد عبدالله</t>
  </si>
  <si>
    <t>01064323581</t>
  </si>
  <si>
    <t>محافظه القاهره -مدينة نصر -عباس العقاد شارع اليرموك عيماره 10ب دور التاني شقه اشمال</t>
  </si>
  <si>
    <t>Rasha Khairy</t>
  </si>
  <si>
    <t>01285750008</t>
  </si>
  <si>
    <t>1 Anwar Elmofti Street From Abbas El Akkad Nasr City</t>
  </si>
  <si>
    <t>Jasmine Alaa</t>
  </si>
  <si>
    <t>01019201573</t>
  </si>
  <si>
    <t>8 شارع عبدالعظيم الغلمي متفرع من عباس العقاد عماره خلف سعودي ماركت حسنين هيكل الدور الثالث Nasr city</t>
  </si>
  <si>
    <t>620</t>
  </si>
  <si>
    <t>Youmna Ayman</t>
  </si>
  <si>
    <t>01149569259</t>
  </si>
  <si>
    <t>B square, Al Mantegah Al Oula, Nasr City, Cairo -nasr city-Cairo</t>
  </si>
  <si>
    <t>Laila Ahmady</t>
  </si>
  <si>
    <t>01023474771</t>
  </si>
  <si>
    <t>10th eyen galout street, first district, nasr city, 4th floor</t>
  </si>
  <si>
    <t>478</t>
  </si>
  <si>
    <t>Mohamed Fahmy</t>
  </si>
  <si>
    <t>01070022880</t>
  </si>
  <si>
    <t>9 ahmed othman 10th floor apt. 102 nasr city</t>
  </si>
  <si>
    <t>1113</t>
  </si>
  <si>
    <t>Mahmoud Makled</t>
  </si>
  <si>
    <t>01111109180</t>
  </si>
  <si>
    <t>18 ش محمد طلعت سالم خلف توكيل باناسونيك عباس العقاد مدينة نصر</t>
  </si>
  <si>
    <t>احمد معوض</t>
  </si>
  <si>
    <t>01274400807</t>
  </si>
  <si>
    <t>17 شارع الطيران. مدينه نصر أمام. كنتاكي. الطيران</t>
  </si>
  <si>
    <t>Hadeer Ossama</t>
  </si>
  <si>
    <t>01010634681</t>
  </si>
  <si>
    <t>15 15 mashrou kolyet el banat behind dar el defaa elgawy</t>
  </si>
  <si>
    <t>Yara Tarek</t>
  </si>
  <si>
    <t>01101480890</t>
  </si>
  <si>
    <t>القاهره مدينة نصر جنينه مول</t>
  </si>
  <si>
    <t>امانى ابراهيم</t>
  </si>
  <si>
    <t>01004967368</t>
  </si>
  <si>
    <t>9 شارع الدكتور عزت سلامه متفرع من عباس العقاد شقه 19 الدور التاسع</t>
  </si>
  <si>
    <t>184</t>
  </si>
  <si>
    <t>marwa abo elfadl</t>
  </si>
  <si>
    <t>01147873027</t>
  </si>
  <si>
    <t>42 البطراوي من عاس العقاد بجوار صيدلية سيف nasr city</t>
  </si>
  <si>
    <t>Reham</t>
  </si>
  <si>
    <t>01000189457</t>
  </si>
  <si>
    <t>60شارع كابول مكرم عبيد</t>
  </si>
  <si>
    <t>محمد ابو القاسم</t>
  </si>
  <si>
    <t>01222438033</t>
  </si>
  <si>
    <t>القاهرة مدينه نصر برج مول بلازا تقاطع شارع مصطفى النحاس مع يوسف عباس الدور العاشر شقه 2</t>
  </si>
  <si>
    <t>عبير مصطفى</t>
  </si>
  <si>
    <t>01222549081</t>
  </si>
  <si>
    <t>85فؤاد الجمال رابعة العدوية شقة 305 305</t>
  </si>
  <si>
    <t>مني نجم</t>
  </si>
  <si>
    <t>01003377989</t>
  </si>
  <si>
    <t>78ش الطيران مدينه نصر الدور الارضي شقه رقم 1_x000D_
_x000D_
مدينه نصر C _x000D_
Egypt</t>
  </si>
  <si>
    <t>مصطفى محمد</t>
  </si>
  <si>
    <t>01149480304</t>
  </si>
  <si>
    <t>ميدان الساعه شارع النزهة الاستلام امام قهوة الفيشاوى  مدينه نصرالقاهرة_x000D_
_x000D_
مدينه نصر C _x000D_
Egypt</t>
  </si>
  <si>
    <t>Sara Yousry</t>
  </si>
  <si>
    <t>01001603824</t>
  </si>
  <si>
    <t>40 rabaa elestethmary buildings</t>
  </si>
  <si>
    <t>سمر طايل</t>
  </si>
  <si>
    <t>01005088677</t>
  </si>
  <si>
    <t>14 شارع ابن فضلان متفرع من شارع يوسف عباس.مدبنة التوفيق.ندينة نصر .الدور السابع .شقة 74</t>
  </si>
  <si>
    <t>Nour Amr</t>
  </si>
  <si>
    <t>01014171982</t>
  </si>
  <si>
    <t>3 Ahmed Kandil St, off El Tayaran St Apartment 2, Floor 2 Nasr city</t>
  </si>
  <si>
    <t>هدير خالد أحمد أحمد</t>
  </si>
  <si>
    <t>01027210227</t>
  </si>
  <si>
    <t>العنوان: 17 ش يوسف كامل متفرع من اللواء محمود سامي البارودي بجوار مدرسة منارة القاهرة للبنين مكرم عبيد_x000D_
_x000D_
مكرم عبيد C _x000D_
Egypt</t>
  </si>
  <si>
    <t>655.01</t>
  </si>
  <si>
    <t>حبيبه محمد</t>
  </si>
  <si>
    <t>01064797819</t>
  </si>
  <si>
    <t>14مكرم عبيد الدور الرابع مدينه نصر عند جزاره البركه_x000D_
_x000D_
Cairo مدينه نصر C _x000D_
Egypt</t>
  </si>
  <si>
    <t>255</t>
  </si>
  <si>
    <t>علياء عاطف محمد</t>
  </si>
  <si>
    <t>01142427276</t>
  </si>
  <si>
    <t>2 نبيل خليل من حسنين هيكل خلف مطعم جاد  الدور التاني شقه 4 عباس العقاد_x000D_
_x000D_
مدينه نصر C _x000D_
Egypt</t>
  </si>
  <si>
    <t>شيماء احمد مختار</t>
  </si>
  <si>
    <t>01002463096</t>
  </si>
  <si>
    <t>157 ش الطيران خضر التوني عمارة دهب للسياحة الدور ال 10 شقة101_x000D_
_x000D_
م نصر C _x000D_
Egypt</t>
  </si>
  <si>
    <t>Doha Nasser</t>
  </si>
  <si>
    <t>01013924442</t>
  </si>
  <si>
    <t>10 اول مايو امام ميدان الساعه بجوار الجامعه العماليه عمارة اخر ساعه الدور 4 شقة 401</t>
  </si>
  <si>
    <t>364</t>
  </si>
  <si>
    <t>Rana Emadeldeen</t>
  </si>
  <si>
    <t>01060201087</t>
  </si>
  <si>
    <t>فندق تريمف الخليفة المأمون الخليفة المأمون</t>
  </si>
  <si>
    <t>Haguer Nassar</t>
  </si>
  <si>
    <t>01003408738</t>
  </si>
  <si>
    <t>38 Ezzat salama Grounf</t>
  </si>
  <si>
    <t>Mohamed Salama</t>
  </si>
  <si>
    <t>01001186733</t>
  </si>
  <si>
    <t>1 الدور الخامس الشقه IBC عمارات الشركه السعوديه امام دار الدفاع الجوى</t>
  </si>
  <si>
    <t>Ashraqat Hagag</t>
  </si>
  <si>
    <t>01023800001</t>
  </si>
  <si>
    <t>9 شارع الفداء المنطقه الأولي متفرع من احمد حسني الدور الثالث شقه 8 أمام صيدليه علاء</t>
  </si>
  <si>
    <t>01001853060</t>
  </si>
  <si>
    <t>8 mostafa abo Zahra Nasr city General petroleum company behind sonesta hotel</t>
  </si>
  <si>
    <t>Aya alaa</t>
  </si>
  <si>
    <t>01010107947</t>
  </si>
  <si>
    <t>1 مستشفى دار الفؤاد _يوسف عباس_مدينة نصر</t>
  </si>
  <si>
    <t>Rania</t>
  </si>
  <si>
    <t>01155234723</t>
  </si>
  <si>
    <t>11 محمود سامي البارودي متفرع من عباس العقاد ومكرم عبيد الدور 8 شقه 15_x000D_
_x000D_
مدينه نصر C _x000D_
Egypt</t>
  </si>
  <si>
    <t>مهند</t>
  </si>
  <si>
    <t>01143487166</t>
  </si>
  <si>
    <t>العنوان أبراج المهندسين العسكرين _x000D_
رابعه مدينه نصر_x000D_
  _x000D_
_x000D_
مدينه نصر C _x000D_
Egypt</t>
  </si>
  <si>
    <t>د/هويدا ياسين</t>
  </si>
  <si>
    <t>01227921318</t>
  </si>
  <si>
    <t>19 البطراوي من عباس العقاد الدور التاسع شقه 53 اسفل العماره فوري وحضرموت_x000D_
بجوار جنينه مول_x000D_
Howida Yassen_x000D_
_x000D_
عباس العقاد C _x000D_
Egypt</t>
  </si>
  <si>
    <t>Alwaleed Gassas</t>
  </si>
  <si>
    <t>01146778946</t>
  </si>
  <si>
    <t>85 elshaheed fouad elgammal  eltayaraan st   rabaa adaweyah  nasr city   cairo 305</t>
  </si>
  <si>
    <t>Mai Ayman</t>
  </si>
  <si>
    <t>01022433703</t>
  </si>
  <si>
    <t>106 makram ebeid/nasr city cairo</t>
  </si>
  <si>
    <t>Mayar Khairy</t>
  </si>
  <si>
    <t>01032170993</t>
  </si>
  <si>
    <t>مدينه نصر اول مكرم عبيد خلف سيتي سنتر 5 شارع حافظ رمضان اعمار بلازا برج (ج) الدور السابع شقه 76 Nasr City</t>
  </si>
  <si>
    <t>569</t>
  </si>
  <si>
    <t>Nermin Essam</t>
  </si>
  <si>
    <t>01123932277</t>
  </si>
  <si>
    <t>34 34 شارع مكرم عبيد -مدينة نصر drobina store  مدينة نصر</t>
  </si>
  <si>
    <t>محمود احمد ولد علي</t>
  </si>
  <si>
    <t>01001203130</t>
  </si>
  <si>
    <t>القاهرة مدينة نصر 25 أ عمارات العبور صلاح سالم شركة ابو الهول تورز آند ترافيلز الاستاذ محمود أحمد مدينة نصر</t>
  </si>
  <si>
    <t>علا السيد</t>
  </si>
  <si>
    <t>01066511920</t>
  </si>
  <si>
    <t>8 سيبويه المصري متفرع من شارع الطيران خلف جامع رابعة العدويةشركة خطيب وعلمي</t>
  </si>
  <si>
    <t>مرام شوقي</t>
  </si>
  <si>
    <t>01002812211</t>
  </si>
  <si>
    <t>33 محمد فهمي المحضر الحي السابع من شارع الطيران مدينة نصر 33 محمد فهمي المحضر الحي السابع من شارع الطيران مدينة نصر</t>
  </si>
  <si>
    <t>114</t>
  </si>
  <si>
    <t>منى حسنين بكرى</t>
  </si>
  <si>
    <t>01027967775</t>
  </si>
  <si>
    <t>شركة شمال القاهرة لتوزيع الكهرباء بجوار قسم اول مكرم عبيد مدينة نصر_x000D_
_x000D_
مدينه نصر C _x000D_
Egypt</t>
  </si>
  <si>
    <t>منى حامد احمد</t>
  </si>
  <si>
    <t>01020498282</t>
  </si>
  <si>
    <t>00 عمارة 7 شقة 51 شارع قدام نادي الزهور_ يوسف عباس مدينة نصر_x000D_
Cairo_x000D_
02_x000D_
Egypt</t>
  </si>
  <si>
    <t>Menna El Desouky</t>
  </si>
  <si>
    <t>01001167187</t>
  </si>
  <si>
    <t>مدينه نصر/ عباس العقاد خلف panasonic بغداد او LC WAIKIKI</t>
  </si>
  <si>
    <t>Sara Kamal</t>
  </si>
  <si>
    <t>01111105649</t>
  </si>
  <si>
    <t>4 عمارات المدفعية  دور سادس شقة 62</t>
  </si>
  <si>
    <t>كرم عمر</t>
  </si>
  <si>
    <t>01140666136</t>
  </si>
  <si>
    <t>Nasr City - مدينة نصر مكرم عبيد احمد نور الدين - 12</t>
  </si>
  <si>
    <t>ياسمين منصور</t>
  </si>
  <si>
    <t>01280047282</t>
  </si>
  <si>
    <t>يوسف عباس 8 يوسف عباس الدور 7 شقة 708</t>
  </si>
  <si>
    <t>Mai Ossama</t>
  </si>
  <si>
    <t>01113756564</t>
  </si>
  <si>
    <t>Kabul street 5 ahmed nour eldein</t>
  </si>
  <si>
    <t>Rawan adel ahmed</t>
  </si>
  <si>
    <t>01000737146</t>
  </si>
  <si>
    <t>95 شارع محمد حسنين هيكل متفرع من عباس العقاد خلف مطعم جاد الدور الخامس شقة 501 قاهرة_x000D_
_x000D_
عباس العقاد C _x000D_
Egypt</t>
  </si>
  <si>
    <t>Zeina Yasser</t>
  </si>
  <si>
    <t>01126299339</t>
  </si>
  <si>
    <t>41 Abdelrazek el sanhoury motfare3 men makrm ebeid  Nasrcity 12,6 Nasr City</t>
  </si>
  <si>
    <t>مروه نصر</t>
  </si>
  <si>
    <t>01009495488</t>
  </si>
  <si>
    <t>30قورش متفرع من حسنين هيكل مدينه نصر الدور التالت شقه 8 Naser City</t>
  </si>
  <si>
    <t>Dina Mamdouh</t>
  </si>
  <si>
    <t>01033655771</t>
  </si>
  <si>
    <t>Floor 7 Appartment 76 No. 76 24 B Anwar Almofti -behind Tiba Mall - Nasr City - House</t>
  </si>
  <si>
    <t>هبه همام</t>
  </si>
  <si>
    <t>01005189478</t>
  </si>
  <si>
    <t>25 ش محمود خيرى مدينه نصر منطقة اولى_x000D_
_x000D_
مدينه نصر C _x000D_
Egypt</t>
  </si>
  <si>
    <t>Heba Mohamed</t>
  </si>
  <si>
    <t>01119666694</t>
  </si>
  <si>
    <t>16 شارع محمد يوسف موسي- متفرع من شارع الطيران الارضي - شركه الاسكندريه</t>
  </si>
  <si>
    <t>Mariam Elkhayat</t>
  </si>
  <si>
    <t>01119007884</t>
  </si>
  <si>
    <t>9 شارع يوسف عباس، مدينة نصر، امام نادي الزهور، الدور السادس مكتب 610 (مؤسسة الخياط) مدينة نصر</t>
  </si>
  <si>
    <t>Alaa Mohamed</t>
  </si>
  <si>
    <t>01100337472</t>
  </si>
  <si>
    <t>رابعه العدوية 1</t>
  </si>
  <si>
    <t>د رحاب فراج</t>
  </si>
  <si>
    <t>01200022010</t>
  </si>
  <si>
    <t>40 ش خضر التوني بجوار محطة مترو الاستاد مدينة نصر</t>
  </si>
  <si>
    <t>ريهام عبده</t>
  </si>
  <si>
    <t>01001720296</t>
  </si>
  <si>
    <t>24 youssef abbas 104 first floor مدينه نصر</t>
  </si>
  <si>
    <t>كابتن زعيم</t>
  </si>
  <si>
    <t>01000339017</t>
  </si>
  <si>
    <t>5 طريق النصر عماره البنك العقاري و الاسواق الحره .. مدينه نصر. . بعد طيبه مول ب 5 عمارات 12 مدينه نصر</t>
  </si>
  <si>
    <t>1185</t>
  </si>
  <si>
    <t>Ahd Khattab</t>
  </si>
  <si>
    <t>01003117887</t>
  </si>
  <si>
    <t>Mohamed Hassan Badran Street Nasr City Building 1 Floor 13 Apartment 26 Cairo</t>
  </si>
  <si>
    <t>moataz mounir</t>
  </si>
  <si>
    <t>01146000902</t>
  </si>
  <si>
    <t>10 badr el din, sebawei el masri, rabaa el adwaya, nasr city 6 nasr city</t>
  </si>
  <si>
    <t>440</t>
  </si>
  <si>
    <t>Rahma Hossam</t>
  </si>
  <si>
    <t>01015567108</t>
  </si>
  <si>
    <t>Nasr City - مدينه نصر- يوسف عباس شارع ابن فضلان- عماره رقم16 _شقه رقم 52 - تحت العماره كازيون</t>
  </si>
  <si>
    <t>Noha Hamdy</t>
  </si>
  <si>
    <t>01030499511</t>
  </si>
  <si>
    <t>48 يوسف عباس مدينة نصر 61 دور 6 مدينة نصر</t>
  </si>
  <si>
    <t>716</t>
  </si>
  <si>
    <t>Amany Gabr</t>
  </si>
  <si>
    <t>01021587111</t>
  </si>
  <si>
    <t>26 mashroaa kolyt elbnat nasr city Naser City</t>
  </si>
  <si>
    <t>338</t>
  </si>
  <si>
    <t>Suzan Fawzy</t>
  </si>
  <si>
    <t>01222100292</t>
  </si>
  <si>
    <t>7 alislah st from zohair sabry from tayran st Floor 5  Nasr city</t>
  </si>
  <si>
    <t>jihad diaa</t>
  </si>
  <si>
    <t>01061019393</t>
  </si>
  <si>
    <t>العنوان : 18 محمود خيري متفرع من البطراوي من جنينه مول.. الدور الخامس.. يمين الاسانسير 18محمود خيري ، مدينة نصر Nasr</t>
  </si>
  <si>
    <t>نورهان جمال احمد سعد</t>
  </si>
  <si>
    <t>01012721550</t>
  </si>
  <si>
    <t>25 عمارات رابعة الاستثماري مدينة نصر شقه 64 الدور السادس Naser City</t>
  </si>
  <si>
    <t>Inas Gouda</t>
  </si>
  <si>
    <t>01223416366</t>
  </si>
  <si>
    <t>1 ش الجهاد من احمد حسنى المنطقه الاولى مدينه نصر بجوار جنينه مول مدينة نصر</t>
  </si>
  <si>
    <t>Mona Eid</t>
  </si>
  <si>
    <t>01065642406</t>
  </si>
  <si>
    <t>34شارع مكرم عبيد مدينه مصر بيت رقم مدينة نصر</t>
  </si>
  <si>
    <t>khawla mn</t>
  </si>
  <si>
    <t>01551664686</t>
  </si>
  <si>
    <t>102 makram ebaid مدينة نصر</t>
  </si>
  <si>
    <t>شيماء كمال</t>
  </si>
  <si>
    <t>01029392939</t>
  </si>
  <si>
    <t>6عمارات العبور صلاح سالم الدور الاول /شقه 2 مصر الجديدة</t>
  </si>
  <si>
    <t>Mary William</t>
  </si>
  <si>
    <t>01227560682</t>
  </si>
  <si>
    <t>126. Tayran Street - Tawfik City - Nasr City 93 Floor 9 Flat Cairo</t>
  </si>
  <si>
    <t>nour hozaien</t>
  </si>
  <si>
    <t>01017730051</t>
  </si>
  <si>
    <t>7 عمارات العبور طريق صلاح سالم أمام الجهاز المركزى للمحاسبات الدور الثاني شقه 4 Misr elgdeda</t>
  </si>
  <si>
    <t>426</t>
  </si>
  <si>
    <t>Nadine Fahmy</t>
  </si>
  <si>
    <t>01100055796</t>
  </si>
  <si>
    <t>Nasr city 57 abbass el akkad Cairo</t>
  </si>
  <si>
    <t>Saja Mohamed</t>
  </si>
  <si>
    <t>01095534096</t>
  </si>
  <si>
    <t>25 عباس العقاد الدور التالت شقة 6 مدينة نصر</t>
  </si>
  <si>
    <t>مراد سوريال</t>
  </si>
  <si>
    <t>01117733994</t>
  </si>
  <si>
    <t>القاهره 20شارع حمد امين سانت فاتيما مصر الجديدة</t>
  </si>
  <si>
    <t>1000</t>
  </si>
  <si>
    <t>عمرو محمد</t>
  </si>
  <si>
    <t>01001760112</t>
  </si>
  <si>
    <t>عمرو محمد فهيم القاهره مصر الجديده شارع خليل العروسى متفرع من فريد سميكه بجوار الكليه الحربيه ونادى الطيران عماره 21 الدور الأول شقه 6 01001760112</t>
  </si>
  <si>
    <t>Heidy Ghazallah</t>
  </si>
  <si>
    <t>01001156306</t>
  </si>
  <si>
    <t>مساكن شيراتون آلسوق التجاري المنطقة الثامنة خلف مول صن سيتي شركة المقاولون العرب مساكن شيراتون مصر الجديدة</t>
  </si>
  <si>
    <t>Essmat Elwasif</t>
  </si>
  <si>
    <t>01002585560</t>
  </si>
  <si>
    <t>26 ش رشدى من العروبة بجوار كوبري الجلاء الدور الثالث  مصر الجديدة</t>
  </si>
  <si>
    <t>Eslam Mahmoud</t>
  </si>
  <si>
    <t>01095970549</t>
  </si>
  <si>
    <t>شارع عبد الحميد بدوى ـ خلف هايبر نجمه هليوبوليس - شركه MD Labs شيراتون</t>
  </si>
  <si>
    <t>طارق محمد</t>
  </si>
  <si>
    <t>01223972912</t>
  </si>
  <si>
    <t>القاهره - مصر الجديده - 21شارع الاديب على ادهم مساكن شيراتون برج المساحه مدخل 5 شقه 6</t>
  </si>
  <si>
    <t>حسام عزمي</t>
  </si>
  <si>
    <t>01122402943</t>
  </si>
  <si>
    <t>محافظة القاهرة منطقة مصر الجديدة شيراتوان المطار شارع محمد سامى سامى اسماعيل عمارة بجانب مدرسة الجبرتى الابتدائية</t>
  </si>
  <si>
    <t>335</t>
  </si>
  <si>
    <t>Yostina Youssef</t>
  </si>
  <si>
    <t>01274603633</t>
  </si>
  <si>
    <t>مربع 1258 - عمارة 1 ك  - بجانب شركة بدر الدين للبترول - اخر شارع اوشن بلو -  شيراتون المطار 4</t>
  </si>
  <si>
    <t>Yasser</t>
  </si>
  <si>
    <t>01001759725</t>
  </si>
  <si>
    <t>القاهره - مصر الجديده - 12 كمال الشافعى تقاطع فوزى المطيعى ميدان الإسماعيلية مصر الجديدة</t>
  </si>
  <si>
    <t>Lamia Ahmed</t>
  </si>
  <si>
    <t>01004838432</t>
  </si>
  <si>
    <t>106 Othman Ibn Afan street Heliopolis  triumph square First floor   apartment 7</t>
  </si>
  <si>
    <t>شريف محمد</t>
  </si>
  <si>
    <t>01001919494</t>
  </si>
  <si>
    <t>القاهره _ مصر الجديده _ 32ش محمد رمزي متفرع من نخله المطيعي ميدان سفير مصر الجديده</t>
  </si>
  <si>
    <t>Kareem Ayman</t>
  </si>
  <si>
    <t>01156585944</t>
  </si>
  <si>
    <t>37 شارع علي غضنفر متفرع من الوحده الصحية في الكونيسة الطالبيه هرم Mounib</t>
  </si>
  <si>
    <t>احمد ممدوح محمد</t>
  </si>
  <si>
    <t>01016988565</t>
  </si>
  <si>
    <t>شيراتون المطار عند نادى وادى دجله فرع شيراتون القاهرة</t>
  </si>
  <si>
    <t>Christina Adly</t>
  </si>
  <si>
    <t>01554058904</t>
  </si>
  <si>
    <t>شارع الشهيد زكريا 24 شارع الشهيد زكريا خلف السنترال مساكن شيراتون القاهرة</t>
  </si>
  <si>
    <t>Asmaa Akmal</t>
  </si>
  <si>
    <t>01006513507</t>
  </si>
  <si>
    <t>Abd Allah abo el se3oud Triumph square heliopolis</t>
  </si>
  <si>
    <t>431</t>
  </si>
  <si>
    <t>Aya Amin</t>
  </si>
  <si>
    <t>01065057112</t>
  </si>
  <si>
    <t>12 شارع التحرير مساكن شيراتون شركة 11 شيراتون</t>
  </si>
  <si>
    <t>Nada Afify</t>
  </si>
  <si>
    <t>01555786694</t>
  </si>
  <si>
    <t>القاهره _ مصر الجديده _ 5 شارع دكرنس ميدان سفير مصر الجديده عماره رقم 5 الدور التاني شقه 12 تحت العماره سوبر ماركت اسمه أولاد راشد</t>
  </si>
  <si>
    <t>455</t>
  </si>
  <si>
    <t>دعاء عصام</t>
  </si>
  <si>
    <t>01120245775</t>
  </si>
  <si>
    <t>مجمع الجلا ءالعسكري بوابه 4امام الكليه الحربيه الماظه_x000D_
_x000D_
الماظه C _x000D_
Egypt</t>
  </si>
  <si>
    <t>عمر وحيد</t>
  </si>
  <si>
    <t>01156698508</t>
  </si>
  <si>
    <t>مطار القاهره الدولي صاله السفر 1</t>
  </si>
  <si>
    <t>دنيا عمرو</t>
  </si>
  <si>
    <t>01002581312</t>
  </si>
  <si>
    <t>مساكن شيراتون مربع 1258ز عماره 3س الدور الارضى شقه 3 -Sheraton-cairo</t>
  </si>
  <si>
    <t>Youstina Medhat</t>
  </si>
  <si>
    <t>01274743901</t>
  </si>
  <si>
    <t>71 عمارات صقر قريش -شيراتون شارع عبد الحميد بدوي -sheraton-Cairo</t>
  </si>
  <si>
    <t>Ragia</t>
  </si>
  <si>
    <t>01006680570</t>
  </si>
  <si>
    <t>النزهة-_x000D_
مصر الجديدة_x000D_
القاهرة _x000D_
ميدان سانت فاطيما _x000D_
ش خليل العروسي _x000D_
عمارة 14 _x000D_
الدور ال 3 _x000D_
شقة 17 _x000D_
التوصيل من الساعة 4</t>
  </si>
  <si>
    <t>Fatma ahmed Ahmed</t>
  </si>
  <si>
    <t>01119995980</t>
  </si>
  <si>
    <t>مطار القاهره مطار القاهره</t>
  </si>
  <si>
    <t>Rania Mohsen</t>
  </si>
  <si>
    <t>01223265070</t>
  </si>
  <si>
    <t>-شارع الملتقي العربي - مربع 1185 - عمارة 3 و شقة 504 --Heliopolis-Cairo</t>
  </si>
  <si>
    <t>Marwa Reda</t>
  </si>
  <si>
    <t>01010446438</t>
  </si>
  <si>
    <t>بنك كريدى اجريكول الفرع الرئيسي بجوار فندق تريومف بنك كريدى اجريكول الفرع الرئيسي _حي الشويفات</t>
  </si>
  <si>
    <t>473</t>
  </si>
  <si>
    <t>Mahynour Shoaib</t>
  </si>
  <si>
    <t>01112142008</t>
  </si>
  <si>
    <t>10 احمد فهيم بيومي مصر الجديدة امام باب تقديمات الكليه الحربية 12</t>
  </si>
  <si>
    <t>Asmaa Ibrahim</t>
  </si>
  <si>
    <t>01004562355</t>
  </si>
  <si>
    <t>62 شارع عثمان بن عفان ميدان سفير مصر الجديدة الدور الثاني بعد الارضي شقة رقم 7</t>
  </si>
  <si>
    <t>tarek ibrahim</t>
  </si>
  <si>
    <t>01140118885</t>
  </si>
  <si>
    <t>114 othman ebn affan triumph   helioplis flat 31 floor 3</t>
  </si>
  <si>
    <t>ساره محمد علي</t>
  </si>
  <si>
    <t>01050666770</t>
  </si>
  <si>
    <t>42 عمارات صقر قريش الدور التالت - شيراتون المطار</t>
  </si>
  <si>
    <t>Sandy Fawzy</t>
  </si>
  <si>
    <t>01099266989</t>
  </si>
  <si>
    <t>Labib Gerges Street 4 Apartment 3 Building</t>
  </si>
  <si>
    <t>Mona Alaa</t>
  </si>
  <si>
    <t>01013293509</t>
  </si>
  <si>
    <t>Masr elgadeda saint fatima
C
Cairo
Egypt</t>
  </si>
  <si>
    <t>1210</t>
  </si>
  <si>
    <t>sherif Shaaban</t>
  </si>
  <si>
    <t>01274347718</t>
  </si>
  <si>
    <t>شارع عبد الحميد بدوي شيراتون عمارة توم اند بصل شيراتون</t>
  </si>
  <si>
    <t>590</t>
  </si>
  <si>
    <t>Salma Alaa</t>
  </si>
  <si>
    <t>01007997174</t>
  </si>
  <si>
    <t>امتداد شارع الثورة الماظة 59 b egyptair buildings apartment.28</t>
  </si>
  <si>
    <t>169</t>
  </si>
  <si>
    <t>Nada ELGamal</t>
  </si>
  <si>
    <t>01006615999</t>
  </si>
  <si>
    <t>2ن مربع 1184 شارع الأكادمية البحرية شيراتون مصر الجديدة الدور الأول شقة 104 Cairo</t>
  </si>
  <si>
    <t>380</t>
  </si>
  <si>
    <t>Neveen Yussef</t>
  </si>
  <si>
    <t>01203989086</t>
  </si>
  <si>
    <t>30 Ismail Sabry st . Heliopoles 29 القاهرة</t>
  </si>
  <si>
    <t>شيماء جمال الدين</t>
  </si>
  <si>
    <t>01000019636</t>
  </si>
  <si>
    <t>شيراتون عمارات مصر للتعمير المنطقه التامنه عمارة 3</t>
  </si>
  <si>
    <t>Madonna Malkoun</t>
  </si>
  <si>
    <t>01099888216</t>
  </si>
  <si>
    <t>ankara street  Heliopolis rock  building 7 apartmemt 502  fifth floor</t>
  </si>
  <si>
    <t>707</t>
  </si>
  <si>
    <t>Lara Hatem</t>
  </si>
  <si>
    <t>01145335536</t>
  </si>
  <si>
    <t>19 شارع علي شلبي الدور الثاني شقه 6 - امام الكليه الحربيه مصر الجديدة</t>
  </si>
  <si>
    <t>Asma Shehab</t>
  </si>
  <si>
    <t>01200027199</t>
  </si>
  <si>
    <t>6 Fathy talaat street sheraton Heliopolis</t>
  </si>
  <si>
    <t>Madonna maurice</t>
  </si>
  <si>
    <t>01222157132</t>
  </si>
  <si>
    <t>16 Abdallah Abu el soud , triumph square  Heliopolis</t>
  </si>
  <si>
    <t>Aya Abdelaziz</t>
  </si>
  <si>
    <t>01009714024</t>
  </si>
  <si>
    <t>Al Manteqah El Oula Nasr City 12 El Nedal Street Apartment 202 Next to the Stairs</t>
  </si>
  <si>
    <t>Rawan</t>
  </si>
  <si>
    <t>01069942929</t>
  </si>
  <si>
    <t>كومبوند اوشن بلو شيراتون المطار مصر الجديده عماره اوشن 10 الدور الرابع 508_x000D_
شيراتون_x000D_
شيراتون C _x000D_
Egypt</t>
  </si>
  <si>
    <t>Aya ali</t>
  </si>
  <si>
    <t>01000162562</t>
  </si>
  <si>
    <t>مساكن شيراتون عمارات صقر قريش شارع إشبيلية عماره 91 الدور الثامن شقه 30_x000D_
_x000D_
شيراتون C _x000D_
Egypt</t>
  </si>
  <si>
    <t>Rawan Mahmoud</t>
  </si>
  <si>
    <t>01068783308</t>
  </si>
  <si>
    <t>الماظه 82 مساكن الماظه</t>
  </si>
  <si>
    <t>265</t>
  </si>
  <si>
    <t>مدام داليا فهمي</t>
  </si>
  <si>
    <t>01016413358</t>
  </si>
  <si>
    <t>6 ش الملتقي العربي مساكن شيراتون خلف الأكاديمية البحرية_x000D_
_x000D_
شيراتون خلف الأكاديمية C _x000D_
Egypt</t>
  </si>
  <si>
    <t>Hend Mahmoud</t>
  </si>
  <si>
    <t>01221408511</t>
  </si>
  <si>
    <t>6 naguib basyouni heliopolis 6  92</t>
  </si>
  <si>
    <t>210</t>
  </si>
  <si>
    <t>هدير عادل محمد بكر</t>
  </si>
  <si>
    <t>01028769163</t>
  </si>
  <si>
    <t>4 مساكن شيراتون تعاونيات أمام مدرسة الشيماء الدور 3 شقة 13</t>
  </si>
  <si>
    <t>Amir Ashraf</t>
  </si>
  <si>
    <t>01221107074</t>
  </si>
  <si>
    <t>43 Nakhel Moteye 0</t>
  </si>
  <si>
    <t>Haneen Amr</t>
  </si>
  <si>
    <t>01201136303</t>
  </si>
  <si>
    <t>Heliopolis - عبدالله ابو السعود ميدان تيريومف مصر الجديده  - عماره 26 شقه 35 الدور التالت</t>
  </si>
  <si>
    <t>Noha Lotfy</t>
  </si>
  <si>
    <t>01223494734</t>
  </si>
  <si>
    <t>24 Masr l Tameer buildings Area 1 Sheraton heliopolis floor 2 appartment 6</t>
  </si>
  <si>
    <t>501.8</t>
  </si>
  <si>
    <t>alaa salah</t>
  </si>
  <si>
    <t>01155170872</t>
  </si>
  <si>
    <t>مصر الجديدة 122 عثمان بن عفان خلف الكلية الحربية امام صن مول برج 122 الدور الاول</t>
  </si>
  <si>
    <t>Gihan Abdelghany</t>
  </si>
  <si>
    <t>01002389480</t>
  </si>
  <si>
    <t>صلاح سالم 189 طريق العروبة امام الكلية الحربية</t>
  </si>
  <si>
    <t>Lojain amr</t>
  </si>
  <si>
    <t>01018104312</t>
  </si>
  <si>
    <t>Masaken Sheraton, Omar Ibn El Khattab S.square1154 B11 F4 A9 Next To Misr Pharmacy 9 A11 F4 A Cairo</t>
  </si>
  <si>
    <t>2960</t>
  </si>
  <si>
    <t>Tamer Mostafa</t>
  </si>
  <si>
    <t>01000770663</t>
  </si>
  <si>
    <t>Block 1177 sheraton heliopolis bldg 11 flat 5 Near by naval acadamy Cairo</t>
  </si>
  <si>
    <t>1140</t>
  </si>
  <si>
    <t>Ganna Ayman</t>
  </si>
  <si>
    <t>01099417724</t>
  </si>
  <si>
    <t>شارع الملتقي العربي مربع 1185 عمارة 1و الدور الرابع شقة 405 شيراتون شيراتون</t>
  </si>
  <si>
    <t>Marwan Taha</t>
  </si>
  <si>
    <t>01028080566</t>
  </si>
  <si>
    <t>شيراتون مربع الوزراء مربع 1157 شارع مركز المعلومات Cairo</t>
  </si>
  <si>
    <t>1163</t>
  </si>
  <si>
    <t>Helana Hanna</t>
  </si>
  <si>
    <t>01227502320</t>
  </si>
  <si>
    <t>شارع سنان باشا عند قسم النزهة وكنيسة مارجرجس هيليوبوليس مصر الجديدة. هيليوبوليس</t>
  </si>
  <si>
    <t>Dina Elmalky</t>
  </si>
  <si>
    <t>01063203370</t>
  </si>
  <si>
    <t>8ش خالد بن الوليد مساكن شيراتون جنب btech</t>
  </si>
  <si>
    <t>928</t>
  </si>
  <si>
    <t>اسامه محمد عبد المنصف</t>
  </si>
  <si>
    <t>01028989956</t>
  </si>
  <si>
    <t>عماره 11ز  الشركه السعوديه الدور الارضي شقه 4  امتداد شارع الثوره بجوار كوبري الجيش ومستشفى الكهرباء اتجاه مصر الجديده القاهره ، من 10 ص الي 4 م</t>
  </si>
  <si>
    <t>100</t>
  </si>
  <si>
    <t>Tayseer .</t>
  </si>
  <si>
    <t>رانيا احمد</t>
  </si>
  <si>
    <t>01006390195</t>
  </si>
  <si>
    <t>85 صقر قريش شيراتون مصر الجديده الدور العاشر شقه 41 مصر الجديدة</t>
  </si>
  <si>
    <t>Olivia Micheal</t>
  </si>
  <si>
    <t>01024228790</t>
  </si>
  <si>
    <t>Cairo Complex -Ankara st. Gate.01 Heliopolis</t>
  </si>
  <si>
    <t>454</t>
  </si>
  <si>
    <t>نهى عبدالمجيد</t>
  </si>
  <si>
    <t>01000351855</t>
  </si>
  <si>
    <t>فيلا CCR شارع الملتقي العربي شيراتون 1  شيراتون</t>
  </si>
  <si>
    <t>Ahmad Rifqy</t>
  </si>
  <si>
    <t>01067112968</t>
  </si>
  <si>
    <t>الملتقي العربي - شيراتون عماره 40أ الدور الثالث Cairo</t>
  </si>
  <si>
    <t>969</t>
  </si>
  <si>
    <t>Nasr Essam</t>
  </si>
  <si>
    <t>01090788662</t>
  </si>
  <si>
    <t>مصر الجديده 41 عمارات مصر للتعمير - شيراتون شارع البحر اعلي مطعم حمادة شيراتون - القاهرة 1 Cairo</t>
  </si>
  <si>
    <t>hala mohamed</t>
  </si>
  <si>
    <t>01013938193</t>
  </si>
  <si>
    <t>مجمع الجلاء العسكري بوابه 4 مصر الجديده</t>
  </si>
  <si>
    <t>Nirvana Elshenawy</t>
  </si>
  <si>
    <t>01015338311</t>
  </si>
  <si>
    <t>1 st saint Fatima masr elgedyda the united bank,Masr Elgedyda</t>
  </si>
  <si>
    <t>1226</t>
  </si>
  <si>
    <t>Esraa Sabry</t>
  </si>
  <si>
    <t>01126626666</t>
  </si>
  <si>
    <t>مساكن شيراتون مربع 1258 عماره 3 ج عمارات مصرالجديده للاسكان و التعمير دور اول 104 مصرالجديده</t>
  </si>
  <si>
    <t>passant rashad</t>
  </si>
  <si>
    <t>01062020886</t>
  </si>
  <si>
    <t>مساكن شيراتون عمارات مصر للتعمير المنطقة الرابعة عمارة 6 الدور الثالث شقة 14 Cairo</t>
  </si>
  <si>
    <t>492</t>
  </si>
  <si>
    <t>Seham Awad</t>
  </si>
  <si>
    <t>01275724636</t>
  </si>
  <si>
    <t>20 Abd El-Rahman Roushdy St., from Saint Fatima square,  Misr Elgdeda 2 Cairo</t>
  </si>
  <si>
    <t>Amani Ali</t>
  </si>
  <si>
    <t>01288741396</t>
  </si>
  <si>
    <t>94 عبدالعزيز فهمي الدور الثالث معمل الفل مصر الجديدة</t>
  </si>
  <si>
    <t>Marmora Sobhy</t>
  </si>
  <si>
    <t>01220807744</t>
  </si>
  <si>
    <t>18 sayed zakrya st. Msaken sheraton Masr El Gdida</t>
  </si>
  <si>
    <t>270</t>
  </si>
  <si>
    <t>“Laura Tawfillis</t>
  </si>
  <si>
    <t>01278646963</t>
  </si>
  <si>
    <t>82 مكرر شارع عبد العزيز فهمي الدور 2 Masr El Gdida</t>
  </si>
  <si>
    <t>193</t>
  </si>
  <si>
    <t>Shorouk Eshan</t>
  </si>
  <si>
    <t>01062296125</t>
  </si>
  <si>
    <t>10 Naguib Bassiouny,14 apt,Cairi</t>
  </si>
  <si>
    <t>421</t>
  </si>
  <si>
    <t>Muhammed Munir</t>
  </si>
  <si>
    <t>01120952210</t>
  </si>
  <si>
    <t>محافظة القاهرة منطقة مدينة نصر 11. شارع عبد الشطوري الحزبة الحجانة</t>
  </si>
  <si>
    <t>Mai Badr</t>
  </si>
  <si>
    <t>01004051002</t>
  </si>
  <si>
    <t>30 Mostafa el-nahas</t>
  </si>
  <si>
    <t>حمدي قاسم احمد</t>
  </si>
  <si>
    <t>01115314154</t>
  </si>
  <si>
    <t>العنوان : محافظة القاهرة/_ مدينة نصر_ الحي الثامن- عمارات التوفيقية- القطعه 18 - عماره 28 ./</t>
  </si>
  <si>
    <t>احمد عزت فرج</t>
  </si>
  <si>
    <t>01068584909</t>
  </si>
  <si>
    <t>القاهره _ مدينة نصر شارع الطاقة عمارة 14مبعوثين الدور الارضي شقة 2</t>
  </si>
  <si>
    <t>759</t>
  </si>
  <si>
    <t>Esteer Hanaa</t>
  </si>
  <si>
    <t>01211672862</t>
  </si>
  <si>
    <t>عماره 431 كمبوند جاردينيا سيتي التجمع الاول -new cairo-Cairo</t>
  </si>
  <si>
    <t>Mohamed Ashraf</t>
  </si>
  <si>
    <t>01096652070</t>
  </si>
  <si>
    <t>القاهره-الحي العاشر مدينه نصر امام نادي ريحانه</t>
  </si>
  <si>
    <t>فوزي حسن علي</t>
  </si>
  <si>
    <t>01555980056</t>
  </si>
  <si>
    <t>القاهرة-مدينة نصر -47 أبراهيم نوار. المنطقة السادسة شقه 14 دور 6</t>
  </si>
  <si>
    <t>394</t>
  </si>
  <si>
    <t>Hamada Fathi</t>
  </si>
  <si>
    <t>01098609805</t>
  </si>
  <si>
    <t>شارع الورشه الحي الثامن</t>
  </si>
  <si>
    <t>Ayah Ahmed</t>
  </si>
  <si>
    <t>01007147617</t>
  </si>
  <si>
    <t>4 delta tower nasr road nasr city</t>
  </si>
  <si>
    <t>محمد عبد الله</t>
  </si>
  <si>
    <t>01066600137</t>
  </si>
  <si>
    <t>القاهره-مدينة نصر-عمارة 3 امام عمارة رنين الحى العاشر مدينة نصر-عماره رقم 3-الدور الارضي</t>
  </si>
  <si>
    <t>ريم ميرغني</t>
  </si>
  <si>
    <t>01555733024</t>
  </si>
  <si>
    <t>محافظه القاهره مدينة نصر المنطقة السادسة شارع ابراهيم نوار عمارة 40 الدور الرابع شقة 14</t>
  </si>
  <si>
    <t>Sara Amgad</t>
  </si>
  <si>
    <t>01154221197</t>
  </si>
  <si>
    <t>48 48 شارع حسن المأمون مدينه نصر الدور السابع</t>
  </si>
  <si>
    <t>اميره رمضان حسن عبد الهادي</t>
  </si>
  <si>
    <t>01028986058</t>
  </si>
  <si>
    <t>زهراء مدينه نصر مساكن الضباط عماره 1051</t>
  </si>
  <si>
    <t>كميل عبدالله</t>
  </si>
  <si>
    <t>01551073033</t>
  </si>
  <si>
    <t>القاهره_مدينه نصر_عماره 37_شارع حسن الجنايني بجوار قهوه البطيخة</t>
  </si>
  <si>
    <t>ناني الفقي</t>
  </si>
  <si>
    <t>01002139962</t>
  </si>
  <si>
    <t>زهراء مدينة نصر الاهالي 5شارع الخطيب برج نور الصباح واحد الدور الثاني يمين السلم الشقه الي فلوش مدينة نصر</t>
  </si>
  <si>
    <t>مروة محمد سعيد عبد الفتاح</t>
  </si>
  <si>
    <t>01147475112</t>
  </si>
  <si>
    <t>فيلا 11 ش الشهيد عاصم فرج متفرع من احمد محرم التجمع الاول القاهرة الجديدة</t>
  </si>
  <si>
    <t>hamada Abdelnaser</t>
  </si>
  <si>
    <t>01060187239</t>
  </si>
  <si>
    <t>4 شارع احمد فخري بجوار مستشفى حسبو الدولي داخل صيدليه ايمان درويش</t>
  </si>
  <si>
    <t>عاطف</t>
  </si>
  <si>
    <t>01005452222</t>
  </si>
  <si>
    <t>القاهره _ مدينه نصر _ 1 ابراج زاهر امتداد حسن مامون مدينة نصر الدور التالت شقة 206 اسفل العمارة درنك سيتي للعصير</t>
  </si>
  <si>
    <t>Nadine Abdelhay</t>
  </si>
  <si>
    <t>01060134700</t>
  </si>
  <si>
    <t>مباني سيتي ستأرز الأدارية مبنى آف 2 بجوار بنك إسكندرية الدور 4</t>
  </si>
  <si>
    <t>Sara Mukhtar</t>
  </si>
  <si>
    <t>01146063666</t>
  </si>
  <si>
    <t>4162 مساكن زهراء مدينة نصر الدور السادس شقة 64 بشارع مدرسة الفيوتشر</t>
  </si>
  <si>
    <t>625</t>
  </si>
  <si>
    <t>مصطفي محمود احمد حسين</t>
  </si>
  <si>
    <t>01128900181</t>
  </si>
  <si>
    <t>21 ش مكرم عبيد الرئيسي مدينة نصر عمارة أن اند اوت وجزارة البركة الدور العاشر أمام مصطفي السلاب للسيراميك وأسماك بحرى--201099904736</t>
  </si>
  <si>
    <t>عبدالله أحمد عبدالله</t>
  </si>
  <si>
    <t>01144912161</t>
  </si>
  <si>
    <t>العنوان : محافظة القاهرة/ المنطقة : 34ش افريقيا - امتداد مصطفي النحاس مدينه نصر اعلي محل جيفارا للمفروشات- الدور الأول</t>
  </si>
  <si>
    <t>دكتوره تراجي محمد</t>
  </si>
  <si>
    <t>01093199710</t>
  </si>
  <si>
    <t>مدينه نصر اشاره الوزير بمصطفي النحاس مول طبي 3 الدور لل3 Naser City</t>
  </si>
  <si>
    <t>أحمد الفقي</t>
  </si>
  <si>
    <t>01028068084</t>
  </si>
  <si>
    <t>القاهره - مدينه نصر - ش. الطاقه - الاستلام داخل النادي الاهلي البوابه الخلفيه باسم أحمد الفقي من 4 م ل 12 م امام مساكن الشروق</t>
  </si>
  <si>
    <t>الطيب عماد يوسف محمد</t>
  </si>
  <si>
    <t>01275303428</t>
  </si>
  <si>
    <t>القاهر مدينة نصر التجمع السادس 11 محمد توفيق وهبه الدور الاول بجوار عطارة حصاد للمنتجات السودانية</t>
  </si>
  <si>
    <t>ahmed Hussein</t>
  </si>
  <si>
    <t>01112530001</t>
  </si>
  <si>
    <t>5شارع الامل زهراء مدينه نصر مدينة نصر</t>
  </si>
  <si>
    <t>Karim Osama</t>
  </si>
  <si>
    <t>01007248922</t>
  </si>
  <si>
    <t>2 شارع مكرم عبيد 2-علامة مميزة إمام بنزينه توتال-الدور 10-الشقة 101-محافظة Cairo-منطقة مدينة نصر المنطقة السادسة</t>
  </si>
  <si>
    <t>224</t>
  </si>
  <si>
    <t>Fatma mohamed</t>
  </si>
  <si>
    <t>01111171779</t>
  </si>
  <si>
    <t>كمبوند تاج سلطان بلوك 14 عماره 1 سي</t>
  </si>
  <si>
    <t>عايده معوض نسيم</t>
  </si>
  <si>
    <t>01226733676</t>
  </si>
  <si>
    <t>جاردينيا سيتي طريق السويس بجوار زهراء مدينه نصر عماره 506شقه52_x000D_
_x000D_
زهرا مدينه نصر C _x000D_
Egypt</t>
  </si>
  <si>
    <t>Noha Osama</t>
  </si>
  <si>
    <t>01018760484</t>
  </si>
  <si>
    <t>مدينة نصر حى الواحة ايست بارك عمارة A2 الدور 11 شقة 2 -Nasr City-Cairo</t>
  </si>
  <si>
    <t>Sarah Omar</t>
  </si>
  <si>
    <t>01005609500</t>
  </si>
  <si>
    <t>2 عمارات حدائق رامو طريق النصر الدور 7 شقة 706</t>
  </si>
  <si>
    <t>Sara Mounir</t>
  </si>
  <si>
    <t>01201666630</t>
  </si>
  <si>
    <t>شارع محمود غنيم متفرع من إبراهيم نوار موازي لأحمد فخري _x000D_
مدينة نصر_x000D_
عماره رقم 1 _x000D_
الدور التانى شقه 3</t>
  </si>
  <si>
    <t>01011128996</t>
  </si>
  <si>
    <t>محافظه القاهره \\ مدينه نصر \\ شارع الجامعه \\ بجوار مدرسه العلوم الحديثه \\ برج منه الله \\ شقه خالد عيد</t>
  </si>
  <si>
    <t>يوسف ياسر</t>
  </si>
  <si>
    <t>01227755076</t>
  </si>
  <si>
    <t>القاهرة - مدينة نصر -5 ش فهي علي بلوك 9 الدور التالت شقة 7 متفرع من احمد الزمر المنطقة العاشرة</t>
  </si>
  <si>
    <t>Selwan Mahdy</t>
  </si>
  <si>
    <t>01115937999</t>
  </si>
  <si>
    <t>شارع ال عثمان امام مدرسة الاهرام عمارة ج2 الدور 3 شقة 31</t>
  </si>
  <si>
    <t>ناجية</t>
  </si>
  <si>
    <t>01154588059</t>
  </si>
  <si>
    <t>القاهره -مدينه نصر -جاردنيا ستي -عماره 509-شقه 51 -الدور 5-</t>
  </si>
  <si>
    <t>نهال محمد</t>
  </si>
  <si>
    <t>01010594328</t>
  </si>
  <si>
    <t>الحي الثامن ش عمر بن الخطاب عمارة 10 ش 50, م نصر,القاهره_x000D_
_x000D_
مدينه نصر C _x000D_
Egypt</t>
  </si>
  <si>
    <t>ام عبده</t>
  </si>
  <si>
    <t>01019007873</t>
  </si>
  <si>
    <t>محافظة القاهرة - مدينة نصر - 2 شارع السيده نفيسه - متفرع من شارع المدارس - عند قسم ثالث مدينه نصر - لعمارة 2 - الدور 3 - رقم الشقة 8</t>
  </si>
  <si>
    <t>Sara ahmed</t>
  </si>
  <si>
    <t>01143560735</t>
  </si>
  <si>
    <t>street makram 3bad 22 hosney ahmed kalaf al dor 1 shaka 3 and pizza  basmala . street makram 3bad 22 hosney ahmed kalaf al dor 1 shaka 3 and pizza  basmala .</t>
  </si>
  <si>
    <t>2099</t>
  </si>
  <si>
    <t>Rahma Hamdy</t>
  </si>
  <si>
    <t>01004284652</t>
  </si>
  <si>
    <t>حسن المامون 8  مدينة نصر</t>
  </si>
  <si>
    <t>امانى عطية</t>
  </si>
  <si>
    <t>01018273388</t>
  </si>
  <si>
    <t>القاهرة مدينة نصر مساكن شروق النادي الأهلي - عماره سكنيه عند الموقف - علامه مميزه - عند سوبر ماركت اللواء</t>
  </si>
  <si>
    <t>خيرى محمد</t>
  </si>
  <si>
    <t>01100211863</t>
  </si>
  <si>
    <t>القاهره مدينه نصر امتداد افريقيا اخر شارع مصطفى النحاس امام مسجد المعصراوى منزل 3</t>
  </si>
  <si>
    <t>داليا</t>
  </si>
  <si>
    <t>01122067777</t>
  </si>
  <si>
    <t>مدينه نصر مول سيتى ستارز كابيتال 1 شركة اركو الدور ال 16</t>
  </si>
  <si>
    <t>587</t>
  </si>
  <si>
    <t>Medmart .</t>
  </si>
  <si>
    <t>Rana Youssef</t>
  </si>
  <si>
    <t>01025130262</t>
  </si>
  <si>
    <t>الحي العاشر، شارع محمد مهدي عرفة ، عمارة 12 شقة 6، الدور 3 El-Waha city-Nasr city-Cairo</t>
  </si>
  <si>
    <t>1325</t>
  </si>
  <si>
    <t>نانسي محمد محمد عباس</t>
  </si>
  <si>
    <t>01275311848</t>
  </si>
  <si>
    <t>جاردينيا مدينه نصر زون 10 عماره 585 شقه 62</t>
  </si>
  <si>
    <t>01006162998</t>
  </si>
  <si>
    <t>القاهره _ مدينه نصر _ 78 شارع مصطفى النحاس مدينة نصر الدور الأرضي مركز النجار للديكور والأبواب</t>
  </si>
  <si>
    <t>01101801302</t>
  </si>
  <si>
    <t>القاهره _ مدينه نصر _ الحي العاشر مدينه نصر بجوار صيدليه الوادي عماره اربعه بلوك اثنين الدور الثالث شقه تسعه</t>
  </si>
  <si>
    <t>rady</t>
  </si>
  <si>
    <t>01000123502</t>
  </si>
  <si>
    <t>القاهره مدينه نصر 4 شارع عبدالمنعم رياض خلف مسجد المعصراوى من مصطفى النحاس</t>
  </si>
  <si>
    <t>محمد هشام علي علي</t>
  </si>
  <si>
    <t>01069999901</t>
  </si>
  <si>
    <t>القاهره \\مدينة نصر - جاردنيا سيتي - بجوار تاج سلطان -_x000D_
عمارة 602 شقة 51</t>
  </si>
  <si>
    <t>احمد رضا</t>
  </si>
  <si>
    <t>01009319520</t>
  </si>
  <si>
    <t>القاهره-مدينه نصر- الحي العاشر-في الموقف-بجانب ابناء قليوب-الاستلام باسم احمد رضا</t>
  </si>
  <si>
    <t>محمد عبد الحليم مصطفي أحمد</t>
  </si>
  <si>
    <t>01000453677</t>
  </si>
  <si>
    <t>: القاهره مدينة نصر - 10 عمارات مصر للتعمير- شارع أفريقيا امتداد مصطفي النحاس -الاستلام ف مقر العمل ف معرض مطابخ الاوربي</t>
  </si>
  <si>
    <t>3595</t>
  </si>
  <si>
    <t>عبير سمير علام</t>
  </si>
  <si>
    <t>01009888179</t>
  </si>
  <si>
    <t>عماره 4075 شقه14 زهراء مدينه نصر القاهره</t>
  </si>
  <si>
    <t>Ali osman</t>
  </si>
  <si>
    <t>01555782205</t>
  </si>
  <si>
    <t>القاهرة -مدينة نصر- كمبواند جاردينيا سيتي عمارة رقم 479 شقة رقم 11</t>
  </si>
  <si>
    <t>عبد الرحمن حمدي</t>
  </si>
  <si>
    <t>01121384776</t>
  </si>
  <si>
    <t>العنوان : محافظة القاهرة مدينه نصر القاهره مصطفى النحاس عند مسجد المعصراوي البيت بجوار الجامع - منزل خاص باسم العميل</t>
  </si>
  <si>
    <t>ادوار صابر</t>
  </si>
  <si>
    <t>01220304005</t>
  </si>
  <si>
    <t>محافظه القاهره مدينه نصر. - 18 ش ابو داوود الظاهرى من ش مكرم عبيد - امام الكنيسه الانجيليه</t>
  </si>
  <si>
    <t>عبد الله السيد عبد الله</t>
  </si>
  <si>
    <t>01005490942</t>
  </si>
  <si>
    <t>القاهرة - مدينه نصر الحي العاشر مساكن الظباط عماره رقم 853 الدور الاول شقه 11 خلف مخبز الحرمين</t>
  </si>
  <si>
    <t>01002750016</t>
  </si>
  <si>
    <t>مدينة نصر الحى العاشر مساكن صقر قريش بلوك53 - بجوار محطه المثلث</t>
  </si>
  <si>
    <t>بنان كامل</t>
  </si>
  <si>
    <t>01093609969</t>
  </si>
  <si>
    <t>العنوان : محافظة القاهرة/ المنطقة : مدينة نصر/ جاردينيا سيتي - عماره 36 شقه 4</t>
  </si>
  <si>
    <t>Ahlam Hassan</t>
  </si>
  <si>
    <t>01097211475</t>
  </si>
  <si>
    <t>القاهره -مدينة نصر،المنطقة العاشره،شارع المدينة المنورة،عمارة اللوتس رقم 15 الدور الارضي ،شقة 1_x000D_
قبل شركه اللوتس</t>
  </si>
  <si>
    <t>705</t>
  </si>
  <si>
    <t>Eman Elhussieny</t>
  </si>
  <si>
    <t>01200012941</t>
  </si>
  <si>
    <t>القاهره-مدينه نصر-32 مشروع 17عمارة امتداد مصطفي النحاس الدور 4 شقة 9</t>
  </si>
  <si>
    <t>محمود محمد</t>
  </si>
  <si>
    <t>01282219171</t>
  </si>
  <si>
    <t>القاهره - مدينه نصر مساكن صقر قريش الحى العاشر بلوك 93 عمارة 5 شقة 18_x000D_
رقم اضافي _x000D_
0100557772402</t>
  </si>
  <si>
    <t>699</t>
  </si>
  <si>
    <t>مروه عبد المنعم</t>
  </si>
  <si>
    <t>01096211131</t>
  </si>
  <si>
    <t>20عمارات الشروق خلف النادي الاهلي مدينه نصر الدور الخامس شقه 51 بجوار وحده مطافي شروق النادي الاهلي</t>
  </si>
  <si>
    <t>حسني سلام</t>
  </si>
  <si>
    <t>01002049539</t>
  </si>
  <si>
    <t>القاهره \\نادي جاردينيا بعد سيتي سنتر الماظه طريق السويس بجوار محطه شيل أوت مدينة نصر مقر عمل</t>
  </si>
  <si>
    <t>جورج انور</t>
  </si>
  <si>
    <t>01227463756</t>
  </si>
  <si>
    <t>جاردينيا سيتي. عماره 529 الدور السادس شقه 62</t>
  </si>
  <si>
    <t>محمود ابوالوفا السيد</t>
  </si>
  <si>
    <t>01065412929</t>
  </si>
  <si>
    <t>العنوان : محافظة القاهرة مدينه نصر الكيلو اربعه ونص بجوار كوبري الجيش المصري - رقم اضافي 01126859870</t>
  </si>
  <si>
    <t>علاء المكاوي</t>
  </si>
  <si>
    <t>01009049137</t>
  </si>
  <si>
    <t>محافظة القاهرة - مدينه نصر - خلف النادي الاهلي - مساكن الشروق - الاستلام داخل مصنع علاء مكاوي - شارع الرحمة</t>
  </si>
  <si>
    <t>احمد قدرى لطفى</t>
  </si>
  <si>
    <t>01223189230</t>
  </si>
  <si>
    <t>القاهرة - مدينة نصر 48 احمد فخرى م نصر بجوار مستششفى حسبو و حديقه الطفل</t>
  </si>
  <si>
    <t>ناني</t>
  </si>
  <si>
    <t>01142808826</t>
  </si>
  <si>
    <t>القاهره - مصر الجديده - مدينه الامل - عماره 138 الدور 1</t>
  </si>
  <si>
    <t>645</t>
  </si>
  <si>
    <t>المستشار نبيل ستلم</t>
  </si>
  <si>
    <t>01115519909</t>
  </si>
  <si>
    <t>م.نصر الحي العاشر الواحة خلف كبابجي الشيخ عمارات مجلس الوزراء عمارة 5 شقة 21</t>
  </si>
  <si>
    <t>Mustafa Omar</t>
  </si>
  <si>
    <t>01022430621</t>
  </si>
  <si>
    <t>مدينة نصر مساكن الشروق 35 شارع عبد ربه</t>
  </si>
  <si>
    <t>ابراهيم السيد محمد اسماعيل</t>
  </si>
  <si>
    <t>01022666614</t>
  </si>
  <si>
    <t>العنوان : محافظة القاهرة/ المنطقة : مدنيه نصر الحي العاشر عماره 39ب4شقه4/</t>
  </si>
  <si>
    <t>1425</t>
  </si>
  <si>
    <t>إسلام السيد</t>
  </si>
  <si>
    <t>01005647456</t>
  </si>
  <si>
    <t>القاهرة - مدينة نصر - 37 مدينة الفردوس - شارع الطاقة - بجوار البوابة الخلفية للنادي الاهلي - الدور الخامس شقة 1</t>
  </si>
  <si>
    <t>1005</t>
  </si>
  <si>
    <t>صبرى احمد</t>
  </si>
  <si>
    <t>01127766144</t>
  </si>
  <si>
    <t>القاهره مدينه نصر المنطقة العاشره شارع الصواف عماره 28 شقه101</t>
  </si>
  <si>
    <t>زين كمال</t>
  </si>
  <si>
    <t>01011636581</t>
  </si>
  <si>
    <t>القاهرة - مدينة نصر - جاردينيا سيتي - عماره 533شقه43 - الدور الرابع - بجوار مسجد الانتطار</t>
  </si>
  <si>
    <t>439</t>
  </si>
  <si>
    <t>نعمه منوفى احمد</t>
  </si>
  <si>
    <t>01145247470</t>
  </si>
  <si>
    <t>68عمارات التعاونيات مدينة نصر الحى الثامن بالقرب  من التوحيد  الدور الاول شقه6_x000D_
_x000D_
مدينه نصر C _x000D_
Egypt</t>
  </si>
  <si>
    <t>ندى جمال</t>
  </si>
  <si>
    <t>01094832388</t>
  </si>
  <si>
    <t>مدينه نصر\ التبه القاهره\ ش صيدليه البكري \ عماره 3_x000D_
_x000D_
مدينه نصر C _x000D_
Egypt</t>
  </si>
  <si>
    <t>امل يسري</t>
  </si>
  <si>
    <t>01006635841</t>
  </si>
  <si>
    <t>12 ش محمد المرجوشي المنطقة السادسة مدينة نصر_x000D_
_x000D_
مدينه نصر C _x000D_
Egypt</t>
  </si>
  <si>
    <t>نيفين سعيد</t>
  </si>
  <si>
    <t>01001222037</t>
  </si>
  <si>
    <t>35 محى الدين عبد الحميد. الدور الخامس شقه 10 علي اول الشارع مكتبه المعيرجي مدينه نصر_x000D_
_x000D_
مدينه نصر C _x000D_
Egypt</t>
  </si>
  <si>
    <t>mayar tarek</t>
  </si>
  <si>
    <t>01030383965</t>
  </si>
  <si>
    <t>5 شارع توفيق وهبه الدور التالت عماره 5_x000D_
_x000D_
مدينه نصر C _x000D_
Egypt</t>
  </si>
  <si>
    <t>السيد عنتر السيد</t>
  </si>
  <si>
    <t>01096302939</t>
  </si>
  <si>
    <t>الحى التامن مدينه نصر بجوار مطعم الشبرواى ش حسن مامون_x000D_
_x000D_
مدينه نصر C _x000D_
Egypt</t>
  </si>
  <si>
    <t>مباني سيتي ستأرز الأدارية مبنى آف 2 بجوار بنك إسكندرية الدور 4 Cairo</t>
  </si>
  <si>
    <t>1736</t>
  </si>
  <si>
    <t>Eman Soltan</t>
  </si>
  <si>
    <t>01551859754</t>
  </si>
  <si>
    <t>جاردينيا سيتى ،عماره 460 دور 2 شقه 21_x000D_
_x000D_
مدينه نصر C _x000D_
Egypt</t>
  </si>
  <si>
    <t>Duaa Mohamed</t>
  </si>
  <si>
    <t>01003743090</t>
  </si>
  <si>
    <t>عمارة 1040 -الدور الأرضي شقة 3زهراء مدينة نصر مدينة نصر</t>
  </si>
  <si>
    <t>580</t>
  </si>
  <si>
    <t>wessam Ahmed</t>
  </si>
  <si>
    <t>01112743332</t>
  </si>
  <si>
    <t>68/3 Abdallah ibn taher 19 Nasr city</t>
  </si>
  <si>
    <t>397</t>
  </si>
  <si>
    <t>Rawda</t>
  </si>
  <si>
    <t>01100846350</t>
  </si>
  <si>
    <t>31مكرم عبيد مدينه نصر الدور الخامس_x000D_
_x000D_
مدينه نصر C _x000D_
Egypt</t>
  </si>
  <si>
    <t>ibrahim mohammed</t>
  </si>
  <si>
    <t>01002811062</t>
  </si>
  <si>
    <t>شارع الاسماعيلية زهراء مدينة نصر امام سوبر ماركت الايمان_x000D_
_x000D_
مدينه نصر C _x000D_
Egypt</t>
  </si>
  <si>
    <t>Sujood Saif</t>
  </si>
  <si>
    <t>01092279980</t>
  </si>
  <si>
    <t>10 شارع المدارس خلف قسم ثالث مدينة نصر مدينة الأمل عمارة 86 الدو 5 العمارة بها محل حلاقة عمر</t>
  </si>
  <si>
    <t>ARWA Osama</t>
  </si>
  <si>
    <t>01094293715</t>
  </si>
  <si>
    <t>الواحه عمارات البوشى النرجس 1 الدور 5 شقه 26 Naser City</t>
  </si>
  <si>
    <t>مريم ماهر</t>
  </si>
  <si>
    <t>01151979741</t>
  </si>
  <si>
    <t>68شارع عبد الله ابن طاهر الدور الارضي مدينه نصر القاهره مكرم عبيد متفرع من ابو داوود الظاهري_x000D_
_x000D_
مدينه نصر C _x000D_
Egypt</t>
  </si>
  <si>
    <t>شروق</t>
  </si>
  <si>
    <t>01009760370</t>
  </si>
  <si>
    <t>1169 شارع صيدلية عزة زهراء مدينة نصر بجوار روزانا مول_x000D_
_x000D_
زهراء مدينه نصر C _x000D_
Egypt</t>
  </si>
  <si>
    <t>Nourhan Mohamed</t>
  </si>
  <si>
    <t>01141262412</t>
  </si>
  <si>
    <t>سيتي استارز بوابه 1 عند بنك التجاري وفا مدينه نصر مدينة نصر</t>
  </si>
  <si>
    <t>آلاء عطية</t>
  </si>
  <si>
    <t>01025207911</t>
  </si>
  <si>
    <t>كافور الحي العاشر مدينه نصر بجوار عيادات التيسير</t>
  </si>
  <si>
    <t>Runa Elsayed</t>
  </si>
  <si>
    <t>01142723610</t>
  </si>
  <si>
    <t>عمر ابن الخطاب 14عمارات رامو شارع عمرو ابن الخطاب تقاطع طريق النصر مدينه نصر</t>
  </si>
  <si>
    <t>1580</t>
  </si>
  <si>
    <t>Aya Ayman</t>
  </si>
  <si>
    <t>01156644013</t>
  </si>
  <si>
    <t>مدينة نصر-الحي العاشر-المثلث-امام رنين عمارة 506-شقة5</t>
  </si>
  <si>
    <t>علا سلطان</t>
  </si>
  <si>
    <t>01121484246</t>
  </si>
  <si>
    <t>شارع الجامعه عماره الميراج 1 بجوار مدرسه العلوم الحديثه</t>
  </si>
  <si>
    <t>720</t>
  </si>
  <si>
    <t>Rawan ahmed</t>
  </si>
  <si>
    <t>01159833445</t>
  </si>
  <si>
    <t>زهراء مدينه نصر عمارات الظباط اما مدرسه الشهيد كريم يحيي هلال عماره 2161 شقه 51</t>
  </si>
  <si>
    <t>دينا يوسف</t>
  </si>
  <si>
    <t>01027580030</t>
  </si>
  <si>
    <t>328 كومبوند جاردينيا سيتي طريق السويس قبل زهراء مدينه نصر 23</t>
  </si>
  <si>
    <t>Rofaida Hassan</t>
  </si>
  <si>
    <t>01095134136</t>
  </si>
  <si>
    <t>371 zahraa Nasr city 01096638336 شارع فاطمة الزهراء - زهراء مدينة نصر - عمارة 371 شقة 23</t>
  </si>
  <si>
    <t>fatma</t>
  </si>
  <si>
    <t>01010673189</t>
  </si>
  <si>
    <t>4شارع ابن النفيس مكرم عبيد خلف الاسواق الحره مدينه نصر_x000D_
_x000D_
مدينه نصر C _x000D_
Egypt</t>
  </si>
  <si>
    <t>Nourhan Ibrahim</t>
  </si>
  <si>
    <t>01207339985</t>
  </si>
  <si>
    <t>00 1102 زهراء مدينه نصر مساكن ضباط القوات المسلحه امام الساحه الرياضيه 1 الدور التالت شقه 31_x000D_
Cairo_x000D_
02_x000D_
Egypt</t>
  </si>
  <si>
    <t>Mennatallah Muhammad</t>
  </si>
  <si>
    <t>01126166608</t>
  </si>
  <si>
    <t>3044 ب شارع 8 عمارات الظباط خلف كارفور زهراء مدينة نصر الدور الاول شقة 11  مدينة نصر</t>
  </si>
  <si>
    <t>Omneya Elsawi</t>
  </si>
  <si>
    <t>01000247586</t>
  </si>
  <si>
    <t>مدينه نصر حي الواحة بلوك 6 عمارة 5 مدخل أ الدور ال 11 شقه  113 العنوان بالتفصيل 113</t>
  </si>
  <si>
    <t>388</t>
  </si>
  <si>
    <t>أية عبدالفتاح</t>
  </si>
  <si>
    <t>01155444437</t>
  </si>
  <si>
    <t>12 مدينة نصر الحي الثامن شارع السوق التجاري خلف مسجد المعصراوي عمارات التوفيقية عمارة 12 دور 3 شقة 6_x000D_
Cairo_x000D_
02_x000D_
Egypt</t>
  </si>
  <si>
    <t>يسرا سمير على</t>
  </si>
  <si>
    <t>01066588940</t>
  </si>
  <si>
    <t>التجمع الاول جاردينيا سيتى عماره 231 شقه 63</t>
  </si>
  <si>
    <t>Noha Mousa</t>
  </si>
  <si>
    <t>01116636661</t>
  </si>
  <si>
    <t>Gardenia city madenet nasr 26 ap 31 Nasr Cairo</t>
  </si>
  <si>
    <t>Mohamed Eissa</t>
  </si>
  <si>
    <t>01156911827</t>
  </si>
  <si>
    <t>3 شارع حسني مبارك متفرع من شارع السلاب زهراء مدينة نصر</t>
  </si>
  <si>
    <t>Donia Mohamed</t>
  </si>
  <si>
    <t>01100031084</t>
  </si>
  <si>
    <t>6 مهدي عرفه الحي العاشر عماره فيها آخر العنقود و معامل ميترا</t>
  </si>
  <si>
    <t>Zahraa Shalan</t>
  </si>
  <si>
    <t>01009262690</t>
  </si>
  <si>
    <t>القاهره مدينه مصر حى الواحه شارع الخمسين كمبوند بريميرا عماره 3 شقه 41 41</t>
  </si>
  <si>
    <t>Mirette Adel</t>
  </si>
  <si>
    <t>01228986144</t>
  </si>
  <si>
    <t>20 عمارات المبعوثيين من شارع حسن المامون ,Nasr city</t>
  </si>
  <si>
    <t>Nihal Majeed</t>
  </si>
  <si>
    <t>01032974506</t>
  </si>
  <si>
    <t>كمباوند جاردينيا عمارة 468 شقة 2</t>
  </si>
  <si>
    <t>ماجدة عادل الامير</t>
  </si>
  <si>
    <t>01091986796</t>
  </si>
  <si>
    <t>كمبوند جاردينيا سيتي 368 زهراء مدينة نصر</t>
  </si>
  <si>
    <t>Heba Elkassas</t>
  </si>
  <si>
    <t>01223488995</t>
  </si>
  <si>
    <t>Hafez Ramadan Street Ground Cairo</t>
  </si>
  <si>
    <t>2065</t>
  </si>
  <si>
    <t>Abderahman waleed</t>
  </si>
  <si>
    <t>01120035278</t>
  </si>
  <si>
    <t>Flat No 0 38 Sawaf Street , 10th District, Nasr City Apartment no 2 Nasr City</t>
  </si>
  <si>
    <t>سارة عزيز</t>
  </si>
  <si>
    <t>01227620251</t>
  </si>
  <si>
    <t>زهراء مدينة نصر المرحلة الثانية عمارة 14 الدور الخامس شقة 52 Apartment</t>
  </si>
  <si>
    <t>Nourhan Azab</t>
  </si>
  <si>
    <t>01011242463</t>
  </si>
  <si>
    <t>37 شارع الصواف متفرع من احمد الزمر عند صيدلية المحمدي ورأ رنين ألحي العآشر مدينة نصر 11  مدينة نصر</t>
  </si>
  <si>
    <t>Yara Elmansy</t>
  </si>
  <si>
    <t>01012015134</t>
  </si>
  <si>
    <t>Conpound taj sultan amam central zhraa madent nas Block 19 building 3 appartment 1</t>
  </si>
  <si>
    <t>Ahmed Ashraf</t>
  </si>
  <si>
    <t>01011389338</t>
  </si>
  <si>
    <t>الحي التامن مدينة نصر اخر مصطفي النحاس عمارات الوادي عمارة 4 شقة 6 Cairo</t>
  </si>
  <si>
    <t>Shaza Mohamed</t>
  </si>
  <si>
    <t>01144680151</t>
  </si>
  <si>
    <t>34 عبدالله بن طاهر المنطقه السادسه مدينه نصر الدور الاول شقه 2 امام اكاديميه اقرأ مدينه نصر</t>
  </si>
  <si>
    <t>مؤمنه سيد</t>
  </si>
  <si>
    <t>01006767804</t>
  </si>
  <si>
    <t>زهراء مدينة نصر ...مساكن الضباط..شارع إيهاب بكر عماره 3035 أ شقه 32 القاهره مدينة نصر</t>
  </si>
  <si>
    <t>208</t>
  </si>
  <si>
    <t>اسلام  جمال</t>
  </si>
  <si>
    <t>01062742275</t>
  </si>
  <si>
    <t>Nasr City - مساكن الشروق/خلف النادي الاهلي - امام سور الثانويه الجويه/عماره 51/شقه 13</t>
  </si>
  <si>
    <t>منه الله طنطاوي</t>
  </si>
  <si>
    <t>01124501628</t>
  </si>
  <si>
    <t>محافظه القاهره زهراء مدينه نصر شارع احمد السلاب برج الحمد جولف استايل 2 الدور 3 شقه 11_x000D_
_x000D_
زهراء مدينه نصر C _x000D_
Egypt</t>
  </si>
  <si>
    <t>نهى على عبدالحميد</t>
  </si>
  <si>
    <t>01006863994</t>
  </si>
  <si>
    <t>العنوان زهراء مدينه نصر شارع السلاب برج المستشارين 2 الدور 12_x000D_
_x000D_
Noha Ali_x000D_
_x000D_
_x000D_
زهراء مدينه نصر C _x000D_
Egypt</t>
  </si>
  <si>
    <t>Ghada Hussien</t>
  </si>
  <si>
    <t>01008387054</t>
  </si>
  <si>
    <t>4omar attia شقه 22</t>
  </si>
  <si>
    <t>haidy Eldemerdash</t>
  </si>
  <si>
    <t>01153510886</t>
  </si>
  <si>
    <t>12 ش مسجد الحمد متفرع من سويس متفرع من ميثاق زهراء مدينة نصر شقة 12 دور الخامس</t>
  </si>
  <si>
    <t>Haneen Wael  عبد العزيز</t>
  </si>
  <si>
    <t>01099859227</t>
  </si>
  <si>
    <t>Nasr City - زهراء مدينه نصر شارع الوفاء عماره 3 جراند ستايل  - امام سوبر ماركت هندي</t>
  </si>
  <si>
    <t>Noura Ali</t>
  </si>
  <si>
    <t>01022658988</t>
  </si>
  <si>
    <t>City towers complex, alwaha, Nasr city ,Cairo عمارة النرجس 3 ، الدور 8 ، شقة 44 Cairo</t>
  </si>
  <si>
    <t>Sarah Ibrahim</t>
  </si>
  <si>
    <t>01028530306</t>
  </si>
  <si>
    <t>28 mohamed al nadi st from makram ebeid Nasr city</t>
  </si>
  <si>
    <t>964</t>
  </si>
  <si>
    <t>Aisha Atia</t>
  </si>
  <si>
    <t>01119926268</t>
  </si>
  <si>
    <t>الحى العاشر مدينة نصر 58 مساكن اطلس الدور الثانى ش الدور الثاني شقة 7</t>
  </si>
  <si>
    <t>318</t>
  </si>
  <si>
    <t>داليا المصري</t>
  </si>
  <si>
    <t>01099570819</t>
  </si>
  <si>
    <t>زهراء مدينه نصر مساكن الظباط عماره 1143 الدور الثالث شقه 31  مدينة نصر</t>
  </si>
  <si>
    <t>Zeina Wael</t>
  </si>
  <si>
    <t>01222196805</t>
  </si>
  <si>
    <t>العنوان 32 اخر شارع مصطفى النحاس الرئيسي اكنك رايحه على التبه عمارة 32 الدور 2 شقة 4 تحت العمارة محل اسمو برستيج Second floor, apt. no. 4 Cairo</t>
  </si>
  <si>
    <t>ولاء ابراهيم</t>
  </si>
  <si>
    <t>01008803544</t>
  </si>
  <si>
    <t>عمارة 4092 زهراء مدينة نصر الجديدة المرحلة السابعة,الدور الرابع شقة 41,القاهرة</t>
  </si>
  <si>
    <t>858</t>
  </si>
  <si>
    <t>نورهان ياسر</t>
  </si>
  <si>
    <t>01155187111</t>
  </si>
  <si>
    <t>سيتي ستارز مدينه نصر سيتي ستارز بوابه 6 قدام بوابه الجامع</t>
  </si>
  <si>
    <t>مريم سيد محمد سيد</t>
  </si>
  <si>
    <t>01125217752</t>
  </si>
  <si>
    <t>الواحه شارع الخمسين عماره 17 بلوك 14 الدور التاسع شقه 901</t>
  </si>
  <si>
    <t>Habiba Atia</t>
  </si>
  <si>
    <t>01119620446</t>
  </si>
  <si>
    <t>14أ عمارات الهيئة العربيه للتصنيع د3ش33 مكرم عبيد مدينه نصر القاهره</t>
  </si>
  <si>
    <t>01006470273</t>
  </si>
  <si>
    <t>عمارات المقاولون العرب اخر مصطفى النحاس امام عمارات التوفيقية عمارة 5 الدور الخامس شقة 54 Naser City</t>
  </si>
  <si>
    <t>Abeer Zidan</t>
  </si>
  <si>
    <t>01063541688</t>
  </si>
  <si>
    <t>34حسن المأمون مدينه نصر 34 حسن المأمون</t>
  </si>
  <si>
    <t>Manar Gamal</t>
  </si>
  <si>
    <t>01112107871</t>
  </si>
  <si>
    <t>سيتى ستارز كابيتال 1 - بنك التجارى وفا كابيتال 1 سيتى ستارز بنك التجارى وفا-مدينه نصر</t>
  </si>
  <si>
    <t>Mai Ahmed Ahmed</t>
  </si>
  <si>
    <t>01159226601</t>
  </si>
  <si>
    <t>55 جاردينيا سيتي مدينة نصر 13</t>
  </si>
  <si>
    <t>Mariam Tamer</t>
  </si>
  <si>
    <t>01008345736</t>
  </si>
  <si>
    <t>33 hassan maamon street nasr city cairo Apartment 33 third floor</t>
  </si>
  <si>
    <t>نجوان احمد</t>
  </si>
  <si>
    <t>01002639960</t>
  </si>
  <si>
    <t>شارع الاسماعيلية متفرع من شارع الميثاق زهراء مدينة نصر الدور 9 شقة 901</t>
  </si>
  <si>
    <t>475</t>
  </si>
  <si>
    <t>menna mohamed</t>
  </si>
  <si>
    <t>01024069077</t>
  </si>
  <si>
    <t>زهراء مدينه نصر محطه الكهرباء المرحله الثانيه امام مدرسه سرور  عماره 2178 شقه 53 مدينه نصر</t>
  </si>
  <si>
    <t>Bassma Moustafa</t>
  </si>
  <si>
    <t>01119420945</t>
  </si>
  <si>
    <t>__ الحي العاشر _ موقف زهراء مدينه نصر الجديد</t>
  </si>
  <si>
    <t>ندي ابراهيم</t>
  </si>
  <si>
    <t>01226813043</t>
  </si>
  <si>
    <t>حافظ رمضان مدينة نصر 95 حافظ رمضان  مدينة تصر الدور ال 11</t>
  </si>
  <si>
    <t>Samia Mohammed</t>
  </si>
  <si>
    <t>01021547701</t>
  </si>
  <si>
    <t>عمارة 4059 زهراء مدينة نصر شقة 1 الدور الأرضي</t>
  </si>
  <si>
    <t>Toqa Yasser</t>
  </si>
  <si>
    <t>01015702420</t>
  </si>
  <si>
    <t>Al ayada street Zhraa nasr city Al ayadaaa street. 1090 apartment 33</t>
  </si>
  <si>
    <t>930</t>
  </si>
  <si>
    <t>Jana Abdelaziz</t>
  </si>
  <si>
    <t>01069892874</t>
  </si>
  <si>
    <t>مدينة نصر جاردينيا سيتي عمارة رقم 649 الدور الرابعه شقة رقم 42</t>
  </si>
  <si>
    <t>ايمان حامد</t>
  </si>
  <si>
    <t>01069263563</t>
  </si>
  <si>
    <t>01228008869 8 عمارات مصر للتعمير الدور الاول شقة 8 اخر شارع مصطفى النحاس</t>
  </si>
  <si>
    <t>Gehad Ramadan</t>
  </si>
  <si>
    <t>01099265509</t>
  </si>
  <si>
    <t>حي الواحه عماره 5 بلوك 10 101</t>
  </si>
  <si>
    <t>470</t>
  </si>
  <si>
    <t>Noha Mohamed</t>
  </si>
  <si>
    <t>01026261117</t>
  </si>
  <si>
    <t>اللدور الرابع سقه 43 4115 زهراء مدينه نصر الدور الرابع شقه ء43 الحى العاشر مدينه نصر</t>
  </si>
  <si>
    <t>رحاب احمد</t>
  </si>
  <si>
    <t>01066120453</t>
  </si>
  <si>
    <t>2102 الحي العاشر ، مساكن الظباط شقة 31</t>
  </si>
  <si>
    <t>ريهام نبيل</t>
  </si>
  <si>
    <t>01117840691</t>
  </si>
  <si>
    <t>30عمارات التوفيقيه اخر مصطفي النحاس الحي التامن مدينه نصر الدور التاني شقه 203</t>
  </si>
  <si>
    <t>شروق احمد</t>
  </si>
  <si>
    <t>01113239226</t>
  </si>
  <si>
    <t>الحي العاشر صقر قريش بلوك 32 عماره 56 الدور الثالث شقه 9 بجوار أو قريب مسجد الاستقامه</t>
  </si>
  <si>
    <t>Asmaa Abobakr</t>
  </si>
  <si>
    <t>01154008015</t>
  </si>
  <si>
    <t>Elnasr Road Citystars - capital4 -8th floor</t>
  </si>
  <si>
    <t>01050998916</t>
  </si>
  <si>
    <t>10 مول روزانا الدور الثالث شركه المعادى للهندسه والمقاولات زهراء مدينه نصر</t>
  </si>
  <si>
    <t>Hadeer Abbas</t>
  </si>
  <si>
    <t>01140713120</t>
  </si>
  <si>
    <t>175 مساكن الشروق خلف النادي الأهلي مدينة نصر شقة 32</t>
  </si>
  <si>
    <t>Sara Tewfik</t>
  </si>
  <si>
    <t>01274577276</t>
  </si>
  <si>
    <t>Zahraa nasr city..bldg 1190..4th floor..appartment 44</t>
  </si>
  <si>
    <t>ولاء فرج</t>
  </si>
  <si>
    <t>01142932410</t>
  </si>
  <si>
    <t>19شارع مكرم عبيد شركة الروضه الشريفه للدهانات وبجوار جزارة البركه علي الشارع الرئيسي ،مدينة نصر</t>
  </si>
  <si>
    <t>Jonathan Saher</t>
  </si>
  <si>
    <t>01097249429</t>
  </si>
  <si>
    <t>Compound TAg sultan مدينه نصر تاج سلطان بلوك 15 f2</t>
  </si>
  <si>
    <t>Omar Gad</t>
  </si>
  <si>
    <t>01070518081</t>
  </si>
  <si>
    <t>مدينه نصر الحي العاشر بلوك 18 عماره 4 الدور الرابع شقه 41</t>
  </si>
  <si>
    <t>204</t>
  </si>
  <si>
    <t>Ola Ahmed</t>
  </si>
  <si>
    <t>01110411166</t>
  </si>
  <si>
    <t>مدينة نصر جاردينيا سيتي 499</t>
  </si>
  <si>
    <t>Amany Mohamed</t>
  </si>
  <si>
    <t>01030087422</t>
  </si>
  <si>
    <t>زهراء مدينة نصر المرحلة السابعة عمارة 4080 الدور الثالث شقة 32 شقة 32</t>
  </si>
  <si>
    <t>رانيا هوله</t>
  </si>
  <si>
    <t>01001779606</t>
  </si>
  <si>
    <t>Bashar ebn bord
 مدينه نصر 2</t>
  </si>
  <si>
    <t>Toka Abdo</t>
  </si>
  <si>
    <t>01289352028</t>
  </si>
  <si>
    <t>مدينة نصر / الحي العاشر / حي الواحة/ شارع 15 عمارة 8 ريتش هاوس / الدور السابع / شقة 73</t>
  </si>
  <si>
    <t>592.5</t>
  </si>
  <si>
    <t>Alaa Mosaad</t>
  </si>
  <si>
    <t>01018440668</t>
  </si>
  <si>
    <t>62 عمارات اطلس بجوار عمارات القضاه ، الحي الثامن مدينه نصر ، الدور الاول شقه 5</t>
  </si>
  <si>
    <t>Doaa Ahmed</t>
  </si>
  <si>
    <t>01008803457</t>
  </si>
  <si>
    <t>416زهراء مدينة نصر شقه 54 54</t>
  </si>
  <si>
    <t>Mariam Hamada</t>
  </si>
  <si>
    <t>01008995435</t>
  </si>
  <si>
    <t>City towers compound El sawsan 1 flat 30 floor8</t>
  </si>
  <si>
    <t>Reem Mousa</t>
  </si>
  <si>
    <t>01110313001</t>
  </si>
  <si>
    <t>28 حسني أحمد خلف، المنطقة السادسه، مدينة نصر، موازي لأحمد الصاوي من مكرم عبيد، الدور الثامن، شقه 17 17</t>
  </si>
  <si>
    <t>Ashraf Zakaria</t>
  </si>
  <si>
    <t>01223083002</t>
  </si>
  <si>
    <t>خلف نادي الاهلي مساكن الشروق 22st el zohor.nasr city</t>
  </si>
  <si>
    <t>اشرف فخرى</t>
  </si>
  <si>
    <t>01065363676</t>
  </si>
  <si>
    <t>العنوان: زهراء مدينه نصر عماره2014 شقه 13 امام مسجد الرحمه المهداه</t>
  </si>
  <si>
    <t>داليا حمود</t>
  </si>
  <si>
    <t>01012919693</t>
  </si>
  <si>
    <t>مدينة نصر-امتداد حسن المامون-شارع ال عثمان-امام مدرسة هارفارد-عمارة 3ب-الدور الاول شقة 16 عمارة 3 ب-الدور الاول -شقة 16</t>
  </si>
  <si>
    <t>Noura Fouad</t>
  </si>
  <si>
    <t>01282993051</t>
  </si>
  <si>
    <t>شارع مكرم عبيد عمارات الهيئة العربية للتصنيع عماره 3ب الدور ال 3 شقة 32</t>
  </si>
  <si>
    <t>Gehad Mohamed</t>
  </si>
  <si>
    <t>01111698079</t>
  </si>
  <si>
    <t>زهراء مدينة نصر برج الصفا 2 شقه 71 الدور 7 شارع الجامعه مع حسني مبارك زهراء مدينة نصر تقاطع شارع الجآمعه مع شارع حسني مبارك</t>
  </si>
  <si>
    <t>نور محمد بكر</t>
  </si>
  <si>
    <t>01279414790</t>
  </si>
  <si>
    <t>العنوان : محافظة القاهرة- .مدينة نصر- الحى الثامن.اول ش الزهور بجوار مكتب السنى_x000D_
الرقم الااضفى :01006421946</t>
  </si>
  <si>
    <t>4099</t>
  </si>
  <si>
    <t>Menna Elaraby</t>
  </si>
  <si>
    <t>01019757971</t>
  </si>
  <si>
    <t>مدينه نصر 31 ش محمد المقريف الدور 2 ش 23 31</t>
  </si>
  <si>
    <t>790</t>
  </si>
  <si>
    <t>Maha Mostafa</t>
  </si>
  <si>
    <t>01152851627</t>
  </si>
  <si>
    <t>زهراء مدينه نصر مساكن الضباط اخر شارع اللؤلؤه عماره 1142 شقه 2</t>
  </si>
  <si>
    <t>Fatma ElBanna</t>
  </si>
  <si>
    <t>01123430818</t>
  </si>
  <si>
    <t>ش احمد الزمر الحي السويسري أ بوابه 2 عماره 107 شقه 11  دور اخير مدخل اول 107</t>
  </si>
  <si>
    <t>دعاء السيد احمد</t>
  </si>
  <si>
    <t>01115995544</t>
  </si>
  <si>
    <t>387 جاردينيا سيتي مدينة نصر شقه 21</t>
  </si>
  <si>
    <t>984</t>
  </si>
  <si>
    <t>ياسمين يوسف يوسف</t>
  </si>
  <si>
    <t>01094547131</t>
  </si>
  <si>
    <t>333 كمبوند جاردينيا سيتى طريق السويس الدور الارضى شقة 2</t>
  </si>
  <si>
    <t>Wendy Andrawis</t>
  </si>
  <si>
    <t>01271521959</t>
  </si>
  <si>
    <t>10 Ahmed Fakhry Street  nasr city Awlad ragab building  floor 8</t>
  </si>
  <si>
    <t>244</t>
  </si>
  <si>
    <t>ayat hafez</t>
  </si>
  <si>
    <t>01097855785</t>
  </si>
  <si>
    <t>كمبوند جاردينيا سيتي طريق السويس زهراء مدينه نصر زون 10 عماره 607 الدور الخامس شقه 51</t>
  </si>
  <si>
    <t>Areeg Mohammed saleh</t>
  </si>
  <si>
    <t>01006353906</t>
  </si>
  <si>
    <t>00 زهراء مدينه نصر عماره 2025 شقه 44_x000D_
Cairo_x000D_
02_x000D_
Egypt</t>
  </si>
  <si>
    <t>Maryam Kamal</t>
  </si>
  <si>
    <t>01000522279</t>
  </si>
  <si>
    <t>جاردينيا سيتي ، زهراء مدينة نصر ، عماره 161 شقه 23 161 /23</t>
  </si>
  <si>
    <t>Doaa Ashour</t>
  </si>
  <si>
    <t>01098694317</t>
  </si>
  <si>
    <t>35 Abd elhamid Awad street Naser City</t>
  </si>
  <si>
    <t>712</t>
  </si>
  <si>
    <t>ملك لؤي</t>
  </si>
  <si>
    <t>01009000615</t>
  </si>
  <si>
    <t>Nasr City - الواحه مدينة نصر  - خلف بيت الكبابجي عماره 1ب الدور الاول شقه 7</t>
  </si>
  <si>
    <t>Shereen adham</t>
  </si>
  <si>
    <t>01146079153</t>
  </si>
  <si>
    <t>زهراء مدينة نصر المرحلة الثانية عمارة 29 شقة 31 بجوار صيدلية بابليك</t>
  </si>
  <si>
    <t>Habiba</t>
  </si>
  <si>
    <t>01118266139</t>
  </si>
  <si>
    <t>مدينه نصر الحي العاشر 28 شارع الصواف الدور التالت شقه 301_x000D_
_x000D_
مدينه نصر C _x000D_
Egypt</t>
  </si>
  <si>
    <t>Asmaa</t>
  </si>
  <si>
    <t>01030592705</t>
  </si>
  <si>
    <t>محافظه القاهره زهراء  مدينه نصر  الشارع برج البستان الدور الخامس الشقه أمام الاسانسير   الشارع آل شنب بجانب معرض السيد المكاوي للسيارات اخر_x000D_
_x000D_
زهراء   مدينه نصر C _x000D_
Egypt</t>
  </si>
  <si>
    <t>مي محمد</t>
  </si>
  <si>
    <t>01020967222</t>
  </si>
  <si>
    <t>حي الواحه ابراج ستي تاورز برج القرنفل 1 الدور 8 شقه 30_x000D_
_x000D_
مدينه نصر C _x000D_
Egypt</t>
  </si>
  <si>
    <t>سهر عماد محمود</t>
  </si>
  <si>
    <t>01282518625</t>
  </si>
  <si>
    <t>4 عمارات رامو الدور الخامس شقه 504_x000D_
_x000D_
مدينه نصر C _x000D_
Egypt</t>
  </si>
  <si>
    <t>القاهره - مدينه نصر - الحي 8 - اول شارع الزهور - بجوار مكتب السني_x000D_
داخل محل البان الشريف</t>
  </si>
  <si>
    <t>2704</t>
  </si>
  <si>
    <t>menna hamdy</t>
  </si>
  <si>
    <t>01033016116</t>
  </si>
  <si>
    <t>مدينة نصر المنطقة الاولي دجلة تاورز B1 الدور الرابع شقة 47 Cairo</t>
  </si>
  <si>
    <t>مصطفي محمد</t>
  </si>
  <si>
    <t>01228337979</t>
  </si>
  <si>
    <t>3مساكن الشروق مدينة نصر 13</t>
  </si>
  <si>
    <t>466</t>
  </si>
  <si>
    <t>Alaa</t>
  </si>
  <si>
    <t>01017130448</t>
  </si>
  <si>
    <t>زهراء مدينه نصر عمارات الظباط الجديده عماره 4009 شقه 51_x000D_
_x000D_
مدينه نصرر C _x000D_
Egypt</t>
  </si>
  <si>
    <t>سما سليمان</t>
  </si>
  <si>
    <t>01002817796</t>
  </si>
  <si>
    <t>19 الحمد متفرع من الميثاق، زهراء مدينه نصر</t>
  </si>
  <si>
    <t>اشرف جمال</t>
  </si>
  <si>
    <t>01001006131</t>
  </si>
  <si>
    <t>2 برج سما 2 شارع المظلوم من شارع الميثاق زهراء مدينة نصر الدور 8 شقة 6 امام سنترال مدينة نصر 3_x000D_
Cairo_x000D_
02_x000D_
Egypt</t>
  </si>
  <si>
    <t>960</t>
  </si>
  <si>
    <t>Mustafa Hassan</t>
  </si>
  <si>
    <t>01554390668</t>
  </si>
  <si>
    <t>شارع الدكتور محمود صالح ابو زيد (ابراج المثلث) برج 4/ب شقه 62 مدينه نصر</t>
  </si>
  <si>
    <t>1020</t>
  </si>
  <si>
    <t>نبيهة احمد</t>
  </si>
  <si>
    <t>01555948781</t>
  </si>
  <si>
    <t>شارع حسني احمد خلف 102/01/46 القاهرة</t>
  </si>
  <si>
    <t>Israa Mohammed</t>
  </si>
  <si>
    <t>01122756866</t>
  </si>
  <si>
    <t>2 برج النبأ العظيم شارع إبراهيم نوار خلف مستشفي حسبو الدولي 2  مدينة نصر</t>
  </si>
  <si>
    <t>نورا زكريا</t>
  </si>
  <si>
    <t>01030335544</t>
  </si>
  <si>
    <t>11 مشروع 29 عمارة اخر مترو مصطفى للنحاس مدينة نصر مدينة نصر</t>
  </si>
  <si>
    <t>aisha turky</t>
  </si>
  <si>
    <t>01000856733</t>
  </si>
  <si>
    <t>السويسري ب عمارة 125 شقة 15 الدور الاول ، خلف مشويات الهادي ، الحي العاشر مدينه نصر مدينة نصر</t>
  </si>
  <si>
    <t>روان محمود</t>
  </si>
  <si>
    <t>01090246933</t>
  </si>
  <si>
    <t>كمباوند جاردينيا سيتي مدينه نصر عماره 330 شقه 41 Naser City</t>
  </si>
  <si>
    <t>212</t>
  </si>
  <si>
    <t>علاء  محمد</t>
  </si>
  <si>
    <t>01114879280</t>
  </si>
  <si>
    <t>Nasr City - Zahra nasrcity - 814</t>
  </si>
  <si>
    <t>مروه سيد عسل</t>
  </si>
  <si>
    <t>01227764641</t>
  </si>
  <si>
    <t>مدينة نصر الواحه El waha nasr city Nasr City</t>
  </si>
  <si>
    <t>532</t>
  </si>
  <si>
    <t>SeifELden Ahmed Saber</t>
  </si>
  <si>
    <t>01006246906</t>
  </si>
  <si>
    <t>Nasr City - زهراء مدينة نصر  - 2112 شقة 3</t>
  </si>
  <si>
    <t>Mahmoud Hegazy</t>
  </si>
  <si>
    <t>01144783490</t>
  </si>
  <si>
    <t>شارع المظلوم زهراء الحي العاشر مدينه نصر Naser City</t>
  </si>
  <si>
    <t>Hoda Gamal</t>
  </si>
  <si>
    <t>01012880170</t>
  </si>
  <si>
    <t>الواحه/بلوك 7 /عماره 4/شقه 103 /. الدور العاشر Nasr city</t>
  </si>
  <si>
    <t>827</t>
  </si>
  <si>
    <t>Nada Mohamed</t>
  </si>
  <si>
    <t>01227951228</t>
  </si>
  <si>
    <t>5 أ العمار بلازا شارع حافظ رمضان متفرع من مكرم عبيد برج أ الدور الخامس شقة 55 مدينة نصر</t>
  </si>
  <si>
    <t>حنان .</t>
  </si>
  <si>
    <t>01003591392</t>
  </si>
  <si>
    <t>5 عمارات القضاة - شارع الطاقه - مدينة نصر شقه 6 مدينة نصر</t>
  </si>
  <si>
    <t>امل النجار</t>
  </si>
  <si>
    <t>01005119571</t>
  </si>
  <si>
    <t>14ابراهيم نوار متفرع من احمد فخرى مدينة نصر بجوار سوبر ماركت ابا و فوق صيدلية النواوى الدور التانى Naser City</t>
  </si>
  <si>
    <t>Malak Hazim</t>
  </si>
  <si>
    <t>01100068950</t>
  </si>
  <si>
    <t>2 El Hay Elsades Abd Elrazek Elsanhory Building 10 Floor 9 Apartment Ap2 Nasr</t>
  </si>
  <si>
    <t>1922</t>
  </si>
  <si>
    <t>الاء سعيد</t>
  </si>
  <si>
    <t>01094201086</t>
  </si>
  <si>
    <t>شارع العيادة مدينة نصر عمارة 1215 Naser City</t>
  </si>
  <si>
    <t>144</t>
  </si>
  <si>
    <t>Marwa Saeed</t>
  </si>
  <si>
    <t>01005221656</t>
  </si>
  <si>
    <t>تاج سلطان اخر زهراء مدينة نصر بجوار كمبوند جاردينيا بلوك 16 ع 3 د 2 ش 22 عمارة 3 د 2 ش 22 القاهرة</t>
  </si>
  <si>
    <t>Menan el meshary</t>
  </si>
  <si>
    <t>01154101150</t>
  </si>
  <si>
    <t>Gardenia city compound zone 7 building 412 apartment no 1</t>
  </si>
  <si>
    <t>فرحه هشام</t>
  </si>
  <si>
    <t>01224575303</t>
  </si>
  <si>
    <t>Nasr City -   حسن المأمون ، بجوار النادي الاهلي - 32 ع شراره</t>
  </si>
  <si>
    <t>Wesam Sapry</t>
  </si>
  <si>
    <t>01095039385</t>
  </si>
  <si>
    <t>34شارع ابن النفيس امام بوابه 4مسجد دار الارقم محطة الهيثم(عيادات النسائم)مصطفى النحاس مدينة نصر ,الدور الرابع ,مدينة نصر</t>
  </si>
  <si>
    <t>774</t>
  </si>
  <si>
    <t>Youssef Ramadan</t>
  </si>
  <si>
    <t>01013312929</t>
  </si>
  <si>
    <t>27 gamal el deen afify Apartment 12 5th floor Nasr City</t>
  </si>
  <si>
    <t>1110</t>
  </si>
  <si>
    <t>Samar Mattar</t>
  </si>
  <si>
    <t>01013775414</t>
  </si>
  <si>
    <t>زهراء مدينه نصر، عمارات الاربعتلاف ، بجوار مسجد ماجد صالح عماره رقم 4038 ، شقه رقم 63 ، الدورالسادس Nasr city</t>
  </si>
  <si>
    <t>Habiba Dhshan</t>
  </si>
  <si>
    <t>01064935030</t>
  </si>
  <si>
    <t>Nasr City - 2 شارع الخطيب . زهراء مدينه نصر  - عماره 2 الدور الرابع</t>
  </si>
  <si>
    <t>Rasha Abdelwahab</t>
  </si>
  <si>
    <t>01005193971</t>
  </si>
  <si>
    <t>32 32 Nasr City Hay El Waha 10 Magles Elwozaraa Third Floor Cairo</t>
  </si>
  <si>
    <t>shaden hossam</t>
  </si>
  <si>
    <t>01100776600</t>
  </si>
  <si>
    <t>14 معز الدولة متفرع من ش مكرم عبيد مدينه نصر Naser City</t>
  </si>
  <si>
    <t>Manar Zahran</t>
  </si>
  <si>
    <t>01093346474</t>
  </si>
  <si>
    <t>Gardinia compound, nasr city مدينة نصر</t>
  </si>
  <si>
    <t>kenzy elnaggar Elnaggar</t>
  </si>
  <si>
    <t>01095832789</t>
  </si>
  <si>
    <t>9 شارع بشار بن برد الدور السابع شقة 16 متفرع من مكرم عبيد بجوار جامع دار الأرقم 16 Nasrcity</t>
  </si>
  <si>
    <t>910</t>
  </si>
  <si>
    <t>Omar kamal</t>
  </si>
  <si>
    <t>01007708554</t>
  </si>
  <si>
    <t>زهراء مدينة نصر، ,عمارة 4074 ، شقة 21، الدور الثاني ,القاهره</t>
  </si>
  <si>
    <t>1058</t>
  </si>
  <si>
    <t>Nariman Fayez</t>
  </si>
  <si>
    <t>01001223134</t>
  </si>
  <si>
    <t>زهراء مدينه نصر عمارات الظباط عماره رقم 4156 الدور التاني شقه 21 21 Egypt</t>
  </si>
  <si>
    <t>642</t>
  </si>
  <si>
    <t>عبدالحميد احمد</t>
  </si>
  <si>
    <t>01062326275</t>
  </si>
  <si>
    <t>4أ مشروع ال14 عمارة شارع مهدي عرفة متفرع من احمد الزمر الحي العاشر مدينة نصر مدينة نصر</t>
  </si>
  <si>
    <t>Aly El saadny</t>
  </si>
  <si>
    <t>01154494673</t>
  </si>
  <si>
    <t>17 ibrahim nawar floor 8 apartment 15 Nasr city</t>
  </si>
  <si>
    <t>AHMED MOHAMED</t>
  </si>
  <si>
    <t>01009779772</t>
  </si>
  <si>
    <t>4178 عمارات الضباط زهراء مدينة نصر الدور الاول علوي شقة 12 مدينة نصر</t>
  </si>
  <si>
    <t>408</t>
  </si>
  <si>
    <t>Soha Farid</t>
  </si>
  <si>
    <t>01005171964</t>
  </si>
  <si>
    <t>51 Taj City Compound Building 76 Flat,Cairo</t>
  </si>
  <si>
    <t>1877</t>
  </si>
  <si>
    <t>Farah Hossam</t>
  </si>
  <si>
    <t>01104213093</t>
  </si>
  <si>
    <t>شارع ايهاب عزت المتفرع من شارع الصواف المنطقة العاشرة مدينة نصر القاهرة قطعة 9 بلوك 1 عمارة برج سيدرة Naser City</t>
  </si>
  <si>
    <t>فيلوباتير عطيه  عطا</t>
  </si>
  <si>
    <t>01206011958</t>
  </si>
  <si>
    <t>Nasr City - العاشره شارع الصواف عماره 18 - برج الشهيد خالد شلتوت عقار رقم 18</t>
  </si>
  <si>
    <t>محمد احمد محمد فتحي عبدالسلام زيدان</t>
  </si>
  <si>
    <t>01099788800</t>
  </si>
  <si>
    <t>19 زهراء مدينه نصر القاهره</t>
  </si>
  <si>
    <t>110</t>
  </si>
  <si>
    <t>عائشة أشرف عبد الرحمن</t>
  </si>
  <si>
    <t>01068580588</t>
  </si>
  <si>
    <t>مدينة نصر المنطقة العاشرة شارع الشيمي عمارة 16 بلوك 3 الدور 4 شقة يمين الاسانسير مدينة نصر</t>
  </si>
  <si>
    <t>305</t>
  </si>
  <si>
    <t>شروق  باسم</t>
  </si>
  <si>
    <t>01148819324</t>
  </si>
  <si>
    <t>Nasr City - شارع الميثاق / زهراء مدينه نصر  - امام بي تك / عماره 521</t>
  </si>
  <si>
    <t>Dina Mohamed</t>
  </si>
  <si>
    <t>01093364383</t>
  </si>
  <si>
    <t>1 Omar Ibn Elkhatab From St Khaled Ibn Elwaleed ..kilo 4,5 Seuz Road مدينة نصر</t>
  </si>
  <si>
    <t>Raghda Emam</t>
  </si>
  <si>
    <t>01149717700</t>
  </si>
  <si>
    <t>مساكن ظباط زهراء مدينة نصر عمارة 4206 شقة 62 Naser City</t>
  </si>
  <si>
    <t>237</t>
  </si>
  <si>
    <t>إسلام  محمد أبو السعود</t>
  </si>
  <si>
    <t>01007161110</t>
  </si>
  <si>
    <t>Nasr City - زهراء مدينة نصر الحي العاشر  - مساكن الضباط عمارة  رقم 2226 شقة 22</t>
  </si>
  <si>
    <t>Shermeen Wahba</t>
  </si>
  <si>
    <t>01012960924</t>
  </si>
  <si>
    <t>السويسري (أ) عمارة 66أ شقة (5) الدور الثاني Naser City</t>
  </si>
  <si>
    <t>Nourhan Mostafa</t>
  </si>
  <si>
    <t>01024859565</t>
  </si>
  <si>
    <t>مدينة نصر 12 عمارات رامو شارع عمر بن الخطاب متفرع من طريق النصر الدور 8 الشركة الخليجية مدينة نصر</t>
  </si>
  <si>
    <t>1680</t>
  </si>
  <si>
    <t>محمد  هشام</t>
  </si>
  <si>
    <t>01030644369</t>
  </si>
  <si>
    <t>Nasr City - حي الواحة ، عمارة 2 بلوك 2 ، الدور 11 شقة 1 - برج اللؤلؤة</t>
  </si>
  <si>
    <t>Heba Abo samra</t>
  </si>
  <si>
    <t>01033771030</t>
  </si>
  <si>
    <t>الواحه كمبود سيتى تورز مدينة نصر</t>
  </si>
  <si>
    <t>ام صلاح</t>
  </si>
  <si>
    <t>01207157111</t>
  </si>
  <si>
    <t>احمد فخري المنطقه السادسه2ب اطلس عمارات الهيئة العربيه للتصنيع مقابل مستشفئ حسبو مدينة نصر</t>
  </si>
  <si>
    <t>Sara Soliman</t>
  </si>
  <si>
    <t>01204449005</t>
  </si>
  <si>
    <t>عمارة 1 زهراء مدينه نصر مرحلة اولي شقه 41 الدور الرابع علي ناصيه الشارع مطعم مخيمر مدينة نصر</t>
  </si>
  <si>
    <t>ساره 0</t>
  </si>
  <si>
    <t>01117554858</t>
  </si>
  <si>
    <t>5ش الرحمه عماره لؤلؤة الشروق خلف مسجد الرحمه موقف مساكن الشروق-خلف النادى الاهلي-مدينه نصر الدور العاشر شقه 37 0  مدينة نصر</t>
  </si>
  <si>
    <t>Engi Hussein</t>
  </si>
  <si>
    <t>01119818081</t>
  </si>
  <si>
    <t>47 St mohamed el nadi nasr city 1 Nasr city</t>
  </si>
  <si>
    <t>nour Haridi</t>
  </si>
  <si>
    <t>01023253716</t>
  </si>
  <si>
    <t>مدينة نصر - حي الواحة- بلوك 14 عمارة 16 شقة 103 الدور الاول cairo</t>
  </si>
  <si>
    <t>نجلاء محمد</t>
  </si>
  <si>
    <t>01129207000</t>
  </si>
  <si>
    <t>11 معز الدولة مكرم عبيد ,الدور 5 شقة 51,مصر</t>
  </si>
  <si>
    <t>Yara Hassan</t>
  </si>
  <si>
    <t>01287198052</t>
  </si>
  <si>
    <t>مدينه نصر حي الواحه بلوك 6 عماره 5 أ بلوك 6 عماره 5 أ الدور الخامس شقه 53 مدينه نصر حي الواحه</t>
  </si>
  <si>
    <t>Esraa fekry</t>
  </si>
  <si>
    <t>01032049013</t>
  </si>
  <si>
    <t>عمارة اطلس واحد أ أمام نيابة الازهر الدور الرابع شقة 7 Naser City</t>
  </si>
  <si>
    <t>عزالدين محمد عزالدين</t>
  </si>
  <si>
    <t>01158062752</t>
  </si>
  <si>
    <t>القاهره \\مدينه نصر \\ارض الجولف شارع احمد تيسير عماره رقم 22 ادور ال11</t>
  </si>
  <si>
    <t>Yasmin Helmy</t>
  </si>
  <si>
    <t>01006633094</t>
  </si>
  <si>
    <t>12 Mansheyet el Tayaran  mansheyet el bakry- heliopolis</t>
  </si>
  <si>
    <t>740</t>
  </si>
  <si>
    <t>احمد سهيل</t>
  </si>
  <si>
    <t>01026839686</t>
  </si>
  <si>
    <t>القاهره - مصر الجديده - 6 شفيق غبريال - روكسي - شقه 11 -</t>
  </si>
  <si>
    <t>Shaimaa Omran</t>
  </si>
  <si>
    <t>01157723766</t>
  </si>
  <si>
    <t>القاهره - مصر الجديده فيلا 61 العروبه صلاح سالم شركه العتال من 11 ل 7 مكان عمل</t>
  </si>
  <si>
    <t>Mariam Ashraf</t>
  </si>
  <si>
    <t>01208629764</t>
  </si>
  <si>
    <t>25 شارع El nasr-علامة مميزة Lulu market wadi degla-الدور 1-الشقة 1-محافظة Cairo-منطقة مصر الجديدة - مطار القاهرة</t>
  </si>
  <si>
    <t>733</t>
  </si>
  <si>
    <t>Nourhan Mahmoud</t>
  </si>
  <si>
    <t>01123804621</t>
  </si>
  <si>
    <t>105 El Thawra Masr El Gdeda</t>
  </si>
  <si>
    <t>عادل</t>
  </si>
  <si>
    <t>01066067000</t>
  </si>
  <si>
    <t>القاهره مصر الجديده - 11 شارع فريد - متفرع من شارع الثورة - عند نفق الثورة</t>
  </si>
  <si>
    <t>ايمان صبري</t>
  </si>
  <si>
    <t>01550924869</t>
  </si>
  <si>
    <t>مصرالجديدة الخليفة المامون 11شارع رفاعه الدور الرابع شقه 28</t>
  </si>
  <si>
    <t>كريم إيهاب</t>
  </si>
  <si>
    <t>01030968665</t>
  </si>
  <si>
    <t>3 ا شارع ابن منظور ، منشيه البكري، مصر الجديده - القاهره</t>
  </si>
  <si>
    <t>احمد صالح سلامة</t>
  </si>
  <si>
    <t>01100088894</t>
  </si>
  <si>
    <t>القاهرة - مصر الحديده ش محمد جمال الفقي السبع عمارات</t>
  </si>
  <si>
    <t>مني جلال جلال</t>
  </si>
  <si>
    <t>01005178727</t>
  </si>
  <si>
    <t>11 ش عبد المنعم حافظ ارض الجولف متفرع من شارع النزهه</t>
  </si>
  <si>
    <t>سحر عبد المحسن عبد المحسن</t>
  </si>
  <si>
    <t>01064050999</t>
  </si>
  <si>
    <t>القاهرة -مصر الجديده الكوريه 11شارع رمسيس الدور السادس شقه 604 بجوار قصر الاتحادية</t>
  </si>
  <si>
    <t>01100082446</t>
  </si>
  <si>
    <t>القاهره \\ مصر الجديده \\20 شارع المقريزي روكسي تاني ناصية بعد كلية التربية</t>
  </si>
  <si>
    <t>Amr Mitkees</t>
  </si>
  <si>
    <t>01006383511</t>
  </si>
  <si>
    <t>41 el marghany street .heliopolis 11</t>
  </si>
  <si>
    <t>محمد مصطفي</t>
  </si>
  <si>
    <t>01003590175</t>
  </si>
  <si>
    <t>القاهرة - 113 شارع الثورة ارض الجولف مصر الجديده - الدور الارضي - بجوار مدخل على</t>
  </si>
  <si>
    <t>1154</t>
  </si>
  <si>
    <t>وليد سلامه علي</t>
  </si>
  <si>
    <t>01095597599</t>
  </si>
  <si>
    <t>12 شارع قايتباي - مصر الجديده_x000D_
شركة النصر التوصيل ف الشركه</t>
  </si>
  <si>
    <t>Malak El Dessouki</t>
  </si>
  <si>
    <t>01113101999</t>
  </si>
  <si>
    <t>103 Thawra st, Heliopolis Floor 5 Cairo</t>
  </si>
  <si>
    <t>Ayah Mohamed</t>
  </si>
  <si>
    <t>01066230477</t>
  </si>
  <si>
    <t>7 شارع بطرس غالى روكسى مصر الجديدة 7</t>
  </si>
  <si>
    <t>Monica Mourad</t>
  </si>
  <si>
    <t>01200299923</t>
  </si>
  <si>
    <t>29 Nazih Khalifa Masr elgdida</t>
  </si>
  <si>
    <t>1090</t>
  </si>
  <si>
    <t>Jana Ragai</t>
  </si>
  <si>
    <t>01023377207</t>
  </si>
  <si>
    <t>10th Floor, Apartment On The Right 39 Abdelsalam Farid St. Behind Meridian Hotel Masr El Gedida, Heliopolis</t>
  </si>
  <si>
    <t>2660</t>
  </si>
  <si>
    <t>Aya Mohamed</t>
  </si>
  <si>
    <t>01118396065</t>
  </si>
  <si>
    <t>35شارع بغداد - الكوربه - مصر الجديده بجوار محطه مترو الاهرام مصر الجديدة</t>
  </si>
  <si>
    <t>منير ويصا</t>
  </si>
  <si>
    <t>01222125892</t>
  </si>
  <si>
    <t>75 شارع الحريةمصر الجديدة</t>
  </si>
  <si>
    <t>01033882203</t>
  </si>
  <si>
    <t>101 عمر ابن الخطاب الماظه هيلوبليس مصر الجديده القاهره - بجوار كافيهKF</t>
  </si>
  <si>
    <t>غادة</t>
  </si>
  <si>
    <t>01152212424</t>
  </si>
  <si>
    <t>القاهرة - مصر الجديدة - 14شارع رفاعه متفرع من شارع الخليفه المامون - بجوار نقطه شرطه - الدور السابع شقه 25</t>
  </si>
  <si>
    <t>جيهان احمد</t>
  </si>
  <si>
    <t>01001616508</t>
  </si>
  <si>
    <t>القاهره - مصر الجديده - الماظه - 42 شارع عبد المنعم حافظ- خلف سوبر ماركت اوسكار_x000D_
الدور 4 - شقه 8</t>
  </si>
  <si>
    <t>FARIDA WALEED</t>
  </si>
  <si>
    <t>01023329992</t>
  </si>
  <si>
    <t>Omar Ibn Al Khatab Street 69, Cairo, Cairo Cairo</t>
  </si>
  <si>
    <t>1682</t>
  </si>
  <si>
    <t>محمد حسن محمود</t>
  </si>
  <si>
    <t>01002597737</t>
  </si>
  <si>
    <t>القاهره مصر الجديده 47 أ شارع أحمد تيسير كلية البنات برج رامو الدور الرابع شقة 404</t>
  </si>
  <si>
    <t>859</t>
  </si>
  <si>
    <t>Salma Mokhtar</t>
  </si>
  <si>
    <t>01033266222</t>
  </si>
  <si>
    <t>109 Thawra Street 15432</t>
  </si>
  <si>
    <t>451.5</t>
  </si>
  <si>
    <t>Nada Magdy</t>
  </si>
  <si>
    <t>01111430998</t>
  </si>
  <si>
    <t>9th Floor  Apartment 35  Cib Building
46 Elkhalifa Elmaamoun  Misr Elgedida
C
Cairo
11511
Egypt 46 Elkhalifa Elmaamoun  Misr Elgedida</t>
  </si>
  <si>
    <t>1133</t>
  </si>
  <si>
    <t>Mirna Genena</t>
  </si>
  <si>
    <t>01066726842</t>
  </si>
  <si>
    <t>ارض الجولف شارع احمد تيسير عمارات المروى القديمة 2 الدور 4 شقة 405</t>
  </si>
  <si>
    <t>546</t>
  </si>
  <si>
    <t>محمد فاضل</t>
  </si>
  <si>
    <t>01222869811</t>
  </si>
  <si>
    <t>القاهرة - مصر الجديدة 5 ش منوف خلف مستشفى كيلوبترا</t>
  </si>
  <si>
    <t>490</t>
  </si>
  <si>
    <t>علياء موافى</t>
  </si>
  <si>
    <t>01006036437</t>
  </si>
  <si>
    <t>11 شارع الذهبي متفرع من الخليفة المأمون خلف نادى هليوبوليس الدور العاشر الل الشقه شمال الاسانسير باسم المهندس محمد حلمى شقه 101</t>
  </si>
  <si>
    <t>377</t>
  </si>
  <si>
    <t>محمد عثمان</t>
  </si>
  <si>
    <t>01001052633</t>
  </si>
  <si>
    <t>10شارع لطفى متفرع من الخليفة المامون منشية البكري-مصر الجديدة. خلق متروماركت</t>
  </si>
  <si>
    <t>Nevine Samir</t>
  </si>
  <si>
    <t>01240595007</t>
  </si>
  <si>
    <t>52 Beirut Heliopolis</t>
  </si>
  <si>
    <t>1540</t>
  </si>
  <si>
    <t>Asmaa Elshaeer</t>
  </si>
  <si>
    <t>01151625311</t>
  </si>
  <si>
    <t>11 كليوبترا الكوربه مصر الجديده عماره 11 الدورالارضي</t>
  </si>
  <si>
    <t>Youssef Dawoud</t>
  </si>
  <si>
    <t>01066910695</t>
  </si>
  <si>
    <t>4 عبد السلام فريد، مصر الجديده بجوار قصر البارون الدور التامن الدور التامن شقه 16</t>
  </si>
  <si>
    <t>1010</t>
  </si>
  <si>
    <t>Clara Moaness</t>
  </si>
  <si>
    <t>01227812388</t>
  </si>
  <si>
    <t>19 mohamed el mahdy st.   Ard El Golf  Heliopolis 103</t>
  </si>
  <si>
    <t>anwar shaban</t>
  </si>
  <si>
    <t>01022434700</t>
  </si>
  <si>
    <t>الشهيد عبدالمنعم حافظ متفرع من شارع الماظة مصر الجديدة</t>
  </si>
  <si>
    <t>01154668751</t>
  </si>
  <si>
    <t>فرع اورانج ش بغداد الكوربه مصر الجديده بجوار بنك القاهره وامام سلطانه ايس كريم فرع اورانج ش بغداد الكوربه مصر الجديده بجوار بنك القاهره وامام سلطانه ايس كريم</t>
  </si>
  <si>
    <t>علا نجم الدين</t>
  </si>
  <si>
    <t>01551880171</t>
  </si>
  <si>
    <t>شارع المقريزي 61فيلا عبد الحميد</t>
  </si>
  <si>
    <t>Eman Al Araby</t>
  </si>
  <si>
    <t>01064165095</t>
  </si>
  <si>
    <t>20شارع غرناطة متفرع من نزيه خليفة الدور السادس شقة602 602</t>
  </si>
  <si>
    <t>Habiba Mohamed</t>
  </si>
  <si>
    <t>01069899886</t>
  </si>
  <si>
    <t>24 مراد بك ميدان الاسماعيليه مصر الجديده 15</t>
  </si>
  <si>
    <t>آلاء حسب الله حافظ</t>
  </si>
  <si>
    <t>01018458242</t>
  </si>
  <si>
    <t>31شارع جسر السويس قرب كليه تربيه عين شمس امام الشريف للبلاستك_x000D_
_x000D_
جسر السويس C _x000D_
Egypt</t>
  </si>
  <si>
    <t>Nada Raafat</t>
  </si>
  <si>
    <t>01018994221</t>
  </si>
  <si>
    <t>5 ش الحرية مصر الجديدة متفرع من الميرغني 18</t>
  </si>
  <si>
    <t>610</t>
  </si>
  <si>
    <t>عزة حسن</t>
  </si>
  <si>
    <t>01024187000</t>
  </si>
  <si>
    <t>41 عمر بن الخطاب ميدان الاسماعيلية مصر الجديدة الدور الاول شقة 1</t>
  </si>
  <si>
    <t>Menna Bahi</t>
  </si>
  <si>
    <t>01000057532</t>
  </si>
  <si>
    <t>00 الرحاب 1/ ?يلا 65/ مج 16/ ش محمد فوزى/ قريب من بوابة 9 و مول 2_x000D_
Cairo_x000D_
02_x000D_
Egypt</t>
  </si>
  <si>
    <t>Hajar Maged</t>
  </si>
  <si>
    <t>01094946945</t>
  </si>
  <si>
    <t>3 al maahad el eshteraki street</t>
  </si>
  <si>
    <t>Pola Kashandy</t>
  </si>
  <si>
    <t>01274190950</t>
  </si>
  <si>
    <t>- مصر - القاهرة - الماظه ‏مصر الجديدة - ‏5 ‏شارع فليب حنا ‏الماظه مصر الجديدة ‏متفرع من شارع الحرية ‏خلف سوبر ماركت أسكر ‏الدور التاسع شقة 92</t>
  </si>
  <si>
    <t>1080</t>
  </si>
  <si>
    <t>01017153719</t>
  </si>
  <si>
    <t>14ش المجد مصر الجديده روكسي</t>
  </si>
  <si>
    <t>نهله كمال</t>
  </si>
  <si>
    <t>01211117507</t>
  </si>
  <si>
    <t>14 الشهيد إبراهيم سالم متفرع من احمد تيسير مصر الجديدة كلية البنات ( خلف أرماندوا كافيه)</t>
  </si>
  <si>
    <t>Hanan mamdouh Samir</t>
  </si>
  <si>
    <t>01227536007</t>
  </si>
  <si>
    <t>8شارع البحرين متفرع من دمشق مصر الجديده 8شارع البحرين متفرع من شارع غرناطه فوق معرض سيارات الامل روكسي</t>
  </si>
  <si>
    <t>Esraa Nabil</t>
  </si>
  <si>
    <t>01120910089</t>
  </si>
  <si>
    <t>El hegaz 29 شارع الحجاز الدور السابع شقه 75</t>
  </si>
  <si>
    <t>غاده فتحي محمد عبد العال</t>
  </si>
  <si>
    <t>01096022897</t>
  </si>
  <si>
    <t>مصر الجديده عند رول هاوس الميريلاند شارع الميرالاند عماره رقم 4 الدور الرابع</t>
  </si>
  <si>
    <t>Mona Abo elnaga</t>
  </si>
  <si>
    <t>01060770560</t>
  </si>
  <si>
    <t>53 المقريزي برج الاطباء روكسي 53 المقريزي برج الاطباء روكسي معمل ماستر لاب  مصر الجديدة</t>
  </si>
  <si>
    <t>حازم لطفي عبد اللطيف عسل</t>
  </si>
  <si>
    <t>01000676557</t>
  </si>
  <si>
    <t>60 الخليفه المامون مصر الجديده_x000D_
_x000D_
مصر جديده C _x000D_
Egypt</t>
  </si>
  <si>
    <t>01111700202</t>
  </si>
  <si>
    <t>شارع الثورة عماره 80 أ فوق مطم مصر الجديدة</t>
  </si>
  <si>
    <t>Simon</t>
  </si>
  <si>
    <t>01212700405</t>
  </si>
  <si>
    <t>عماره سانتامورا 87 شارع جسر السويس قسم الزيتون حي سرايا القبه_x000D_
_x000D_
سرايا القبه C _x000D_
Egypt</t>
  </si>
  <si>
    <t>628.99</t>
  </si>
  <si>
    <t>Loura Saad</t>
  </si>
  <si>
    <t>01063652070</t>
  </si>
  <si>
    <t>5شارع الشهيد محمود قطب -الدور الاول ارض الجولف مدينة نصر</t>
  </si>
  <si>
    <t>868</t>
  </si>
  <si>
    <t>MOATAZBELLAH AHMED ELSAYED KHALIL</t>
  </si>
  <si>
    <t>01015223325</t>
  </si>
  <si>
    <t>4 شارع ibn Abdelzaher-علامة مميزة مستشفي منشية البكري العام-الدور 2-الشقة 2-محافظة Cairo-منطقة حدائق القبة-سرايا القبة</t>
  </si>
  <si>
    <t>630</t>
  </si>
  <si>
    <t>Rawan Fahmy</t>
  </si>
  <si>
    <t>01064882505</t>
  </si>
  <si>
    <t>Misr el gedeeda/helioplis/almaza Oscar /15 mostafa helmy street Building :15 , house number 3 Cairo</t>
  </si>
  <si>
    <t>Sarah mohamed osama</t>
  </si>
  <si>
    <t>01552553232</t>
  </si>
  <si>
    <t>39 ش الخليفه المامون روكسي مصر الجديده فوق محل ارابياتا الدور 4 شقه 8 4 1</t>
  </si>
  <si>
    <t>Eslam Hafez</t>
  </si>
  <si>
    <t>01002463202</t>
  </si>
  <si>
    <t>8 شارع محمد انيس متفرع من المرغني امام كلية البنات مصر الحديدة Masr El Gdida</t>
  </si>
  <si>
    <t>857</t>
  </si>
  <si>
    <t>Shaimaa Fahmy</t>
  </si>
  <si>
    <t>01007421165</t>
  </si>
  <si>
    <t>15 شارع الدسوق -ميدان الاسماعلية-مصر الجديدة - الدور 3 شقة 3,Cairo</t>
  </si>
  <si>
    <t>Tamer Mamdouh</t>
  </si>
  <si>
    <t>01001150002</t>
  </si>
  <si>
    <t>26 محمد المهدي ارض الحولف القاهرة</t>
  </si>
  <si>
    <t>582</t>
  </si>
  <si>
    <t>Islam Alkady</t>
  </si>
  <si>
    <t>01025551701</t>
  </si>
  <si>
    <t>18 97 Merghany St. Heliopolis Cairo</t>
  </si>
  <si>
    <t>Rana Ayman</t>
  </si>
  <si>
    <t>01067605788</t>
  </si>
  <si>
    <t>12 manshyet el tayaran st flat14 Heliopolis Apartament Cairo</t>
  </si>
  <si>
    <t>Rawan Ahmed</t>
  </si>
  <si>
    <t>01118005423</t>
  </si>
  <si>
    <t>شارع إسحاق يعقوب - ألماظة - شركة إجادة 14 . Almaza, Heliopolis</t>
  </si>
  <si>
    <t>آيه حامد عبد الحميد</t>
  </si>
  <si>
    <t>01141490338</t>
  </si>
  <si>
    <t>67 ش الحريه من عمر ابن الخطاب بجوار اوسكار ماركت مص رالجديده سبع عمارات معمار المرشدي الدور الارضي Masr El Gdida</t>
  </si>
  <si>
    <t>Khaled Baghdady</t>
  </si>
  <si>
    <t>01065533395</t>
  </si>
  <si>
    <t>Apartment 9 4th Floor 14 Mansheya El Bakry Masr Al Gadida</t>
  </si>
  <si>
    <t>Noha El Mansi</t>
  </si>
  <si>
    <t>01020818191</t>
  </si>
  <si>
    <t>25 شارع الشهيد احمد وصفي الماظه مصر الجديده القاهرة</t>
  </si>
  <si>
    <t>Mohamed Ragab</t>
  </si>
  <si>
    <t>01122066620</t>
  </si>
  <si>
    <t>المقريزي,مصر الجديدة</t>
  </si>
  <si>
    <t>1078</t>
  </si>
  <si>
    <t>مريم منصور</t>
  </si>
  <si>
    <t>01223767161</t>
  </si>
  <si>
    <t>4جلال حجاج الدور الثالث شقه 8 كليه البنات الميرغنى مصر الجديده القاهره الدور الثالث شقه 8 القاهره</t>
  </si>
  <si>
    <t>666</t>
  </si>
  <si>
    <t>Omaima Hussein</t>
  </si>
  <si>
    <t>01007206780</t>
  </si>
  <si>
    <t>55 شارع رمسيس متفرع من شارع دمشق روكسي مصر الجديدة قدام جراج روكسي و ميني ماركت كارفور الدور الرابع شقة 28 Masr El Gdida</t>
  </si>
  <si>
    <t>Hend Badawy</t>
  </si>
  <si>
    <t>01009499055</t>
  </si>
  <si>
    <t>12احمد تيسير كليه البنات الدور الثانى شقه 7 مصر الجديده</t>
  </si>
  <si>
    <t>علي مرسي</t>
  </si>
  <si>
    <t>01111749900</t>
  </si>
  <si>
    <t>80 شارع الخليفة المأمون روكسي مصر الجديدة العبور</t>
  </si>
  <si>
    <t>مارتينا بولا</t>
  </si>
  <si>
    <t>01226772201</t>
  </si>
  <si>
    <t>26 Nabil El Wakad,Cairo</t>
  </si>
  <si>
    <t>دينا منصور</t>
  </si>
  <si>
    <t>01004001098</t>
  </si>
  <si>
    <t>3ب شارع الحجاز فوق مطعم ميركادو الدور الثالث شقة 304 مصر الجديدة</t>
  </si>
  <si>
    <t>Rehab Ezz</t>
  </si>
  <si>
    <t>01064633359</t>
  </si>
  <si>
    <t>سته مصطفي حلمي الدور الارضي القاهرة</t>
  </si>
  <si>
    <t>مني فكري</t>
  </si>
  <si>
    <t>01004443502</t>
  </si>
  <si>
    <t>4 شارع عبد الحميد بدوي-علامة مميزة -الدور 9-الشقة 18-محافظة Cairo-منطقة مصر الجديدة-عبد الحميد بدوي</t>
  </si>
  <si>
    <t>341</t>
  </si>
  <si>
    <t>باهر</t>
  </si>
  <si>
    <t>01285552575</t>
  </si>
  <si>
    <t>العنوان : محافظة القاهرة/ المنطقة : 5 ش محمد عادل ابو المعاطي ميدان الحجاز - الدور الارضي</t>
  </si>
  <si>
    <t>1900</t>
  </si>
  <si>
    <t>محمود محمد فخري</t>
  </si>
  <si>
    <t>01000664070</t>
  </si>
  <si>
    <t>القاهرة - مصر الجديده - 4 شارع خليل بن قلاوون الدور ال 1 باسم محمود محمد فخري امام الكليه الحربيه</t>
  </si>
  <si>
    <t>شريهان فوزي عبد المجيد ابو العينين</t>
  </si>
  <si>
    <t>01011689045</t>
  </si>
  <si>
    <t>شارع موسى بن نصير مصر الجديده امام مبنى الاسكواش خلف المدرسة الفندقية الدور الرابع شقة 9 عمارة14</t>
  </si>
  <si>
    <t>محمود اشرف السيد</t>
  </si>
  <si>
    <t>01159202343</t>
  </si>
  <si>
    <t>القاهره - مصر الجديده - 28شارع عثمان بن عفان _x000D_
داخل كشك نجمه الميدان</t>
  </si>
  <si>
    <t>اميل حليم حليم</t>
  </si>
  <si>
    <t>01223418576</t>
  </si>
  <si>
    <t>القاهره _ مصر الجديده 22 الحسين بن علي دور 7 شقة 15 هليوبوليس مصر الجديدة تحت العمارة مسجد اسمه الحمد</t>
  </si>
  <si>
    <t>ايمان احمد</t>
  </si>
  <si>
    <t>01006973090</t>
  </si>
  <si>
    <t>القاهرة مصر الجديدة شارع الاندلس خلف حديقة الميريلاند عماره رقم 24 شقة 501 بجوار بنك قطر او ابو ظبي</t>
  </si>
  <si>
    <t>Ahmed Ibrahim</t>
  </si>
  <si>
    <t>01023108169</t>
  </si>
  <si>
    <t>27 شارع اباظه من ميدان المحكمه، مصر الجديده</t>
  </si>
  <si>
    <t>منه</t>
  </si>
  <si>
    <t>01091110066</t>
  </si>
  <si>
    <t>14مصطفى شمس الدين جامع الفتح مصر الجديدة_x000D_
_x000D_
مصر الجديدة C _x000D_
Egypt</t>
  </si>
  <si>
    <t>وجيه وسلي لطيف</t>
  </si>
  <si>
    <t>01226496676</t>
  </si>
  <si>
    <t>القاهره _ مصر الجديده _ 5 شارع محمود احمد المليجي من شارع عبد الحميد بدوي امام بوبه 2 نادي الشمس شقه 15برج الشمس</t>
  </si>
  <si>
    <t>فتحى الهامى محمد</t>
  </si>
  <si>
    <t>01148833877</t>
  </si>
  <si>
    <t>القاهره 6 شارع حامد باشا فهمى قسم النزهه البيت بجوارمستشفي هليوبليس الجديده _x000D_
رقم اضافي - 01146113775</t>
  </si>
  <si>
    <t>MARIA Rezkalla</t>
  </si>
  <si>
    <t>01283031270</t>
  </si>
  <si>
    <t>255 el hegaz Street 6</t>
  </si>
  <si>
    <t>660</t>
  </si>
  <si>
    <t>يوسف صلاح</t>
  </si>
  <si>
    <t>01097805922</t>
  </si>
  <si>
    <t>القاهره - مصر الجديده - 3شارع عبد السلام باشا ذهني</t>
  </si>
  <si>
    <t>SHAIMAA AHMED FOUAD</t>
  </si>
  <si>
    <t>01272351122</t>
  </si>
  <si>
    <t>1 محمد مأمون مصر الجديده 13 القاهره</t>
  </si>
  <si>
    <t>1915</t>
  </si>
  <si>
    <t>وسام محمود</t>
  </si>
  <si>
    <t>01023380733</t>
  </si>
  <si>
    <t>شارع المنتزه مصر الجديده الدور الارضي شقه 1 عمارة80 بجوار ميدان الف مسكن</t>
  </si>
  <si>
    <t>Nervine Ezz El deen</t>
  </si>
  <si>
    <t>01064008585</t>
  </si>
  <si>
    <t>6 El Leith ebn saad misr elgedeeda , beside El nozeha language school -ammar ibn yasser.</t>
  </si>
  <si>
    <t>493.25</t>
  </si>
  <si>
    <t>Zynah Cosmetics</t>
  </si>
  <si>
    <t>احمد رفاعي عبد الحافظ</t>
  </si>
  <si>
    <t>01001843875</t>
  </si>
  <si>
    <t>القاهرة - 49 شارع الاسكندريه متفرع من شارع هارون مصر الجديده الدور الاول</t>
  </si>
  <si>
    <t>Youssef Abdel Latif</t>
  </si>
  <si>
    <t>01222101051</t>
  </si>
  <si>
    <t>القاهرة - مصر الجديدة 38 شارع الحجاز الدور الثالث شقة رقم 16</t>
  </si>
  <si>
    <t>اسعد فاضل ايحق</t>
  </si>
  <si>
    <t>01223993797</t>
  </si>
  <si>
    <t>القاهرة - 10 شارع ابو بكر الصديق مصر الجديدة الدور 1شقة 3 - بجوار صيدلية</t>
  </si>
  <si>
    <t>د.محرم السباعى هلال</t>
  </si>
  <si>
    <t>01212384158</t>
  </si>
  <si>
    <t>مصر الجديدة _x000D_
شارع جسر السويس _x000D_
8 عمارات المريلاند دور 6_x000D_
مكتب د. محرم هلال</t>
  </si>
  <si>
    <t>1399</t>
  </si>
  <si>
    <t>Demi ahmed</t>
  </si>
  <si>
    <t>01061040604</t>
  </si>
  <si>
    <t>3 مصطفى مختار من عمار ابن ياسر الكليه الحربيه مصر الجديده,مصر الحديده</t>
  </si>
  <si>
    <t>Doaa Zayady</t>
  </si>
  <si>
    <t>01026002881</t>
  </si>
  <si>
    <t>Almahkama Square ميدان المحكمه 33 Ismail Elfalaky</t>
  </si>
  <si>
    <t>صباح صادق</t>
  </si>
  <si>
    <t>01005182769</t>
  </si>
  <si>
    <t>25 ش عبد الواحد فهمى متفرع من ش محمد فريد شقة 4 مصر الجديدة 4</t>
  </si>
  <si>
    <t>Nehal Wahied</t>
  </si>
  <si>
    <t>01000036513</t>
  </si>
  <si>
    <t>5 dr ali ibrahim ramez- masr l gdeda 30</t>
  </si>
  <si>
    <t>Jana Kamel</t>
  </si>
  <si>
    <t>01153337612</t>
  </si>
  <si>
    <t>6 شارع بهجت حلمي متفرع من شارع سوهاج امام مدرسه النترودام ميدان الاسماعيلية مصر الجديدة الدور الخامس شقة 13</t>
  </si>
  <si>
    <t>Yassmin Helal</t>
  </si>
  <si>
    <t>01061555855</t>
  </si>
  <si>
    <t>17 17مصطفى المغربي متفرع من عبد الحميد بدوي أمام مجمع الاسكواش نادى الشمس مصر الجديدة</t>
  </si>
  <si>
    <t>نادر شيمى</t>
  </si>
  <si>
    <t>01221000737</t>
  </si>
  <si>
    <t>54 شارع فريد سميكه ميدان الحجاز شقه 5</t>
  </si>
  <si>
    <t>Rusha Adel</t>
  </si>
  <si>
    <t>01005506925</t>
  </si>
  <si>
    <t>8 Mohamed Farid Street Heliopolis - el fath Mosque- Floor 3 - app# 7</t>
  </si>
  <si>
    <t>Hager Gamal</t>
  </si>
  <si>
    <t>01128500705</t>
  </si>
  <si>
    <t>4 عبد المعطي الخيال مصر الجديده ميدان هيليوبوليس ورا تيوليب للادوات المنزلية Masr El Gdida</t>
  </si>
  <si>
    <t>Rawan Ali</t>
  </si>
  <si>
    <t>01110391020</t>
  </si>
  <si>
    <t>11 13 Hussien Kamel Elmatar Elnozha</t>
  </si>
  <si>
    <t>Rana Fisal</t>
  </si>
  <si>
    <t>01003662069</t>
  </si>
  <si>
    <t>3 محمود احمد المليجي متفرع من عبد الحميد بدوي الشارع اللي قدام البوابه 2 نادي الشمس مصر الجديده الدور الثالث شقه 7</t>
  </si>
  <si>
    <t>Safa Abdelrahman</t>
  </si>
  <si>
    <t>01222994038</t>
  </si>
  <si>
    <t>15 Al Doctor Naguib Hashad Street off Abdel hamid Badawy / El Nozha Apartment 9 Cairo</t>
  </si>
  <si>
    <t>Shaimaa Ahmed</t>
  </si>
  <si>
    <t>01002153587</t>
  </si>
  <si>
    <t>2 شارع الدكتور محمد مأمون ميدان الحجاز مصر الجديدة عمارة رقم 2 الدور الاول شقة 3</t>
  </si>
  <si>
    <t>Walaa yahia Omar</t>
  </si>
  <si>
    <t>01111271162</t>
  </si>
  <si>
    <t>27 ش اسوان</t>
  </si>
  <si>
    <t>ملك خالد  محمد الصافى</t>
  </si>
  <si>
    <t>01114125051</t>
  </si>
  <si>
    <t>Heliopolis - 50شارع الحجاز صيدلية مي الصمدي مصر الجديدة  - أسفل عقار صيدلية مي الصمدي وسيراميك الجوهره</t>
  </si>
  <si>
    <t>Eman عفيفيAfify</t>
  </si>
  <si>
    <t>01226575602</t>
  </si>
  <si>
    <t>مصر الحديدة خلف مريلاند41 ش الاندلس مصر الجديدة</t>
  </si>
  <si>
    <t>Nancy Raafat</t>
  </si>
  <si>
    <t>01066768809</t>
  </si>
  <si>
    <t>5 محمد يوسف القاضي الدور الاول شقه 4 4th Heliopolis</t>
  </si>
  <si>
    <t>1131</t>
  </si>
  <si>
    <t>Yosef Sawer</t>
  </si>
  <si>
    <t>01017150793</t>
  </si>
  <si>
    <t>New Cairo - مصر الجديده/سنترال مصر الجديده/شارع عبد العزيز البشري - برج(ب)/الدور(11)/شقه(111)</t>
  </si>
  <si>
    <t>Lucas Carlos</t>
  </si>
  <si>
    <t>01288357692</t>
  </si>
  <si>
    <t>13 13 Mohamed Shafek</t>
  </si>
  <si>
    <t>Sally Maurice</t>
  </si>
  <si>
    <t>01092223554</t>
  </si>
  <si>
    <t>6 شارع اللواء احمد محمد علي من عبد الحميد بدوي أمام نادي الشمس الدور السابع شقه 14 Cairo</t>
  </si>
  <si>
    <t>Sherine Zaki</t>
  </si>
  <si>
    <t>01221143304</t>
  </si>
  <si>
    <t>4 Mahmoud Nashed, El-Nozha El Nozha</t>
  </si>
  <si>
    <t>972</t>
  </si>
  <si>
    <t>Ali Hussien</t>
  </si>
  <si>
    <t>01002321391</t>
  </si>
  <si>
    <t>13 10 Abo El Alaa El Maary , Hegaz Street Heliopolis</t>
  </si>
  <si>
    <t>شيماء محمد</t>
  </si>
  <si>
    <t>01146164214</t>
  </si>
  <si>
    <t>39شارع الوسطي مصرالجديدة اول هارون شقه 8 الدور 3</t>
  </si>
  <si>
    <t>Nevine Hany</t>
  </si>
  <si>
    <t>01205566968</t>
  </si>
  <si>
    <t>29 شارع سليمان عزمى الدور 5 شقة 11 مصر الجديدة امتداد شارع عبد الحميد بدوي 11 Cairo</t>
  </si>
  <si>
    <t>Farah Elshinnawy</t>
  </si>
  <si>
    <t>01095830411</t>
  </si>
  <si>
    <t>12 12 Shebeen St. Salah Eldin Sq . Masr El Gedida Cairo</t>
  </si>
  <si>
    <t>810</t>
  </si>
  <si>
    <t>Hanaa Mohamedlv</t>
  </si>
  <si>
    <t>01229338249</t>
  </si>
  <si>
    <t>138 شارع الحجاز ميدان الحجاز مصر الجديده الدور الثالث</t>
  </si>
  <si>
    <t>1335.5</t>
  </si>
  <si>
    <t>Alaa Magdi</t>
  </si>
  <si>
    <t>01050726718</t>
  </si>
  <si>
    <t>19st Mohamed shafik elnozha masr elgdida امام نادي الغابه</t>
  </si>
  <si>
    <t>Hala Rabee</t>
  </si>
  <si>
    <t>01006876459</t>
  </si>
  <si>
    <t>القاهره الجديده 490 Ammar Ibn Yasser South Of Police Academy A Cairo</t>
  </si>
  <si>
    <t>1302</t>
  </si>
  <si>
    <t>Habiba Osama</t>
  </si>
  <si>
    <t>01113885101</t>
  </si>
  <si>
    <t>7 شارع راضي ميدان المحكمه خلف نادي النصر عماره 7 شقه 1 مصر الجديده</t>
  </si>
  <si>
    <t>Dina George</t>
  </si>
  <si>
    <t>01023987722</t>
  </si>
  <si>
    <t>45 Abdel Hamid Badawi st., in front of el shams club gate 1, Heliopolis 1 Heliopolis, Cairo</t>
  </si>
  <si>
    <t>Nour Mansour</t>
  </si>
  <si>
    <t>01157512047</t>
  </si>
  <si>
    <t>10 El Sheikh Ali Abd el Razek, branched from Hegaz St. 8th Floor Apartment 16 Masr El Gedida, El Hegaz</t>
  </si>
  <si>
    <t>Logayn Alfaramawe</t>
  </si>
  <si>
    <t>01008466536</t>
  </si>
  <si>
    <t>رفعت صالح متفرع من فريد سميكة ميدان الحجاز مصر الجديدة 7 القاهرة</t>
  </si>
  <si>
    <t>13 Bahgat Helmi Street 6 شارع بهجت حلمي متفرع من شارع سوهاج امام مدرسه النترودام ميدان الاسماعيلية مصر الجديدة الدور الخامس شقة 13 Cairo</t>
  </si>
  <si>
    <t>Aya Magdy</t>
  </si>
  <si>
    <t>01092875970</t>
  </si>
  <si>
    <t>38 شارع هارون الرشيد مصر الجديدة</t>
  </si>
  <si>
    <t>1160</t>
  </si>
  <si>
    <t>Salma Farag</t>
  </si>
  <si>
    <t>01113423101</t>
  </si>
  <si>
    <t>Salmafarag730@gmail.com 58شارع الحجاز برج أمون مصر الجديدة  مصر الجديدة</t>
  </si>
  <si>
    <t>Reem Mohamed</t>
  </si>
  <si>
    <t>01228056668</t>
  </si>
  <si>
    <t>64 ammar ibb yasser Apartmen 6 Heliopolis</t>
  </si>
  <si>
    <t>982</t>
  </si>
  <si>
    <t>KAMELIA AHMED</t>
  </si>
  <si>
    <t>01009100081</t>
  </si>
  <si>
    <t>12 mohamed gomaa Floor 2 / apartment 5 Cairo</t>
  </si>
  <si>
    <t>Rahma bayoumi</t>
  </si>
  <si>
    <t>01011346075</t>
  </si>
  <si>
    <t>16 mohammed basha ryad,2nd floor , apt . 6,Cairo</t>
  </si>
  <si>
    <t>روماني رزق الله</t>
  </si>
  <si>
    <t>01221358881</t>
  </si>
  <si>
    <t>8 عثمان بن عفان ،ميدان صلاح الدين مصر الجديده_x000D_
شقه 7 الدور 3_x000D_
C</t>
  </si>
  <si>
    <t>Malak Mourad</t>
  </si>
  <si>
    <t>01005472715</t>
  </si>
  <si>
    <t>شارع سليمان مصطفي عمار 18الدور التالت شقه 12  Nasr City</t>
  </si>
  <si>
    <t>على محمد سيد</t>
  </si>
  <si>
    <t>01152210625</t>
  </si>
  <si>
    <t>العنوان : محافظة القاهرة : نادى مقاولين العرب مدينه نصر يخوش عزبه العرب عماره 41 بجوار مسجد النعام/ رقم اضافي 01060170221</t>
  </si>
  <si>
    <t>1853</t>
  </si>
  <si>
    <t>سليمان عرابي</t>
  </si>
  <si>
    <t>01009494949</t>
  </si>
  <si>
    <t>القاهرة. مدينة نصر. المنطقة التاسعه. 4شارع عماد حمدي. بلوك 38.</t>
  </si>
  <si>
    <t>ragaa hassan</t>
  </si>
  <si>
    <t>01275900119</t>
  </si>
  <si>
    <t>مدينة نصر 74 محمد مقلد مدينة نصر الحي الثامن Cairo</t>
  </si>
  <si>
    <t>1142</t>
  </si>
  <si>
    <t>Nada El Bayoumi</t>
  </si>
  <si>
    <t>01200028649</t>
  </si>
  <si>
    <t>Nasr city, 9th district, Hossam el deen bassiouny street, villa 9 Cairo</t>
  </si>
  <si>
    <t>595</t>
  </si>
  <si>
    <t>عزه ابراهيم</t>
  </si>
  <si>
    <t>01030428477</t>
  </si>
  <si>
    <t>القاهره د\\مدينة نصر 53شارع مصطفى النحاس بجوار التوحيد ونور طقاطع مكرم عبيد ومصطفي النحاس الدور العاشر شقة شمال الاسانسير بجوار التوحيد والنور</t>
  </si>
  <si>
    <t>Nada Zakaria</t>
  </si>
  <si>
    <t>01061502441</t>
  </si>
  <si>
    <t>31 شارع موسي بن نصير الاول 4</t>
  </si>
  <si>
    <t>165</t>
  </si>
  <si>
    <t>Omnia Riyad</t>
  </si>
  <si>
    <t>01023737694</t>
  </si>
  <si>
    <t>Cairo العباسية برج التجاريين</t>
  </si>
  <si>
    <t>Marwa Fouad</t>
  </si>
  <si>
    <t>01000938123</t>
  </si>
  <si>
    <t>9  ش الخليفة الراضي 501 معرض سيارات الفاطمية-Nasr city-Cairo</t>
  </si>
  <si>
    <t>Wedad Ahmef</t>
  </si>
  <si>
    <t>01006503656</t>
  </si>
  <si>
    <t>12 شارع احمد ابو العلا الدور الارضي شقة 1مدينة نصر الحي الثامن -Nasr City-Cairo</t>
  </si>
  <si>
    <t>عبدالله فقيه</t>
  </si>
  <si>
    <t>01111796110</t>
  </si>
  <si>
    <t>مدينة نصر طريق النصر عماره 2 الدور الاول شفه 6 يجوارنادي المقاولون العرب</t>
  </si>
  <si>
    <t>Mona Heba</t>
  </si>
  <si>
    <t>01005513233</t>
  </si>
  <si>
    <t>القاهره - مدينه نصر -82 عمارات عثمان تقاطع عباس العقاد مع مصطفي النحاس - شقه ب اسم العميل</t>
  </si>
  <si>
    <t>349</t>
  </si>
  <si>
    <t>Soha Alfatih</t>
  </si>
  <si>
    <t>01559880253</t>
  </si>
  <si>
    <t>مدينة نصر الحي التامن شارع حلمي حسن علي عمارة رقم تسعة الدور التالت شقه اربعة</t>
  </si>
  <si>
    <t>Basma Ahmed</t>
  </si>
  <si>
    <t>01123199200</t>
  </si>
  <si>
    <t>شارع الخليفة الظافر بجوار مسجد الرضوان في الحي السابع في مدينة نصر الدور الخامس شقة رقم 10 الحي السابع مدينة نصر القاهرة</t>
  </si>
  <si>
    <t>Alia Kazim</t>
  </si>
  <si>
    <t>01555960687</t>
  </si>
  <si>
    <t>1 مدينة نصر عباس العقاد عماره 1 الدور الاول_x000D_
Cairo_x000D_
02_x000D_
Egypt</t>
  </si>
  <si>
    <t>منه احمد سيد احمد</t>
  </si>
  <si>
    <t>01118987437</t>
  </si>
  <si>
    <t>70 ش ابو حيان التوحيدي الحي السابع مدينه نصر, مدينة نصر, Cairo, AF_x000D_
_x000D_
مدينة نصر C _x000D_
Egypt</t>
  </si>
  <si>
    <t>ابراهيم لطفى ابراهيم</t>
  </si>
  <si>
    <t>01225143164</t>
  </si>
  <si>
    <t>القاهره - مدينه نصر - شارع النصر - عماره 51 الدور الرابع شقه 42 - شارع المنصه</t>
  </si>
  <si>
    <t>اسلام الدرع</t>
  </si>
  <si>
    <t>01099515629</t>
  </si>
  <si>
    <t>القاهره _ مدينة نصر امام نادي المقاولين 4 عزبه نصار الدور الأول فوق المسجد</t>
  </si>
  <si>
    <t>محمود فايز علي</t>
  </si>
  <si>
    <t>01090832337</t>
  </si>
  <si>
    <t>القاهره - مدينه نصر - الحي ال 6 - ش. علي امين بجوار قسم شرطه ثاني الاستلام داخل مبني الامن الوطني بجوار سنترال وي باسم محمود فايز علي</t>
  </si>
  <si>
    <t>999</t>
  </si>
  <si>
    <t>كرما علام</t>
  </si>
  <si>
    <t>01002621488</t>
  </si>
  <si>
    <t>القاهرة مدينة نصر مصطفي النحاس المنطقه التاسعه 6 شارع الهدي الدور 5 شقة 17 بلوك 51 مدينه نصر</t>
  </si>
  <si>
    <t>عياد حسين عياد</t>
  </si>
  <si>
    <t>01017919007</t>
  </si>
  <si>
    <t>محافظه القاهره _ مدينه نصر _ شارع عباس العقاد _ امتداد مكرم عبيد _ شارع محى الدين عبد الحميد _ عماره 31</t>
  </si>
  <si>
    <t>mohamed</t>
  </si>
  <si>
    <t>01015474715</t>
  </si>
  <si>
    <t>8 الدكتور إسماعيل وهبه المنقطه التاسعه مدينه نصر, مدينه نصر, Cairo, AF_x000D_
_x000D_
مدينه نصر C _x000D_
Egypt</t>
  </si>
  <si>
    <t>بسمة Soliman</t>
  </si>
  <si>
    <t>01203389920</t>
  </si>
  <si>
    <t>1 ابو القاسم المهدي الحي السابع مدينه نصر خلف سوبر ماركت مصر و السودان امام مدرسه محمد رفعت Naser City</t>
  </si>
  <si>
    <t>614</t>
  </si>
  <si>
    <t>آلاء حسن</t>
  </si>
  <si>
    <t>01002392996</t>
  </si>
  <si>
    <t>محافظه القاهره مدينة نصر حى السفارات التعليم العالى شارع السيدة خديجة عمارة رقم واحد الدور الثالث شقة 8_x000D_
_x000D_
مدينة نصر C _x000D_
Egypt</t>
  </si>
  <si>
    <t>670.03</t>
  </si>
  <si>
    <t>Mai Saad</t>
  </si>
  <si>
    <t>01000363066</t>
  </si>
  <si>
    <t>عماره 1 بلوك 10 حى السفارات مدينة نصر..شركة جماعة المهندسين الاستشاريين 0</t>
  </si>
  <si>
    <t>1157</t>
  </si>
  <si>
    <t>عبد الرحمن احمد الصعيدي</t>
  </si>
  <si>
    <t>01063356336</t>
  </si>
  <si>
    <t>القاهره - مدينه نصر امتداد مكرم عبيد السراج مول بوابه 3 امام محل موبيل اروما -</t>
  </si>
  <si>
    <t>Darine Zaki</t>
  </si>
  <si>
    <t>01018666026</t>
  </si>
  <si>
    <t>مدينة نصر المنطقة التاسعة شارع اسماعيل وهبي بلوك 28 عمارة 9 الدور الارضي مدخل خاص شقة 4 -Nasr City-Cairo</t>
  </si>
  <si>
    <t>Shahinda Mohamed</t>
  </si>
  <si>
    <t>01097788719</t>
  </si>
  <si>
    <t>الحي السابع - 5 ش احمد فهيم الدور الخامس شقة 11 العماره به منفذ جوميا مدينة نصر</t>
  </si>
  <si>
    <t>asmaa nashaat</t>
  </si>
  <si>
    <t>01122346415</t>
  </si>
  <si>
    <t>مدينة نصر الحي السابع مصطفى النحاس41 الحسن بن علي</t>
  </si>
  <si>
    <t>Maha Mahmoud</t>
  </si>
  <si>
    <t>01030480322</t>
  </si>
  <si>
    <t>بلوك 35 المنطقة 9، امتداد مصطفى النحاس، ش.عبدالعزيز عيسى، خلف مدرسة المنهل، اول يمين بعد التوحيد والنور، برج سلمى 14</t>
  </si>
  <si>
    <t>العنوان : محافظة القاهرة/ المنطقة : نادي السكة مدينة نصر امام نادي المقاولين العرب 4 عزبه نصار فوق المسجد _x000D_
الدور ال 1 _x000D_
شقة 1</t>
  </si>
  <si>
    <t>Nashwa Madih</t>
  </si>
  <si>
    <t>01068195595</t>
  </si>
  <si>
    <t>141 امتداد رمسيس 2 شقه 51 د5 -شارع ممدوح سالم الرئيسى أمام ارض معارض مدينه نصر مدينه نصر</t>
  </si>
  <si>
    <t>حماده بريوني</t>
  </si>
  <si>
    <t>01100988338</t>
  </si>
  <si>
    <t>العنوان : محافظة القاهرة/ المنطقة : ‏شارع عبدالله العربى امداد الطيران مدينه نصر مستشفى ‏الأندلس معرض حلويات حلوني مصر</t>
  </si>
  <si>
    <t>804</t>
  </si>
  <si>
    <t>Ahmad Badr</t>
  </si>
  <si>
    <t>01116664022</t>
  </si>
  <si>
    <t>Home 10 Ahmed El Semman - Serag Mall Nasr</t>
  </si>
  <si>
    <t>1910</t>
  </si>
  <si>
    <t>ايمان فوزي</t>
  </si>
  <si>
    <t>01009455706</t>
  </si>
  <si>
    <t>القاهرة - مدينه نصر بلوك 42 ش عبد العذيذ عيسي الحي الثامن المنطقه 9 عماره 6 الدور 3 شقه 8 خلف التوحيد والنور المنطقه التاسعه</t>
  </si>
  <si>
    <t>شحته عبد البصير عبد العزيز</t>
  </si>
  <si>
    <t>01112965998</t>
  </si>
  <si>
    <t>: محافظة القاهرة مدينة نصر بجوار نادي السكه 4شارع محمود المليجى امتداد رمسيس بجوار امن الدوله وبحوار مطابع البريد .المقالون العرب الدور الرابع/ الاستلام ف ايام الاعمل من 9 لحد 4 ماعدا الجمعه و السيت 201225735515</t>
  </si>
  <si>
    <t>01009315959</t>
  </si>
  <si>
    <t>محافظه القاهره \\ مدينة نصر \\ 12 ش عبد الكريم \\ خلف نادى مقاولون العرب \\ الدور 1\\ شقه 1</t>
  </si>
  <si>
    <t>مارك عماد فوزى</t>
  </si>
  <si>
    <t>01277571101</t>
  </si>
  <si>
    <t>القاهره - مدينه نصر الحى السادس اب تاون كيرو كمبوند ليفانا فيلا 230 B</t>
  </si>
  <si>
    <t>175</t>
  </si>
  <si>
    <t>alaa Hamid</t>
  </si>
  <si>
    <t>01019533292</t>
  </si>
  <si>
    <t>عمارة 1 - بلوك 10 - حي السفارات - خلف بنزينة توتال السفارات Naser City</t>
  </si>
  <si>
    <t>ALI SAGAT</t>
  </si>
  <si>
    <t>01555711859</t>
  </si>
  <si>
    <t>مدينة نصر، حي السابع، 77 طه الديناري، الشقة 9 (قريب من حديقة اللوتس أو المحكمة)</t>
  </si>
  <si>
    <t>ايهاب كمال</t>
  </si>
  <si>
    <t>01200985544</t>
  </si>
  <si>
    <t>محافظه القاهره _ مدينه نصر _ 29 شارع حلمى حسن على _ فيلا الصفا</t>
  </si>
  <si>
    <t>ساره عبد الملك البشير</t>
  </si>
  <si>
    <t>01146089306</t>
  </si>
  <si>
    <t>محافظه القاهره - مدينه نصر - 13حمودة محمود متفرع من عمر لطفي الطابق السادس شقة 13 مدينة نصر</t>
  </si>
  <si>
    <t>محمد سعد انور</t>
  </si>
  <si>
    <t>01111574147</t>
  </si>
  <si>
    <t>القاهرة - مدينة نصر - الحي السابع - عماره 10شارع المهدي ابن بركه - الدور الارضي - ماركت الشبراوي مقر العمل</t>
  </si>
  <si>
    <t>ياسر عبد الواحد حيالله</t>
  </si>
  <si>
    <t>01099284999</t>
  </si>
  <si>
    <t>القاهره 3ش فايز مرعى .خلف نادي المقاولون العرب مدينه نصر الدور ال9</t>
  </si>
  <si>
    <t>رمضان الرياني</t>
  </si>
  <si>
    <t>01025737350</t>
  </si>
  <si>
    <t>القاهره - مدينه نصر -اخر شارع مكرم عبيد شارع سمير عبد الرؤوف - بجوار حمو للاسماك -داخل كشك اولاد العناني</t>
  </si>
  <si>
    <t>Lujain Hamza Alkhateeb</t>
  </si>
  <si>
    <t>01118721705</t>
  </si>
  <si>
    <t>القاهره -مدينه نصر - الحي السابع- شارع نصر خسرو- امام صيدلية الدكتور احمد_x000D_
عماره 7 - الدور 7- شقه 15</t>
  </si>
  <si>
    <t>م نانيس الحريري</t>
  </si>
  <si>
    <t>01009223888</t>
  </si>
  <si>
    <t>28 شارع المهدي ابن بركه الحي السابع امام محكمه مدينه نصر</t>
  </si>
  <si>
    <t>رانيا محمد كامل عياد</t>
  </si>
  <si>
    <t>01222444723</t>
  </si>
  <si>
    <t>القاهرة - مدينة نصر 17 ش عبد العزيز عيسى بلوك _x000D_
عند اشاره الوزير _x000D_
33 ب-و مدينة نصر الدور السادس يسار</t>
  </si>
  <si>
    <t>مجدي محمد الشامي</t>
  </si>
  <si>
    <t>01022955547</t>
  </si>
  <si>
    <t>القاهرة - مدينة نصر - * شارع الطيران، الحي السابع، بجوار مستشفى الشرطة -برج الطيران - الدور العاشر - شقة رقم 103</t>
  </si>
  <si>
    <t>Hany Elshrkawy</t>
  </si>
  <si>
    <t>01094948094</t>
  </si>
  <si>
    <t>القاهره - مدينه نصر - شارع نجاتي سراج بلوك 85أ الدور الاول شقه 1 -الحي التامن امام رايه</t>
  </si>
  <si>
    <t>يوسف وائل</t>
  </si>
  <si>
    <t>01024006007</t>
  </si>
  <si>
    <t>القاهره \\ مدينه نصر \ الحي السابع \\4 شارع السويس متفرع من موسي بن نوصير الدور الثالث بجوار حضاانه توب كيدز</t>
  </si>
  <si>
    <t>Badriya Barre</t>
  </si>
  <si>
    <t>01289801695</t>
  </si>
  <si>
    <t>مدينة نصر _ حي التاسع _ شارع إسماعيل وهبي _ عماره4 بلوك 26 دور الثالث</t>
  </si>
  <si>
    <t>نهى حافظ</t>
  </si>
  <si>
    <t>01004673473</t>
  </si>
  <si>
    <t>القاهره-مدينه نصر-19شارع السويس مدينه نصر-عماره رقم 19-الدور السابع-شقه رقم 15</t>
  </si>
  <si>
    <t>مامون</t>
  </si>
  <si>
    <t>01111456664</t>
  </si>
  <si>
    <t>القاهره _ مدينه نصر _ كمبوند البانوراما آلجبل ألأخضر بجوار نادي المقاولون العرب عمارة 8 الدور التانى شقه رقم واحد</t>
  </si>
  <si>
    <t>Heba Nasr</t>
  </si>
  <si>
    <t>01002513935</t>
  </si>
  <si>
    <t>13 عاصم عبد الحميد 82</t>
  </si>
  <si>
    <t>هبه بشري</t>
  </si>
  <si>
    <t>01032112954</t>
  </si>
  <si>
    <t>مدينة نصر الحي الثامن مشاكن التعاونيات شارع الصفا عمارة 80 الدور الارضي شقه 1</t>
  </si>
  <si>
    <t>Farida Moustafa</t>
  </si>
  <si>
    <t>01032720770</t>
  </si>
  <si>
    <t>waheed waheed Nasr City  Emtdad Ramses 2  Waheed Waheed Street  Building 270  First Floor  Apartment13</t>
  </si>
  <si>
    <t>Eiman Salah</t>
  </si>
  <si>
    <t>01558600746</t>
  </si>
  <si>
    <t>عمر لطفي عباس العقاد الحديقه الدوليه عماره 11 شقه 1 بجوار turbo automativ car</t>
  </si>
  <si>
    <t>Basma Sherif</t>
  </si>
  <si>
    <t>01069699513</t>
  </si>
  <si>
    <t>4 عبدالجواد سالم متفرع من جمال الدين قاسم خلف السراج مول الدور السادس شقة رقم 11</t>
  </si>
  <si>
    <t>Shereen Gomaa</t>
  </si>
  <si>
    <t>01140404915</t>
  </si>
  <si>
    <t>48 48 شارع ذاكر حسين الحى السابع مدينة نصر</t>
  </si>
  <si>
    <t>Rana Mahommed</t>
  </si>
  <si>
    <t>01069365448</t>
  </si>
  <si>
    <t>9شارع أبن قتيبة الدور الثاني شقه 4 خلف السجلات العسكرية</t>
  </si>
  <si>
    <t>Ahmed Hussein</t>
  </si>
  <si>
    <t>01004016199</t>
  </si>
  <si>
    <t>32 ش اسماعيل ابو رحمة نادى المقاولون العرب مدينة نصر ثان</t>
  </si>
  <si>
    <t>201</t>
  </si>
  <si>
    <t>Anna Sami</t>
  </si>
  <si>
    <t>01284853904</t>
  </si>
  <si>
    <t>62 el mahdi eb barka 5</t>
  </si>
  <si>
    <t>Mostafa Adly</t>
  </si>
  <si>
    <t>01011819499</t>
  </si>
  <si>
    <t>11 Omar ibn alkhattab elsefarat nasr city floor 9 flat 20 Besides share3 alsa3ada shop</t>
  </si>
  <si>
    <t>Esraa Moussa</t>
  </si>
  <si>
    <t>01028128310</t>
  </si>
  <si>
    <t>حي السفارات بمدينة نصر شارع سبيل المؤمنين امام بوابه المنطقة الحره بجوار سوبر ماركت زيدان</t>
  </si>
  <si>
    <t>Salma Amr</t>
  </si>
  <si>
    <t>01553833773</t>
  </si>
  <si>
    <t>مدينة نصر شارع اللواء عبدالشافي إبراهيم مدينة نصر شارع اللواء عبد الشافي إبراهيم عمارة 216، شقة 42</t>
  </si>
  <si>
    <t>Shaimaa elsayed esmail alsayd</t>
  </si>
  <si>
    <t>01065774906</t>
  </si>
  <si>
    <t>Naser city الحي السادس مساكن الضباط عماره اربعه مدخل اتنين</t>
  </si>
  <si>
    <t>Layla Abuzeid</t>
  </si>
  <si>
    <t>01002500181</t>
  </si>
  <si>
    <t>14 أ شارع الشيخ السلاوي متفرع من عمر ابن الخطاب حي السفارات مدينة نصر. الدور 6.شقه62</t>
  </si>
  <si>
    <t>149</t>
  </si>
  <si>
    <t>Ayman Elsayed</t>
  </si>
  <si>
    <t>01116569533</t>
  </si>
  <si>
    <t>1 بلوك 15 حي السفارات  مدينة نصر الدور الثالث شقة 5</t>
  </si>
  <si>
    <t>Noor Ramadan</t>
  </si>
  <si>
    <t>01011918770</t>
  </si>
  <si>
    <t>23 شارع محمد مقلد متفرع من مصطفى النحاس الدور الثاني   الحي الثامن شقة 203</t>
  </si>
  <si>
    <t>432</t>
  </si>
  <si>
    <t>Radwa Atef</t>
  </si>
  <si>
    <t>01003804748</t>
  </si>
  <si>
    <t>88 امتداد رمسيس 2 عمارات الضباط  الدور الثانى شقه 22 مدينه نصر 22</t>
  </si>
  <si>
    <t>1254</t>
  </si>
  <si>
    <t>مروة مروان</t>
  </si>
  <si>
    <t>01009958650</t>
  </si>
  <si>
    <t>الدور الأول- شقة 1 17 عاصم عبد الحميد - الحي الثامن - مدينة نصر</t>
  </si>
  <si>
    <t>Fauzia Farah</t>
  </si>
  <si>
    <t>01114936204</t>
  </si>
  <si>
    <t>Abou _Hayan Tawhid Street, Building 23, floor 3 , Apartment number 6, Hay Sefarat. Naser City</t>
  </si>
  <si>
    <t>Reham Abdelazim</t>
  </si>
  <si>
    <t>01098077331</t>
  </si>
  <si>
    <t>22 شارع محمد مقلد - متفرع من مصطفي النحاس مدينة نصر شقة 5 الدور التاني</t>
  </si>
  <si>
    <t>Abdallah Ibrahim</t>
  </si>
  <si>
    <t>01005072172</t>
  </si>
  <si>
    <t>33 شارع ناصر خسرو - خلف الحديقة الدولية - مددينة نصر - الحي السابع شقة رقم 10</t>
  </si>
  <si>
    <t>1170</t>
  </si>
  <si>
    <t>Reem Nabil</t>
  </si>
  <si>
    <t>01066826127</t>
  </si>
  <si>
    <t>4 Abd elgwad salem-makram abeed</t>
  </si>
  <si>
    <t>Martha Malek</t>
  </si>
  <si>
    <t>01273597538</t>
  </si>
  <si>
    <t>56 شارع إمتداد رمسيس 3شركه مرمونيل للرخام والجرانيت</t>
  </si>
  <si>
    <t>الاء يسرى</t>
  </si>
  <si>
    <t>01008349368</t>
  </si>
  <si>
    <t>عماره 5 بلوك 18شارع اللواء محمود البنان</t>
  </si>
  <si>
    <t>760</t>
  </si>
  <si>
    <t>01066663243</t>
  </si>
  <si>
    <t>14 احمد الزمر امام شركه انبي للبترول الحي السابع مدينه نصر تحت العماره كونتكت</t>
  </si>
  <si>
    <t>820</t>
  </si>
  <si>
    <t>Dina Dahroug</t>
  </si>
  <si>
    <t>01222334004</t>
  </si>
  <si>
    <t>ibrahim elrefaai , nasr city ,46 , 12 ,25 Cairo</t>
  </si>
  <si>
    <t>1412</t>
  </si>
  <si>
    <t>Raghda Abo bakr</t>
  </si>
  <si>
    <t>01025623484</t>
  </si>
  <si>
    <t>8 hassan el sherif st emtdad hasan el maamon Floor 3 apt 303</t>
  </si>
  <si>
    <t>Alaa Helmy</t>
  </si>
  <si>
    <t>01222415443</t>
  </si>
  <si>
    <t>21el khalifa el amir nasrcity behind el hadika el dawleya  21el khalifa el amir nasrcity behind el hadika el dawleya 21el khalifa el amir nasrcity behind el hadika el dawleya</t>
  </si>
  <si>
    <t>ماجد السكرى</t>
  </si>
  <si>
    <t>01203188890</t>
  </si>
  <si>
    <t>القاهرة 17 المهمات امتداد رمسيس الدور الثالث شقة 31 Cairo</t>
  </si>
  <si>
    <t>ياسمين ناجى</t>
  </si>
  <si>
    <t>01228613738</t>
  </si>
  <si>
    <t>القاهرة  مدينه نصر المنطقه الحره شركه سمايا اليكترونكس_x000D_
_x000D_
مدينه نصر C _x000D_
Egypt</t>
  </si>
  <si>
    <t>Shaymaa</t>
  </si>
  <si>
    <t>01001336523</t>
  </si>
  <si>
    <t>28 بن قتيبه مدينه نصر الحي السابع 3 متفرع من شارع زاكر الدور الارضي_x000D_
_x000D_
مدينه نصر C _x000D_
Egypt</t>
  </si>
  <si>
    <t>Qamar Mohamed</t>
  </si>
  <si>
    <t>01017797428</t>
  </si>
  <si>
    <t>شارع السلام مدينه نصر مقاولين العرب</t>
  </si>
  <si>
    <t>MARIAM Hossam</t>
  </si>
  <si>
    <t>01019722566</t>
  </si>
  <si>
    <t>مدينة نصر امتداد رمسيس 2 عمارة 218 شقة 23</t>
  </si>
  <si>
    <t>417</t>
  </si>
  <si>
    <t>Farida Ahmed</t>
  </si>
  <si>
    <t>01113703842</t>
  </si>
  <si>
    <t>مدينه نصر مصطفي النحاس ورا التوحيد والنور 31 شارع احمد ابو العلا الدور ال10 شقه 30 Compound albarouj Nasr City</t>
  </si>
  <si>
    <t>تقي سلامه</t>
  </si>
  <si>
    <t>01115921459</t>
  </si>
  <si>
    <t>مصطفى النحاس 129 مصطفى النحاس فوق أولاد رجب الدور التامن علي شمال الأسانسير</t>
  </si>
  <si>
    <t>Yara Ahmed</t>
  </si>
  <si>
    <t>01006792138</t>
  </si>
  <si>
    <t>2مجمع الفردوس مدينه نصر الدور السادس شقه 63 C</t>
  </si>
  <si>
    <t>248</t>
  </si>
  <si>
    <t>تيسير ياسر رجب</t>
  </si>
  <si>
    <t>01096992248</t>
  </si>
  <si>
    <t>مدينه ناصر نادي السكه امتداد رمسيس الثاني بجوار مطعم نجف عمارة 43_x000D_
_x000D_
مدينه ناصر C _x000D_
Egypt</t>
  </si>
  <si>
    <t>Rawan Samhy</t>
  </si>
  <si>
    <t>01003742222</t>
  </si>
  <si>
    <t>56 ibrahim el refaey 8th district 4, floor 4 Nasr city</t>
  </si>
  <si>
    <t>Amera Shaban</t>
  </si>
  <si>
    <t>01158037246</t>
  </si>
  <si>
    <t>Africa Street, Cairo, Cairo بلوك 35 عمارة رشا وراندا بعد كوبري المنهل بجوار التوحيد والنور الدور الثالث شقة رقم 10  مدينة نصر</t>
  </si>
  <si>
    <t>Ebthal Mo</t>
  </si>
  <si>
    <t>01023727953</t>
  </si>
  <si>
    <t>Abdullah al arabi 2 sh2a 5 39</t>
  </si>
  <si>
    <t>Jana Ehab</t>
  </si>
  <si>
    <t>01127580431</t>
  </si>
  <si>
    <t>29 helmy hassan ali  behind awlad ragab   mustafa l nahas Villa l safaa   ground level</t>
  </si>
  <si>
    <t>Rania Morsi</t>
  </si>
  <si>
    <t>01222201344</t>
  </si>
  <si>
    <t>26 شارع عبد العزيز عيسى متفرع من مصطفى النحاس خلف مدرسة المنهل مدينة نصر شقة 9 الدور الثالث Cairo</t>
  </si>
  <si>
    <t>1692</t>
  </si>
  <si>
    <t>ريم فهمي</t>
  </si>
  <si>
    <t>01142634385</t>
  </si>
  <si>
    <t>4محسن رشدي الطابق الثاني شقه 6  مدينة نصر</t>
  </si>
  <si>
    <t>اميره</t>
  </si>
  <si>
    <t>01004162306</t>
  </si>
  <si>
    <t>القاهره  مدينه نصر  كمبوند بانوراما الجبل الاخضر بجوار نادي المقاولون  عماره 6  الدور 6  شقه 4_x000D_
_x000D_
مدين نصر C _x000D_
Egypt</t>
  </si>
  <si>
    <t>تيما</t>
  </si>
  <si>
    <t>01221080443</t>
  </si>
  <si>
    <t>نادي السكة _امتداد رمسيس 2 _شارع اللواء عبدالشافي ابراهيم _عمارة 153 الدور الاول شقه 11_x000D_
_x000D_
نادي السكه C _x000D_
Egypt</t>
  </si>
  <si>
    <t>داليا احمد</t>
  </si>
  <si>
    <t>01009075578</t>
  </si>
  <si>
    <t>10 1عبدالعظيم سلامه متفرع من مصطفى النحاس مدينه نصر الدور 10 شقه 21_x000D_
Cairo_x000D_
02_x000D_
Egypt</t>
  </si>
  <si>
    <t>Nour Gamal</t>
  </si>
  <si>
    <t>01151678062</t>
  </si>
  <si>
    <t>Nasr City - مدينة نصر الحي السابع 18شارع محمود حب الله الدور الثالث شقة رقم 302 - صيدلية حلمي</t>
  </si>
  <si>
    <t>Sana saleh</t>
  </si>
  <si>
    <t>01040467354</t>
  </si>
  <si>
    <t>Cairo . Naser city . 17 Saeed Zakareya st,Floor 6 .apartment 601,Cairo</t>
  </si>
  <si>
    <t>الاء عبد العزيز صلاح حماد</t>
  </si>
  <si>
    <t>01009755702</t>
  </si>
  <si>
    <t>مدينه نصر الحي السابع شارع ذاكر حسين عماره 3 الدور 8 شقه 20</t>
  </si>
  <si>
    <t>Nariman Fahmy</t>
  </si>
  <si>
    <t>01017183084</t>
  </si>
  <si>
    <t>20 nagaty serag nasr city 30</t>
  </si>
  <si>
    <t>Menna Shawky</t>
  </si>
  <si>
    <t>01012883443</t>
  </si>
  <si>
    <t>شارع عطية الصوالحي متفرع من سمير عبد الرؤوف السراج مول برج 1 مدخل 2 الدور 7 شقة 76 Naser City</t>
  </si>
  <si>
    <t>مينا  سامح</t>
  </si>
  <si>
    <t>01280797345</t>
  </si>
  <si>
    <t>Nasr City - 3 شارع شريف السرساوي الحي الثامن مدينة نصر  - الفايد للاثاث</t>
  </si>
  <si>
    <t>Faten El-Tal</t>
  </si>
  <si>
    <t>01113719603</t>
  </si>
  <si>
    <t>32 Hammouda Mahmoud مدينة نصر</t>
  </si>
  <si>
    <t>320</t>
  </si>
  <si>
    <t>Hadeer Reda</t>
  </si>
  <si>
    <t>01001960206</t>
  </si>
  <si>
    <t>Mohamed ahmed Ibrahim 10 Naser City</t>
  </si>
  <si>
    <t>245</t>
  </si>
  <si>
    <t>Basmala  Mahmoud</t>
  </si>
  <si>
    <t>01026998629</t>
  </si>
  <si>
    <t>Nasr City - مقاولون العرب شارع المدارس  - عمارة رقم 5</t>
  </si>
  <si>
    <t>منى سري</t>
  </si>
  <si>
    <t>01005381093</t>
  </si>
  <si>
    <t>17ش احمد فؤاد المنطقة التاسعة متفرع من محور شينزوابي بجوار شركة طيبة لنقل الأموال أمام مركز مصر الطبي الدور الخامس م/نصر</t>
  </si>
  <si>
    <t>822</t>
  </si>
  <si>
    <t>Ahmed Mahdy</t>
  </si>
  <si>
    <t>01004128954</t>
  </si>
  <si>
    <t>Madinaty sports club gate 1 - infront of b3 , Egypt , Cairo</t>
  </si>
  <si>
    <t>324</t>
  </si>
  <si>
    <t>Rana Emad</t>
  </si>
  <si>
    <t>01122110445</t>
  </si>
  <si>
    <t>شارع حسنى عثمان مدينه نصر حى السفارات عماره 7 شقه 11 Nasr City</t>
  </si>
  <si>
    <t>Sara Hamed</t>
  </si>
  <si>
    <t>01140544187</t>
  </si>
  <si>
    <t>Nasr City - 27 سمير عبد الرؤوف الحي الثامن - دور السابع شقه 501 تحت العماره محل العاب اطفال كيدز بارك</t>
  </si>
  <si>
    <t>سلمى وليد</t>
  </si>
  <si>
    <t>01092700950</t>
  </si>
  <si>
    <t>Nasr City - شارع سعد زكريا مدينة نصر - عماره 2ب مدخل أ الدور التالت شقة 302</t>
  </si>
  <si>
    <t>Esraa Abdelhameed</t>
  </si>
  <si>
    <t>01120343418</t>
  </si>
  <si>
    <t>5 مجمع الفردوس بجوار نادس السكة الحديد طريق النصر مدينة نصر Naser City</t>
  </si>
  <si>
    <t>Mona Kamal</t>
  </si>
  <si>
    <t>01227432579</t>
  </si>
  <si>
    <t>مدينة نصر حي السفارات امتداد النبوي المهندس بلوك 5 عمارة 4 الدور الرابع شقه 7 مدينة نصر</t>
  </si>
  <si>
    <t>اسماء محمد</t>
  </si>
  <si>
    <t>01224742235</t>
  </si>
  <si>
    <t>69 هشام لبيب المنطقه الثامنه 1 مدينه نصر</t>
  </si>
  <si>
    <t>Rania Ahmed</t>
  </si>
  <si>
    <t>01004381497</t>
  </si>
  <si>
    <t>3A dr mahmoud ibrahim street nasr city floor 3 apartment 7 Nasr city</t>
  </si>
  <si>
    <t>neveen latif</t>
  </si>
  <si>
    <t>01278259229</t>
  </si>
  <si>
    <t>عماره 7 بلوك 37 المنطقه التاسعه امتداد مصطفي النحاس بعد مدرسهالمنهل اول ناصيه بعد بيتزا هت علي ناصيه الشارع محل كيدز لاند لملابس الاطفال مدينة نصر</t>
  </si>
  <si>
    <t>Omar Elsaaeed</t>
  </si>
  <si>
    <t>01559275454</t>
  </si>
  <si>
    <t>7 Hedaya street, Sefarat, Nasr city Nasr city</t>
  </si>
  <si>
    <t>1594</t>
  </si>
  <si>
    <t>ملك صبري</t>
  </si>
  <si>
    <t>01287612504</t>
  </si>
  <si>
    <t>Nasr City - كمبوند بانوراما الجبل الاخضر ؛ طريق النصر ؛ محطة المقاولون العرب - عمارة 2 الدور السابع  شقة 6 بجوار مدخل ستاد المقاولون</t>
  </si>
  <si>
    <t>Amr Afia</t>
  </si>
  <si>
    <t>01001583380</t>
  </si>
  <si>
    <t>45 ibn kateba from Zaker Hussein Nasr City Cairo</t>
  </si>
  <si>
    <t>سالي عاطف</t>
  </si>
  <si>
    <t>01224705676</t>
  </si>
  <si>
    <t>46 هشام لبيب خلف اولاد رجب مصطفي النحاس الدور الرابع شقه 10 الدور الرابع شقه 10 Nasr</t>
  </si>
  <si>
    <t>465</t>
  </si>
  <si>
    <t>ايهاب عبد الله</t>
  </si>
  <si>
    <t>01200337412</t>
  </si>
  <si>
    <t>58 امتداد رمسيس 2 أمام قاعه المؤتمرات الدور الرابع شقه 43 Naser City</t>
  </si>
  <si>
    <t>Israa Ahmed</t>
  </si>
  <si>
    <t>01000208920</t>
  </si>
  <si>
    <t>16 ش ناصر خسرو الحي السابع مدينة نصر الدور الاول شقة 5 Nasr city</t>
  </si>
  <si>
    <t>Riham Fatthallah</t>
  </si>
  <si>
    <t>01011960009</t>
  </si>
  <si>
    <t>22ش امتداد رمسيس 1 22 Naser City</t>
  </si>
  <si>
    <t>Seif abohediba</t>
  </si>
  <si>
    <t>01011644633</t>
  </si>
  <si>
    <t>20 mahdi ibn baraka nasr city Nasr city</t>
  </si>
  <si>
    <t>564</t>
  </si>
  <si>
    <t>Amal Hussein</t>
  </si>
  <si>
    <t>01011686166</t>
  </si>
  <si>
    <t>27 ش صادق جوهر الحي السابع مدينه نصر 3 الدور الاول بعذ الارضي مدينه نصر</t>
  </si>
  <si>
    <t>Menna Allah Nagy</t>
  </si>
  <si>
    <t>01065395151</t>
  </si>
  <si>
    <t>14 gafaar al sadik -hay 7 - nasr city Naser City</t>
  </si>
  <si>
    <t>هايدى محمود</t>
  </si>
  <si>
    <t>01030308323</t>
  </si>
  <si>
    <t>العنوان مشروع ال 10 عمائر عمارة 8 شقه 501 الدور الخامس  مدينه نصر بعد نادى السكه 1 مدينه نصر</t>
  </si>
  <si>
    <t>فاطمة وهيدي</t>
  </si>
  <si>
    <t>01000940642</t>
  </si>
  <si>
    <t>شركة عجيبة للبترول شارع البرامكة الحي السابع مدينة نصر</t>
  </si>
  <si>
    <t>ايمان فتحي</t>
  </si>
  <si>
    <t>01021557254</t>
  </si>
  <si>
    <t>عباسيه شارع القسم الوايلي</t>
  </si>
  <si>
    <t>949</t>
  </si>
  <si>
    <t>Abdullah hossam Hossam Abdullah</t>
  </si>
  <si>
    <t>01115554337</t>
  </si>
  <si>
    <t>مدينه هليوبلس الجديده الحي الاول فيلا 64 مدينه هليوبلس الجديده</t>
  </si>
  <si>
    <t>443</t>
  </si>
  <si>
    <t>01062088904</t>
  </si>
  <si>
    <t>Badr City - حي الأندلس  - عماره 189</t>
  </si>
  <si>
    <t>عبدالله  حمدى</t>
  </si>
  <si>
    <t>01016883603</t>
  </si>
  <si>
    <t>Badr City - الحى التالت المجاورة الخامسة نجيب محفوظ - بجانب التوحيد والنور</t>
  </si>
  <si>
    <t>Nouran Alaa</t>
  </si>
  <si>
    <t>01003980777</t>
  </si>
  <si>
    <t>مدينه بدر دار مصر عماره 7شقه 3 عماره 7 مدينه بدر</t>
  </si>
  <si>
    <t>بسنت محمد</t>
  </si>
  <si>
    <t>01062291987</t>
  </si>
  <si>
    <t>مدينة بدر حدايق العاصمه عماره 190 بجوار البوسطه القاهره الدور الخامس شقه 8 مدينة بدر</t>
  </si>
  <si>
    <t>شيماء فهمي</t>
  </si>
  <si>
    <t>01018213921</t>
  </si>
  <si>
    <t>كمبوند ستيلا مصر الجديدة طريق مصر اسماعيلية الصحراوي فيلا 1568 Villa1568</t>
  </si>
  <si>
    <t>Azza bashandi</t>
  </si>
  <si>
    <t>01026488282</t>
  </si>
  <si>
    <t>street al hay al 7okomy mabna wezaret al ray madkhal masla7et al ray . street al hay al 7okomy mabna wezaret al ray madkhal masla7et al ray .</t>
  </si>
  <si>
    <t>نها وليد</t>
  </si>
  <si>
    <t>01140781312</t>
  </si>
  <si>
    <t>محافظة القاهره - مدينة بدر -الحى الرابع فيلا 860_x000D_
_x000D_
مدينة بدر C _x000D_
Egypt</t>
  </si>
  <si>
    <t>نورهان عبوذه</t>
  </si>
  <si>
    <t>01111539605</t>
  </si>
  <si>
    <t>القاهره مدينه بدر الحي الاول المجاوره الاولي شارع الزلزال فيلا 132_x000D_
_x000D_
بدر C _x000D_
Egypt</t>
  </si>
  <si>
    <t>ولاء علي</t>
  </si>
  <si>
    <t>01270075031</t>
  </si>
  <si>
    <t>429 حي القرنفل مدينة بدر_x000D_
_x000D_
بدر C _x000D_
Egypt</t>
  </si>
  <si>
    <t>1044</t>
  </si>
  <si>
    <t>محمود سعيد</t>
  </si>
  <si>
    <t>01116730275</t>
  </si>
  <si>
    <t>مدينه بدر الحي السادس المجاوره الأولي فيلا 448_x000D_
_x000D_
مدينه بدر GZ _x000D_
Egypt</t>
  </si>
  <si>
    <t>1235.01</t>
  </si>
  <si>
    <t>Nota</t>
  </si>
  <si>
    <t>01069662690</t>
  </si>
  <si>
    <t>هليوبليس الجديدة بجوار الشروق الحي السادس عمارة 16_x000D_
_x000D_
الشروق C _x000D_
Egypt</t>
  </si>
  <si>
    <t>رباب معتصم محمد حامد</t>
  </si>
  <si>
    <t>01556495294</t>
  </si>
  <si>
    <t>القاهرة مدينة بدر  شارع نجيب محفوظ كمبوند بدر المصرية_x000D_
_x000D_
مدينة بدر C _x000D_
Egypt</t>
  </si>
  <si>
    <t>Asmaa Mohamed</t>
  </si>
  <si>
    <t>01150848084</t>
  </si>
  <si>
    <t>مدينه بدر الحى الثانى المجاورة الاولى Badr</t>
  </si>
  <si>
    <t>Mohamed Khalil</t>
  </si>
  <si>
    <t>01156294967</t>
  </si>
  <si>
    <t>عمارة 1 مدخل ب - بجوار السنتر الاخضر - المجاورة الثالثة - الحي الثاني - مدينة بدر - القاهرة . مدينة بدر</t>
  </si>
  <si>
    <t>فاطمة جلال</t>
  </si>
  <si>
    <t>01555020178</t>
  </si>
  <si>
    <t>عمارة 1 مدخل ب - المجاورة الثالثة - الحي الثاني - مدينة بدر - القاهرة مدينة بدر</t>
  </si>
  <si>
    <t>عبدالحميد  تامر</t>
  </si>
  <si>
    <t>01558774710</t>
  </si>
  <si>
    <t>Badr City - متميز الجامعه الروسية الحي الثالث عند مدرسه تحيا مصر الاعداديه - عمارة 8 أ امام مدرسة تحيا مصر</t>
  </si>
  <si>
    <t>نرمين نادر</t>
  </si>
  <si>
    <t>01014111538</t>
  </si>
  <si>
    <t>كومبوند ساراي علي طريق السويس امام مدينة بدر</t>
  </si>
  <si>
    <t>1260</t>
  </si>
  <si>
    <t>جنات نور الدين</t>
  </si>
  <si>
    <t>01062807877</t>
  </si>
  <si>
    <t>مدينه بدر الإسكان الاجتماعى حي ا لبنفسح عماره28</t>
  </si>
  <si>
    <t>162</t>
  </si>
  <si>
    <t>Hadeer Shaban</t>
  </si>
  <si>
    <t>01143288376</t>
  </si>
  <si>
    <t>مدينه بدر الحي الثاني أمام مدرسه التكنولوجيا عماره 130 شقه 7 Badr</t>
  </si>
  <si>
    <t>Hana Abdelhadi</t>
  </si>
  <si>
    <t>01211105041</t>
  </si>
  <si>
    <t>Sodic East Compound, El Shorouk 3 Villa 4 parcel 5 Cairo</t>
  </si>
  <si>
    <t>يوسف علاء</t>
  </si>
  <si>
    <t>01113761655</t>
  </si>
  <si>
    <t>Badr City - مدينه بدر زهره العاصمه عماره 310 بجوار صنيه العرب  - زهره العاصمه عماره 310 بجوار صنيه العرب</t>
  </si>
  <si>
    <t>حبيبه خالد</t>
  </si>
  <si>
    <t>01125690888</t>
  </si>
  <si>
    <t>مدينه بدرالاسكان الاجتماعي حي النرجس عماره 81 عماره 81</t>
  </si>
  <si>
    <t>Mariam Elgendy</t>
  </si>
  <si>
    <t>01094475530</t>
  </si>
  <si>
    <t>مدينه بدر الحي التالت مجاروه التانيه عمارة رقم  58 بجوار شارع البنك الاهلي بيت رقم 58</t>
  </si>
  <si>
    <t>نوران محمد</t>
  </si>
  <si>
    <t>01285324608</t>
  </si>
  <si>
    <t>مدينة بدر حى القرنفل أمام مول دبى عماره 327 خلفى 01553608817</t>
  </si>
  <si>
    <t>Yasmin Ahmed</t>
  </si>
  <si>
    <t>01228477259</t>
  </si>
  <si>
    <t>الحي المتميز فيلات B مدينة بدر لما توصل متخبطش على الباب ولا تزمر، هستلم من ورا الباب</t>
  </si>
  <si>
    <t>إيمان أحمد سالم Salem</t>
  </si>
  <si>
    <t>01003025679</t>
  </si>
  <si>
    <t>عمارة 116 حي النرجس الاسكان الاجتماعي مدينة بدر بجوار نادي النرجس و مسجد الشهيد خالد مصطفي 5</t>
  </si>
  <si>
    <t>220</t>
  </si>
  <si>
    <t>احسان سالم</t>
  </si>
  <si>
    <t>01111660203</t>
  </si>
  <si>
    <t>مدينة بدر الحي الثاني المجاورة الثانية شارع السنترال قطعه 24</t>
  </si>
  <si>
    <t>Dina Talaat</t>
  </si>
  <si>
    <t>01021163204</t>
  </si>
  <si>
    <t>دار مصر مرحلة أولي عمارة 104 شقة 20</t>
  </si>
  <si>
    <t>اماني مهاب محمد</t>
  </si>
  <si>
    <t>01007467134</t>
  </si>
  <si>
    <t>00 القاهره مدينة بدر حي الياسمين عماره 195 أمام سنتر الياسمين_x000D_
Cairo_x000D_
02_x000D_
Egypt</t>
  </si>
  <si>
    <t>530</t>
  </si>
  <si>
    <t>Hema Ali</t>
  </si>
  <si>
    <t>01127998467</t>
  </si>
  <si>
    <t>مدينه الشروق الحي التاني مربع 3 عماره17 شقه 12 مدينه الشروق بجوار جهاز المدينه</t>
  </si>
  <si>
    <t>Shereen Kahla</t>
  </si>
  <si>
    <t>01144433363</t>
  </si>
  <si>
    <t>كمبوند البروج بجانب المركز الطبي العالمي بارسل 7 فيلا 144</t>
  </si>
  <si>
    <t>Amr Alsheikh</t>
  </si>
  <si>
    <t>01555705488</t>
  </si>
  <si>
    <t>1c الشروق كمباوند البروج بارسل 10 عماره شقه 3.4 الدور 2 القاهره</t>
  </si>
  <si>
    <t>1291</t>
  </si>
  <si>
    <t>Reham Othman</t>
  </si>
  <si>
    <t>01000502852</t>
  </si>
  <si>
    <t>وزاره الاوقاف - العاصمه الاداريه الجديده -ياريت التسليم قبل الساعه 2 ظهرا -القاهره-Cairo</t>
  </si>
  <si>
    <t>1261</t>
  </si>
  <si>
    <t>Maya Yassin</t>
  </si>
  <si>
    <t>01001798478</t>
  </si>
  <si>
    <t>Compound sodic east Villa 98 parcel 5 Sherouk</t>
  </si>
  <si>
    <t>312</t>
  </si>
  <si>
    <t>أ./ حسام الجراحي - نائب رئيس الهيئة العامة للسلع التموينية</t>
  </si>
  <si>
    <t>01111111111</t>
  </si>
  <si>
    <t>الهيئة العامة للسلع التموينية بالعاصمة الادارية الجديدة</t>
  </si>
  <si>
    <t>EMX .</t>
  </si>
  <si>
    <t>أ/ممدوح وليم - رئيس الادارة المركزية لشئون الرقابة والتوزيع</t>
  </si>
  <si>
    <t>وزارة التموين والتجارة الداخلية بالعاصمة الادارية الجديدة</t>
  </si>
  <si>
    <t>Nourhan Elhadidy</t>
  </si>
  <si>
    <t>01020843702</t>
  </si>
  <si>
    <t>حدائق اكتوبر كمبوند دار مصر عمارة 25 شقة 23 الدور الخامس</t>
  </si>
  <si>
    <t>رحاب</t>
  </si>
  <si>
    <t>01111442093</t>
  </si>
  <si>
    <t>حدايق أكتوبر مساكن دهشور شارع المول البنفسج 2 امام الجيزاوي ماركت عماره 247 الدور 3 شقه 16_x000D_
_x000D_
حدائق اكتوبر GZ _x000D_
Egypt</t>
  </si>
  <si>
    <t>Dalia Fawzy.</t>
  </si>
  <si>
    <t>01114002955</t>
  </si>
  <si>
    <t>كمبوند سبرنجز حسن علام عماره 14 شقه 101 باسم داليا فوزي الشروق</t>
  </si>
  <si>
    <t>د إيناس عوده</t>
  </si>
  <si>
    <t>01032072057</t>
  </si>
  <si>
    <t>مدينه الشروق الحي السابع المجاوره التانيه فيلة 177.</t>
  </si>
  <si>
    <t>1849</t>
  </si>
  <si>
    <t>Eman Ebrahim</t>
  </si>
  <si>
    <t>01023165343</t>
  </si>
  <si>
    <t>المنطقه4عمارات المجاورة2 شقه1 الشروق2</t>
  </si>
  <si>
    <t>Hamsa Emad</t>
  </si>
  <si>
    <t>01095215262</t>
  </si>
  <si>
    <t>?يلا ،160 الحي التاني شرق، المجاورة الثالثة، مدينة الشروق، القاهرة الشروق</t>
  </si>
  <si>
    <t>Lobna hossam</t>
  </si>
  <si>
    <t>01229444499</t>
  </si>
  <si>
    <t>Group 65, building 2 , 
2nd floor, apartment 21 
Madinaty</t>
  </si>
  <si>
    <t>Rehab Mansi</t>
  </si>
  <si>
    <t>01221330053</t>
  </si>
  <si>
    <t>B11, G111, 64, Madinaty, Cairo مدينتي</t>
  </si>
  <si>
    <t>Ramiz Mohy</t>
  </si>
  <si>
    <t>01100226699</t>
  </si>
  <si>
    <t>13 Refaat el gammal st- el Shorouk- Cairo Cairo</t>
  </si>
  <si>
    <t>2061</t>
  </si>
  <si>
    <t>Eman Elansary</t>
  </si>
  <si>
    <t>01012497733</t>
  </si>
  <si>
    <t>cairo Madinty Villa 203 G12</t>
  </si>
  <si>
    <t>Lubna youssef</t>
  </si>
  <si>
    <t>01204736221</t>
  </si>
  <si>
    <t>Madinty, group 63, building 19, Apartment 13 13 Cairo</t>
  </si>
  <si>
    <t>Aya Hassan</t>
  </si>
  <si>
    <t>01145178902</t>
  </si>
  <si>
    <t>Madinaty,Cairo</t>
  </si>
  <si>
    <t>1377</t>
  </si>
  <si>
    <t>Rasha Amr</t>
  </si>
  <si>
    <t>01017776101</t>
  </si>
  <si>
    <t>مدينة الشروق  المنطقة الاولى المجاورة الرابعه 20 مدينة الشروق المنطقة الاولى المجاورة 4 عمارة 20</t>
  </si>
  <si>
    <t>Ahmed Shebrya</t>
  </si>
  <si>
    <t>01120666376</t>
  </si>
  <si>
    <t>Street: 81 شارع عاطف السادات، الحي الاول غرب، المجاورة الاولى ,Building: بجوار مدرسة مودرن سكول الشروق , El Shorouk</t>
  </si>
  <si>
    <t>heba elharrass</t>
  </si>
  <si>
    <t>01005603435</t>
  </si>
  <si>
    <t>فيلا 59 شارع محمود سامي البارودي - الحي الثامن - المجاورة الاولي- خلف مطعم نانيدة ة الدور الثاني- انتركم 5 مدينة الشروق بوابة 1</t>
  </si>
  <si>
    <t>Ali Soudy</t>
  </si>
  <si>
    <t>01020640379</t>
  </si>
  <si>
    <t>Al-Shorouk - امام  نادي جرين هيلز  - عماره الراجحي</t>
  </si>
  <si>
    <t>هويدا عزت</t>
  </si>
  <si>
    <t>01098889564</t>
  </si>
  <si>
    <t>مدينة الشروق 2 طريق السويس المنطقة الثامنة عمارات مجاورة 1 عمارة 21 مدينتي</t>
  </si>
  <si>
    <t>Hanan Samy</t>
  </si>
  <si>
    <t>01032552525</t>
  </si>
  <si>
    <t>مدينتى- مج 13- عمارة 20-شقة 41 القاهرة الجديدة</t>
  </si>
  <si>
    <t>Jana Abdulhalim</t>
  </si>
  <si>
    <t>01021345872</t>
  </si>
  <si>
    <t>Madinaty call before delivery Building 81  Group 102 Cairo</t>
  </si>
  <si>
    <t>2510</t>
  </si>
  <si>
    <t>Menna elhadidi</t>
  </si>
  <si>
    <t>01028680138</t>
  </si>
  <si>
    <t>مدينه المستقبل عماره 936 شقه 42 الدور 4 4 Future City</t>
  </si>
  <si>
    <t>Nibal</t>
  </si>
  <si>
    <t>01000079001</t>
  </si>
  <si>
    <t>فيلا 29 النخيل ريزيدنس . مدينه الشروق مدخل 1 مجاوره اولي الشروق</t>
  </si>
  <si>
    <t>محمد سعدون</t>
  </si>
  <si>
    <t>01015754870</t>
  </si>
  <si>
    <t>Al-Shorouk - مدينه المستقبل - عماره504شقه23</t>
  </si>
  <si>
    <t>Malak Salem</t>
  </si>
  <si>
    <t>01222936129</t>
  </si>
  <si>
    <t>Al-Shorouk - المنطقه التالته المجاوره التالته عماره 27 شقه 6 - يوجد صندوق كهرباء عليه رقم 27</t>
  </si>
  <si>
    <t>Yasmine Ashraf</t>
  </si>
  <si>
    <t>01143473993</t>
  </si>
  <si>
    <t>Villa 36, Group 1 Madinaty</t>
  </si>
  <si>
    <t>Dalia yahia</t>
  </si>
  <si>
    <t>01004570272</t>
  </si>
  <si>
    <t>/ المجاوره الأولي / عماره 76/الدور التاني/المنطقه السادسه,الشقه القدام السلم ,الشروق</t>
  </si>
  <si>
    <t>1004</t>
  </si>
  <si>
    <t>يارا كسيبة كسيبة</t>
  </si>
  <si>
    <t>01001516462</t>
  </si>
  <si>
    <t>شارع الصفوة فيلا 13 الدور التانى شقة 5 الحى السابع المجاورة واحد مدينة الشروق</t>
  </si>
  <si>
    <t>Hanan Elsayed</t>
  </si>
  <si>
    <t>01002099390</t>
  </si>
  <si>
    <t>مدينتي مجموعه 112 عماره 35 منطقة B 11 11 Madinaty Group 112 Building 35 Platform Cairo</t>
  </si>
  <si>
    <t>Nahla Hamdy</t>
  </si>
  <si>
    <t>01227521743</t>
  </si>
  <si>
    <t>مدينتي مجموعة 71 عمارة 7 الدور الخامس شقة 53 مدينتي</t>
  </si>
  <si>
    <t>nermin hany</t>
  </si>
  <si>
    <t>01000462611</t>
  </si>
  <si>
    <t>مدينه مستقبل كةمبوند حرين سكوير بعد فتاح الغليم وقبل مدينتي D23 cairo</t>
  </si>
  <si>
    <t>Shahd Amr</t>
  </si>
  <si>
    <t>01155935942</t>
  </si>
  <si>
    <t>Compound wesal residence 1 275 61</t>
  </si>
  <si>
    <t>359</t>
  </si>
  <si>
    <t>د.الهام محمد طنطاوي</t>
  </si>
  <si>
    <t>01145806876</t>
  </si>
  <si>
    <t>مدينةالشروق كمباوند ضاحية النخيل جنب أكاديمية الشروق فيلا 29 مج 3</t>
  </si>
  <si>
    <t>139</t>
  </si>
  <si>
    <t>مدينتى جروب 67</t>
  </si>
  <si>
    <t>Habiba alaa</t>
  </si>
  <si>
    <t>01062524864</t>
  </si>
  <si>
    <t>مدينة المستقبل   طريق مصر الإسماعيلية الصحراوى
عمارة 57 استثمارى القادة شقة 1 الدور الارضى قطاع تى امام چويل فوود كورت عمارة 57 استثمارى القادة شقة 1 الدور الارضى قطاع تى امام چويل فوود كورت</t>
  </si>
  <si>
    <t>مريم ايهاب ابوالوفا الشريف</t>
  </si>
  <si>
    <t>01023237300</t>
  </si>
  <si>
    <t>‎مدينه المستقبل علي طريق مصر اسماعيلية ادام اكوا بارك ادام مسجد الشهداء عماره 527شقه شقه 62</t>
  </si>
  <si>
    <t>185</t>
  </si>
  <si>
    <t>Salma Alkhateeb</t>
  </si>
  <si>
    <t>01019191658</t>
  </si>
  <si>
    <t>Shrouk city  hay 1  villa 155 155</t>
  </si>
  <si>
    <t>Magda Brakat</t>
  </si>
  <si>
    <t>01220035443</t>
  </si>
  <si>
    <t>القاهرة  الشروق  60 6</t>
  </si>
  <si>
    <t>1220</t>
  </si>
  <si>
    <t>يمنى محسن محسن</t>
  </si>
  <si>
    <t>01000428344</t>
  </si>
  <si>
    <t>عمارة 68 المنطقه التالته المجاورة التالته حي الاشجار الدور التالت شقة 10</t>
  </si>
  <si>
    <t>Shaimaa Mahmoud</t>
  </si>
  <si>
    <t>01005253045</t>
  </si>
  <si>
    <t>الشروق 2 المنطقه ال7 المجاوره الاولى عماره 34 القاهره  هى مسافره الأحد و عايزاه يوصل السبت</t>
  </si>
  <si>
    <t>هبه محسن</t>
  </si>
  <si>
    <t>01096228835</t>
  </si>
  <si>
    <t>860 مدينه المستقبل الهايكستب شقه 22</t>
  </si>
  <si>
    <t>Remas Diaa</t>
  </si>
  <si>
    <t>01007777164</t>
  </si>
  <si>
    <t>حي تالت شرق فلات مجاورة عشرا، فيلا 8</t>
  </si>
  <si>
    <t>مدام شيماء</t>
  </si>
  <si>
    <t>01144256443</t>
  </si>
  <si>
    <t>القاهرة مدينة المستقبل الهايكستب عمارة 8 استثماري شقة 52 شقة 52</t>
  </si>
  <si>
    <t>نورهان سامي محمد</t>
  </si>
  <si>
    <t>01027077871</t>
  </si>
  <si>
    <t>مجموعة 111 عمارة 15 مدينتي شقة 44</t>
  </si>
  <si>
    <t>279</t>
  </si>
  <si>
    <t>Maha Mohamed</t>
  </si>
  <si>
    <t>01015130530</t>
  </si>
  <si>
    <t>المجاوره 2 المنطقه 7 عماره 25 الشروق 2 الدور التالت شقه 10 امام كمبوند حسن علام</t>
  </si>
  <si>
    <t>Menna Hassan</t>
  </si>
  <si>
    <t>01061508522</t>
  </si>
  <si>
    <t>القاهره الشروق التاسعه عمارات المجاورة سادسه قطعه 26 دور ارضي الشروق</t>
  </si>
  <si>
    <t>Nadin Essam</t>
  </si>
  <si>
    <t>01091739887</t>
  </si>
  <si>
    <t>المجاوره الاولي الحي التاني شرق مدينه الشروق 2 فيلا 51</t>
  </si>
  <si>
    <t>ROWAN Mostafa</t>
  </si>
  <si>
    <t>01099757111</t>
  </si>
  <si>
    <t>عماره 60 مربع10شقه 1 مدينه الشروق بجوار الجامعة العربية المفتوحة</t>
  </si>
  <si>
    <t>mariam ahmed</t>
  </si>
  <si>
    <t>01002286503</t>
  </si>
  <si>
    <t>عماره 11شقه 12 الدور التاني</t>
  </si>
  <si>
    <t>Karim Khaled</t>
  </si>
  <si>
    <t>01095682909</t>
  </si>
  <si>
    <t>Madinaty B11 Group 112 Building 26 42</t>
  </si>
  <si>
    <t>Yasmin Abdelaziz</t>
  </si>
  <si>
    <t>01004852939</t>
  </si>
  <si>
    <t>القاهرة الشروق المنطقة 8 مجاورة 3 عمارة 105 الدور الاول الدور الاول يمين السلم</t>
  </si>
  <si>
    <t>Ayah Nafie</t>
  </si>
  <si>
    <t>01111500665</t>
  </si>
  <si>
    <t>38 abdelmoaim wasel</t>
  </si>
  <si>
    <t>Preeti Tikamdas</t>
  </si>
  <si>
    <t>01220501221</t>
  </si>
  <si>
    <t>Madinaty  group 113 building 47  flat 22</t>
  </si>
  <si>
    <t>Basma Gad</t>
  </si>
  <si>
    <t>01125222322</t>
  </si>
  <si>
    <t>الشروق الحى التالت شرق 87</t>
  </si>
  <si>
    <t>487</t>
  </si>
  <si>
    <t>Salma Sami</t>
  </si>
  <si>
    <t>01027386977</t>
  </si>
  <si>
    <t>دار مصر الخامس</t>
  </si>
  <si>
    <t>Mariam Ismail</t>
  </si>
  <si>
    <t>01146163767</t>
  </si>
  <si>
    <t>B2 group23 building 34 Apartment 41 floor 4</t>
  </si>
  <si>
    <t>Rania Abdelrahman</t>
  </si>
  <si>
    <t>01012783300</t>
  </si>
  <si>
    <t>مدينة الشروق المنطقة الاولى عمارات المجاورة الرابعة بجوار سنترال دار مصر شقة</t>
  </si>
  <si>
    <t>Mahmoud Abdelwahab</t>
  </si>
  <si>
    <t>01005425583</t>
  </si>
  <si>
    <t>عماره 495 إسكان الشباب 100م مدينة الشروق 6</t>
  </si>
  <si>
    <t>01064161685</t>
  </si>
  <si>
    <t>Madinaty new cairo Egypt مجموعة 74 عمارة 52 شقة 14</t>
  </si>
  <si>
    <t>632.5</t>
  </si>
  <si>
    <t>Hend Tag</t>
  </si>
  <si>
    <t>01007667738</t>
  </si>
  <si>
    <t>الشروق المنطقة الرابعة المجاورة الخامسة عمارة 8</t>
  </si>
  <si>
    <t>ياسمين الطحان</t>
  </si>
  <si>
    <t>01050072006</t>
  </si>
  <si>
    <t>مدينتي …. مجموعه 111… عماره 40 … شقه 23 23</t>
  </si>
  <si>
    <t>249</t>
  </si>
  <si>
    <t>Shaimaa Elshimy</t>
  </si>
  <si>
    <t>01099902120</t>
  </si>
  <si>
    <t>مدينه الشروق، الحي التاني، بوابه اولي ، امام المدرسه اليابانيه بجوار جنه مول، مربع 9 عماره 52 الدور 3 شقه 5 مدينه الشروق، الحي التاني، بوابه اولي ، امام المدرسه اليابانيه بجوار جنه مول، مربع 9 عماره 52 الدور 3 شقه 5</t>
  </si>
  <si>
    <t>ميار محمد جميل</t>
  </si>
  <si>
    <t>01229463013</t>
  </si>
  <si>
    <t>مدينة المستقبل بالهايكستب عمارة 811 شقة 61</t>
  </si>
  <si>
    <t>Shaza Mohammed</t>
  </si>
  <si>
    <t>01001093266</t>
  </si>
  <si>
    <t>الشروق 2 المنطقة السابعة مجاورة 3 عمارة 46 الدور الثاني شقة 8</t>
  </si>
  <si>
    <t>Alaa Nashaat</t>
  </si>
  <si>
    <t>01017841780</t>
  </si>
  <si>
    <t>الشروق المنطقة السادسه المجاوره الثانيه حى عمارات توليب عماره رقم 50 الدور 2 شقة شمال السلم 8</t>
  </si>
  <si>
    <t>Menna ashraf</t>
  </si>
  <si>
    <t>01100918169</t>
  </si>
  <si>
    <t>المنطقه التانيه عمارات المجاوره الاولى عماره 9 مدينة الشروق</t>
  </si>
  <si>
    <t>920</t>
  </si>
  <si>
    <t>Aml Osama</t>
  </si>
  <si>
    <t>01156570364</t>
  </si>
  <si>
    <t>9 ق 9 عمارات مركز المدينه (الشروق القاهره)</t>
  </si>
  <si>
    <t>730</t>
  </si>
  <si>
    <t>Ayat ahmed</t>
  </si>
  <si>
    <t>01020774424</t>
  </si>
  <si>
    <t>الشروق 2 المنطقهً 7 المجاوره 2 عماره 166 35 Hassan Aflaton Ard El Golf</t>
  </si>
  <si>
    <t>01001634358</t>
  </si>
  <si>
    <t>فيلا4 الحى السآبع مجاوره آولى الشروق_x000D_
_x000D_
الشروق C _x000D_
Egypt</t>
  </si>
  <si>
    <t>yasmin</t>
  </si>
  <si>
    <t>01062733193</t>
  </si>
  <si>
    <t>مدينه المستقبل عماره 15 إستثماري شقه 2_x000D_
_x000D_
مدينه المستقبل C _x000D_
Egypt</t>
  </si>
  <si>
    <t>الاسم : خديجه إبراهيم</t>
  </si>
  <si>
    <t>01023522323</t>
  </si>
  <si>
    <t>القاهره الجديده / مدينة الرحاب / المرحله الرابعه / مجموعه 90 عماره 14 الدور 2 شقه 22_x000D_
_x000D_
الرحاب C _x000D_
Egypt</t>
  </si>
  <si>
    <t>Eman seifalnasr</t>
  </si>
  <si>
    <t>01154455126</t>
  </si>
  <si>
    <t>مدينة الشروق كمبوند وصال فيوز عمارة113 شقة3_x000D_
_x000D_
الشروق C _x000D_
Egypt</t>
  </si>
  <si>
    <t>989.02</t>
  </si>
  <si>
    <t>Doaa</t>
  </si>
  <si>
    <t>01006365320</t>
  </si>
  <si>
    <t>Flat 21 Madinaty ,b1 ,g14 محفظه القاهر ه_x000D_
_x000D_
مدينتي C _x000D_
Egypt</t>
  </si>
  <si>
    <t>575.01</t>
  </si>
  <si>
    <t>مريم صبري</t>
  </si>
  <si>
    <t>01027579328</t>
  </si>
  <si>
    <t>القاهرة مدينة المستقبل عمارة 837 الدور السادس شقة 62_x000D_
_x000D_
المستقبل C _x000D_
Egypt</t>
  </si>
  <si>
    <t>450.01</t>
  </si>
  <si>
    <t>حسن احمد حسن</t>
  </si>
  <si>
    <t>01203999595</t>
  </si>
  <si>
    <t>مدينتي B10 مجموعه 102 عماره رقم 5 شقه 42_x000D_
_x000D_
مدينتي C _x000D_
Egypt</t>
  </si>
  <si>
    <t>01273098390</t>
  </si>
  <si>
    <t>مجموعه 74 عماره 70 شقه 14 مدينتى_x000D_
_x000D_
مدينتى C _x000D_
Egypt</t>
  </si>
  <si>
    <t>اهلة</t>
  </si>
  <si>
    <t>01004598818</t>
  </si>
  <si>
    <t>القاهره مدينه الشروق شارع الحي التامن مجاوره تلاته شارع احمد رامي فيلا 35_x000D_
_x000D_
مدينه الشروق C _x000D_
Egypt</t>
  </si>
  <si>
    <t>سناء عامر</t>
  </si>
  <si>
    <t>01203829289</t>
  </si>
  <si>
    <t>الشروق مستشفى رويال الشروق عماره 267 الدور الرابع شقه 13_x000D_
_x000D_
الشروق C _x000D_
Egypt</t>
  </si>
  <si>
    <t>هشام</t>
  </si>
  <si>
    <t>01021003576</t>
  </si>
  <si>
    <t>مدينتي مجموعة 114عماره 72شقه 4_x000D_
_x000D_
مدينتي C _x000D_
Egypt</t>
  </si>
  <si>
    <t>سالي يحي رزق</t>
  </si>
  <si>
    <t>01002342123</t>
  </si>
  <si>
    <t>الشروق 2شارع الربوه الحي الرابع فيلا 17 شقه 1_x000D_
_x000D_
الشروق C _x000D_
Egypt</t>
  </si>
  <si>
    <t>ريهام عبد العاطى</t>
  </si>
  <si>
    <t>01222728616</t>
  </si>
  <si>
    <t>Villa 83 مجموعه 23 madinaty_x000D_
_x000D_
مدينتي C _x000D_
Egypt</t>
  </si>
  <si>
    <t>Maram ghannam</t>
  </si>
  <si>
    <t>01027066808</t>
  </si>
  <si>
    <t>مدينتي ب11 جروب 113 عمارة 19 شقة 53_x000D_
_x000D_
مدينتي C _x000D_
Egypt</t>
  </si>
  <si>
    <t>دعاء حسن</t>
  </si>
  <si>
    <t>01093644262</t>
  </si>
  <si>
    <t>80 المنطقه السابعه المجاوره الثانيه الشروق 2 امام مدينتي بجوار مسجد الأدهم_x000D_
_x000D_
_x000D_
_x000D_
_x000D_
الشروق C _x000D_
Egypt</t>
  </si>
  <si>
    <t>اميره ماهر</t>
  </si>
  <si>
    <t>01019696922</t>
  </si>
  <si>
    <t>الشروق منطقه رابعه المجاوره التانيه عماره 53_x000D_
_x000D_
الشروق C _x000D_
Egypt</t>
  </si>
  <si>
    <t>انجي محمد محمود.</t>
  </si>
  <si>
    <t>01222883676</t>
  </si>
  <si>
    <t>القاهرة_x000D_
21 المنطقة السادسة عمارات المجاوره الأولى شارع البطل عصام زيدان الدور الأرضي شقة 2_x000D_
مدينة الشروق 2_x000D_
_x000D_
_x000D_
الشروق C _x000D_
Egypt</t>
  </si>
  <si>
    <t>654.98</t>
  </si>
  <si>
    <t>سالي محمود شاهين</t>
  </si>
  <si>
    <t>01096824214</t>
  </si>
  <si>
    <t>مدينه المستقبل عماره 741 شقه34 محافظه القاهره علامه مميزه جمب مسجد الرحمن_x000D_
_x000D_
مدينه المستقبل C _x000D_
Egypt</t>
  </si>
  <si>
    <t>534.97</t>
  </si>
  <si>
    <t>ايمان خالد</t>
  </si>
  <si>
    <t>01009409781</t>
  </si>
  <si>
    <t>مدينه الشروق منطقه الأولى المجاوره الرابعه عماره 35 الدور الثاني_x000D_
Emoo Hlwany_x000D_
_x000D_
_x000D_
الشروق C _x000D_
Egypt</t>
  </si>
  <si>
    <t>ندي هشام</t>
  </si>
  <si>
    <t>01013944141</t>
  </si>
  <si>
    <t>260 صورة الريس اول عمارة قدام قسم شرطة الشروق مباشرة _x000D_
مدينة الشروق القاهرة_x000D_
_x000D_
_x000D_
الشروق C _x000D_
Egypt</t>
  </si>
  <si>
    <t>كوثر حسين</t>
  </si>
  <si>
    <t>01012906836</t>
  </si>
  <si>
    <t>الرحاب المجموعة 112 العمارة 64 الشقة 41_x000D_
_x000D_
الرحاب C _x000D_
Egypt</t>
  </si>
  <si>
    <t>Zoza Nehad</t>
  </si>
  <si>
    <t>01060394604</t>
  </si>
  <si>
    <t>مدينة المستقبل طريق القاهرة الإسماعيلية قطاع تى شقة 43_x000D_
عمارة 28 قطاع تى شقة 43_x000D_
_x000D_
المستقبل  C _x000D_
Egypt</t>
  </si>
  <si>
    <t>655.03</t>
  </si>
  <si>
    <t>طارق احمد فؤاد</t>
  </si>
  <si>
    <t>01005062181</t>
  </si>
  <si>
    <t>مدينه المستقبل لضباط القوات المسلحة طريق القاهره الاسماعيلية امام ملاهى اكوابارك قبل الشروق_x000D_
_x000D_
مدينه المستقبل C _x000D_
Egypt</t>
  </si>
  <si>
    <t>Ola Alaa El-din</t>
  </si>
  <si>
    <t>01155882244</t>
  </si>
  <si>
    <t>القاهرة الجديدة الرحاب مجموعة 11 عمارة 9 شقة 43_x000D_
_x000D_
الرحاب C _x000D_
Egypt</t>
  </si>
  <si>
    <t>هدى محمد عباس</t>
  </si>
  <si>
    <t>01286209748</t>
  </si>
  <si>
    <t>الرحاب مجموعه 55عماره ،4 شقه 31_x000D_
_x000D_
الرحاب C _x000D_
Egypt</t>
  </si>
  <si>
    <t>إيمان محمود</t>
  </si>
  <si>
    <t>01110636324</t>
  </si>
  <si>
    <t>الشروق المنطقة الخامسة المجاورة الأولى حي النرجس عمارة 29 الدور الأول شقه 11_x000D_
_x000D_
الشروق C _x000D_
Egypt</t>
  </si>
  <si>
    <t>منى الطاهر</t>
  </si>
  <si>
    <t>01002650028</t>
  </si>
  <si>
    <t>مدينة الرحاب 2 مجموعة114/////////عمارة 7 شقة 3_x000D_
مدينة الرحاب 2_x000D_
مدينة الرحاب 2 C _x000D_
Egypt</t>
  </si>
  <si>
    <t>مني حمدي</t>
  </si>
  <si>
    <t>01555077207</t>
  </si>
  <si>
    <t>مدينتي مجموعة 112 عمارة 34 شقة 11_x000D_
_x000D_
مدينتي C _x000D_
Egypt</t>
  </si>
  <si>
    <t>سارة</t>
  </si>
  <si>
    <t>01006106042</t>
  </si>
  <si>
    <t>مدينة المستقبل الهايكستب عمارة 785-ش31_x000D_
_x000D_
مدينه المستقبل C _x000D_
Egypt</t>
  </si>
  <si>
    <t>Exir Bashir</t>
  </si>
  <si>
    <t>01552803797</t>
  </si>
  <si>
    <t>Madinaty-b11-group113-building 85-13</t>
  </si>
  <si>
    <t>بسمله مصطفى</t>
  </si>
  <si>
    <t>01143080502</t>
  </si>
  <si>
    <t>مدينتي مجموعه 21 عماره 13  شقه 2  دور ارضي</t>
  </si>
  <si>
    <t>ابراهيم Sadek</t>
  </si>
  <si>
    <t>01022312333</t>
  </si>
  <si>
    <t>الشروق كمبوند أندلس الشروق فيلا 64ب بجوار اخر سور الجامعه البريطانيه بعد مول الجوهره</t>
  </si>
  <si>
    <t>2800</t>
  </si>
  <si>
    <t>FwRun 2</t>
  </si>
  <si>
    <t>نرمين</t>
  </si>
  <si>
    <t>01210467186</t>
  </si>
  <si>
    <t>مجموعة 103 عمارة 47شقة 23   madinty</t>
  </si>
  <si>
    <t>Lina adil</t>
  </si>
  <si>
    <t>01123942684</t>
  </si>
  <si>
    <t>مجموعة 111 عمارة 9 شقة 54  Madinty</t>
  </si>
  <si>
    <t>Noura Moustafa</t>
  </si>
  <si>
    <t>01127883531</t>
  </si>
  <si>
    <t>القاهرة، كمبوند مون سيتي ، طريق إسماعيلية الصحراوي بعد موقف العاشر امام مدرسة النزهه اللغات عماره 12 شقة 101  تابع لمنطقة السلام ثاني</t>
  </si>
  <si>
    <t>419</t>
  </si>
  <si>
    <t>Lamiaa Ghoneem</t>
  </si>
  <si>
    <t>01111066648</t>
  </si>
  <si>
    <t>كمبوند لؤلؤة الشروق, فيلا 763 الشوربجى</t>
  </si>
  <si>
    <t>670</t>
  </si>
  <si>
    <t>Fit Freak</t>
  </si>
  <si>
    <t>Ahmed Saad</t>
  </si>
  <si>
    <t>01118004697</t>
  </si>
  <si>
    <t>Shrouk city- Manteka 8 - King mina street - Helsinki international school 39 Shrouk city</t>
  </si>
  <si>
    <t>856</t>
  </si>
  <si>
    <t>Shrouk city- Manteka 8 - King mina street - Helsinki international school 39 Shrouk City</t>
  </si>
  <si>
    <t>343</t>
  </si>
  <si>
    <t>Shaimaa Hassan Mahmoud Zaki Refaat</t>
  </si>
  <si>
    <t>01003779877</t>
  </si>
  <si>
    <t>G.102 B.16 53 Madinaty - Cairo</t>
  </si>
  <si>
    <t>Mirna William Sobhi</t>
  </si>
  <si>
    <t>01221224996</t>
  </si>
  <si>
    <t>G23, B32, Flat 31 Madinaty B2, Group 23, Building 32, Flat 31 Cairo</t>
  </si>
  <si>
    <t>Nouran Fathy</t>
  </si>
  <si>
    <t>01141995772</t>
  </si>
  <si>
    <t>Madinaty, group 11, bldg 28, apt 11 Apt 11 Madinaty</t>
  </si>
  <si>
    <t>عزه شوقي</t>
  </si>
  <si>
    <t>01066077778</t>
  </si>
  <si>
    <t>الحي التاسع المجاوره الرابعه فيلا 13ب الدور الثاني شقه 4 الشروق 1</t>
  </si>
  <si>
    <t>01001019824</t>
  </si>
  <si>
    <t>ارض الجولف عماره 31 امام الرضوان سنتر برج الهناء الدور السابع شقه 13 Shorouk</t>
  </si>
  <si>
    <t>Malak Ehab</t>
  </si>
  <si>
    <t>01115588159</t>
  </si>
  <si>
    <t>مدينه الشروق بوابه 2 اسماعيلية او 3 بوابه سويس طريق جمال عبدالناصر التعاونيات ع 17 ش 2 الدور الارضي مدينه الشروق</t>
  </si>
  <si>
    <t>Rasha Atef</t>
  </si>
  <si>
    <t>01005660303</t>
  </si>
  <si>
    <t>62 Abdullah el Nadeem street 2 Shrouk city</t>
  </si>
  <si>
    <t>Sarah Sameh</t>
  </si>
  <si>
    <t>01155208000</t>
  </si>
  <si>
    <t>المنطقه الرابعه، مجاوره خامسه، عماره 7، الشروق 2 7 Shorouk</t>
  </si>
  <si>
    <t>1510</t>
  </si>
  <si>
    <t>Mai Yousri</t>
  </si>
  <si>
    <t>01100064029</t>
  </si>
  <si>
    <t>مدينتي B3 مجموعة 31 عمارة 52 شقة 13 Madinaty B3 Group 31 building 52  مدينتي</t>
  </si>
  <si>
    <t>Shahd Elsafty</t>
  </si>
  <si>
    <t>01204418490</t>
  </si>
  <si>
    <t>Al-Shorouk - شارع عبدالله النديم امام مول الحريه خلف مدرسه مينا للغات - فيلا 93</t>
  </si>
  <si>
    <t>Aya Eshak</t>
  </si>
  <si>
    <t>01100691111</t>
  </si>
  <si>
    <t>التالت شرق الشروق</t>
  </si>
  <si>
    <t>Hania Fahim</t>
  </si>
  <si>
    <t>01554637001</t>
  </si>
  <si>
    <t>مجموعة 22 فيلا 80/1 01007085992  مدينتي</t>
  </si>
  <si>
    <t>Danah Ussama</t>
  </si>
  <si>
    <t>01025600022</t>
  </si>
  <si>
    <t>مدينة المستقبل عمارة 69 شقة 34 Building no. 69 apartment no. 34 مدينة المستقبل</t>
  </si>
  <si>
    <t>1673</t>
  </si>
  <si>
    <t>Sarah AKEF</t>
  </si>
  <si>
    <t>01211344489</t>
  </si>
  <si>
    <t>Address 38 حي النادي بجوار نادي هليوبليس الشروق 1,القاهرة</t>
  </si>
  <si>
    <t>1012</t>
  </si>
  <si>
    <t>Omar saeed</t>
  </si>
  <si>
    <t>01066306222</t>
  </si>
  <si>
    <t>Second of twelveth block l wahaa district 4 floor 8 Cairo</t>
  </si>
  <si>
    <t>501</t>
  </si>
  <si>
    <t>01001711313</t>
  </si>
  <si>
    <t>مأمورية الضرائب العقاريه .مدينتي .بجوار جهاز مدينتي ماموريه الضرائب العقاريه مدينتي</t>
  </si>
  <si>
    <t>1192</t>
  </si>
  <si>
    <t>رفعت وليد</t>
  </si>
  <si>
    <t>01097686968</t>
  </si>
  <si>
    <t>بي3 مجموعه 32 عماره 44 شقه 52,مدينتي</t>
  </si>
  <si>
    <t>1456</t>
  </si>
  <si>
    <t>Nehal Sayed</t>
  </si>
  <si>
    <t>01061540655</t>
  </si>
  <si>
    <t>Apartment 1 58 Madinty Group 32 Building Cairo</t>
  </si>
  <si>
    <t>Mostafa khaled</t>
  </si>
  <si>
    <t>01555612371</t>
  </si>
  <si>
    <t>مدينتي مجموعه 64 عماره 22الور الثاني شقه 23 القاهرة مدينتي</t>
  </si>
  <si>
    <t>1287</t>
  </si>
  <si>
    <t>عامر الباقي</t>
  </si>
  <si>
    <t>01142388823</t>
  </si>
  <si>
    <t>مدينتي,Cairo</t>
  </si>
  <si>
    <t>1258</t>
  </si>
  <si>
    <t>رؤى  خليفة</t>
  </si>
  <si>
    <t>01093099792</t>
  </si>
  <si>
    <t>Al-Shorouk - مدينة المستقبل (الهايكستب) - شقة 12 عمارة 523</t>
  </si>
  <si>
    <t>Rehab elaidy</t>
  </si>
  <si>
    <t>01227822889</t>
  </si>
  <si>
    <t>الشروق الاسكان العائلي مجاوره1فيلا126 3 السروق</t>
  </si>
  <si>
    <t>Samar ElNaggar</t>
  </si>
  <si>
    <t>01061079220</t>
  </si>
  <si>
    <t>مدينة المستقبل، عمارة 407، شقة 4 / building 407, apa 4, Mustaqbal city, el Heikstep</t>
  </si>
  <si>
    <t>ندى يسري إبراهيم</t>
  </si>
  <si>
    <t>01098623887</t>
  </si>
  <si>
    <t>فيلا 1 الحي التالت شرق المجاورة التالتة مدينة الشروق Shrouk</t>
  </si>
  <si>
    <t>135</t>
  </si>
  <si>
    <t>حمزة  علي</t>
  </si>
  <si>
    <t>01066199665</t>
  </si>
  <si>
    <t>Al-Shorouk - مدينه المستقبل للقوات المسلحة طريق مصر اساعيلية الصحروي امام اكوا بارك - عمارة 714 شقة 54 الدور الخامس</t>
  </si>
  <si>
    <t>Mostafa  Nabil</t>
  </si>
  <si>
    <t>01103709912</t>
  </si>
  <si>
    <t>Al-Shorouk - العائلي حي الجولف عماره 164 - مسجد البخاري</t>
  </si>
  <si>
    <t>Ahmed Mohamed</t>
  </si>
  <si>
    <t>01286700015</t>
  </si>
  <si>
    <t>مدخل الشروق 3 محور جمال عبد الناصر حى الجولف ( الإسكان العائلى) المجاورة 5 ?يلا 25 2 الشروق</t>
  </si>
  <si>
    <t>Fatma Ibrahim</t>
  </si>
  <si>
    <t>01222277330</t>
  </si>
  <si>
    <t>مدينة الشروق حي النادي شارع حسين مذكور متفرع من شارع صلاح سليم عمارة 22 عمارة22الدور الثالث شقة وحده بالدور  الشروق</t>
  </si>
  <si>
    <t>Marwa hamdi</t>
  </si>
  <si>
    <t>01155609636</t>
  </si>
  <si>
    <t>فيلا 141 مجموعه 7 مدينتى فيلا 141 مدينتى</t>
  </si>
  <si>
    <t>Salma saeed Ibrahim</t>
  </si>
  <si>
    <t>01020875400</t>
  </si>
  <si>
    <t>الشروق.مدينه المستقبل.عماره 11 استثماري شقه 52 شقه 52 الشروق</t>
  </si>
  <si>
    <t>عهود أحمد</t>
  </si>
  <si>
    <t>01555073578</t>
  </si>
  <si>
    <t>مدينتي b11- مجموعة 114 عمارة 36 شقة54 مدينتي</t>
  </si>
  <si>
    <t>Sara Mustafa</t>
  </si>
  <si>
    <t>01019693313</t>
  </si>
  <si>
    <t>Madinaty مدينتي</t>
  </si>
  <si>
    <t>Basma Mahmoud</t>
  </si>
  <si>
    <t>01093502903</t>
  </si>
  <si>
    <t>عمارات النقابات عماره رقم 21.  الحى الثامن شقه رقم 8 Elobour</t>
  </si>
  <si>
    <t>Hagar ibrahem</t>
  </si>
  <si>
    <t>01001538653</t>
  </si>
  <si>
    <t>الاسكان العائلي المجاورة 8
قطعة 1179
C
الشروق
Egypt</t>
  </si>
  <si>
    <t>Heba Tawfic</t>
  </si>
  <si>
    <t>01147407660</t>
  </si>
  <si>
    <t>فيلا 130 المجاورة الاولى الاسكان العائلي حي الجولف سابقا امام مسجد البخاري الشروق 2 Shrouk</t>
  </si>
  <si>
    <t>Aisha Raafat</t>
  </si>
  <si>
    <t>01097657827</t>
  </si>
  <si>
    <t>القاهرة مدينة الشروق المنطقة الاولى عمارات صنية النسر Shrouk</t>
  </si>
  <si>
    <t>Farida Tarek</t>
  </si>
  <si>
    <t>01114463268</t>
  </si>
  <si>
    <t>شروق 2 -حي الثالث شرق - المجاوره 8 -فيلا 2 -الدور الاول - شقه 4 El Shorouk</t>
  </si>
  <si>
    <t>بسنت الكسار</t>
  </si>
  <si>
    <t>01002794987</t>
  </si>
  <si>
    <t>عمارة 31 استثمارى شقة 14 Shrouk</t>
  </si>
  <si>
    <t>Maya Mehissen</t>
  </si>
  <si>
    <t>01020883293</t>
  </si>
  <si>
    <t>El sherouk city, el nakheel residence, villa pance El sherouk city, el nakheel residence, villa pance El sherouk</t>
  </si>
  <si>
    <t>Rana Alkholy</t>
  </si>
  <si>
    <t>01001621413</t>
  </si>
  <si>
    <t>116 فيلا المنى شارع سيد بدوى قنديل المنطقة التاسعه عمارات مجاوره 3 خلف نادى جرين هيلز مدينه الشروق 4  الشروق</t>
  </si>
  <si>
    <t>كمبوند لؤلؤة الشروق فيلا 763 الشوربجى Al Shorouq</t>
  </si>
  <si>
    <t>Hazem Azzam</t>
  </si>
  <si>
    <t>01005444038</t>
  </si>
  <si>
    <t>Salt Hdaya 99 Vill الشروق</t>
  </si>
  <si>
    <t>830</t>
  </si>
  <si>
    <t>Habiba Ayman</t>
  </si>
  <si>
    <t>01095094039</t>
  </si>
  <si>
    <t>الشروق الحي التاني شرق مجاوره 3 فيلا 145 Shrouk</t>
  </si>
  <si>
    <t>رهام ابراهيم</t>
  </si>
  <si>
    <t>01127740777</t>
  </si>
  <si>
    <t>كمباوند الشروق 2000 فيلا 539 الشروق 1 القاهره</t>
  </si>
  <si>
    <t>Shahd Adel</t>
  </si>
  <si>
    <t>01110087799</t>
  </si>
  <si>
    <t>Greenland compound Shorouk city villa 98 Villa 98 lotus street Shorouk</t>
  </si>
  <si>
    <t>Ali ElSallab</t>
  </si>
  <si>
    <t>01143038377</t>
  </si>
  <si>
    <t>‎الشروق 2، المنطقة الثانية عمارات، المجاورة الأولى، عمارة 37 الدور الأرضي شقة 2 ElShorouk ? Cairo</t>
  </si>
  <si>
    <t>Remas Ayman</t>
  </si>
  <si>
    <t>01154047671</t>
  </si>
  <si>
    <t>B6/مجموعه 67/عماره 24/الدور الارضي شقه رقم 1 Madinity</t>
  </si>
  <si>
    <t>Shereen mohamed</t>
  </si>
  <si>
    <t>01156883647</t>
  </si>
  <si>
    <t>Egypt, madinty new cairo ,B7 ,G 72, B5, apartment no 14,Madinty</t>
  </si>
  <si>
    <t>898</t>
  </si>
  <si>
    <t>Aya Mohy</t>
  </si>
  <si>
    <t>01156567113</t>
  </si>
  <si>
    <t>مدينة المستقبل هايكستب,40 استثماري الشروق شقة 53 الدور 5,مدينة المستقبل</t>
  </si>
  <si>
    <t>1011</t>
  </si>
  <si>
    <t>01281333814</t>
  </si>
  <si>
    <t>Madinaty, B1, Group 17, Building 51, 3rd floor, apartment 32 Building 51, 3rd floor, apartment 32 Madinaty</t>
  </si>
  <si>
    <t>Hadeer Moussa</t>
  </si>
  <si>
    <t>01114545502</t>
  </si>
  <si>
    <t>دار مصر الشروق مرحله اولي عماره 6 الدور 5 شقه 23,الشروق</t>
  </si>
  <si>
    <t>Karim -</t>
  </si>
  <si>
    <t>01121712000</t>
  </si>
  <si>
    <t>Shourok 1/compound kaleimera /villac6/2 Shourouk 1</t>
  </si>
  <si>
    <t>kareem sameh</t>
  </si>
  <si>
    <t>01004492580</t>
  </si>
  <si>
    <t>الشروق 2 الحي الرابع غربي فيلات المجاورة التانية فيلا 113 Cairo</t>
  </si>
  <si>
    <t>Rodina Nasser</t>
  </si>
  <si>
    <t>01028267023</t>
  </si>
  <si>
    <t>مدينة الشروق الحي التالت غرب حي الفيروز المجاورة الاولى 94 Shrouk City</t>
  </si>
  <si>
    <t>Nourhan Gamal</t>
  </si>
  <si>
    <t>01211009632</t>
  </si>
  <si>
    <t>الشروق 1 الحي التاسع المجاورة الثانية فيلا 82 فيلا 82 الشروق</t>
  </si>
  <si>
    <t>Mahitab Ahmed Shawky</t>
  </si>
  <si>
    <t>01062081040</t>
  </si>
  <si>
    <t>151 شارع موسي ابن النصير الحى التاسع المجاوره الاولى بجوار كارفور الشروق مدينه الشروق 1 2 Cairo</t>
  </si>
  <si>
    <t>Sahar Elbana</t>
  </si>
  <si>
    <t>01003335527</t>
  </si>
  <si>
    <t>Madinaty B1 Cairo</t>
  </si>
  <si>
    <t>Dana mohamed</t>
  </si>
  <si>
    <t>01022614044</t>
  </si>
  <si>
    <t>مدينتي مجموعة 71 عمارة 25 شقة 1</t>
  </si>
  <si>
    <t>Marwa Rehil</t>
  </si>
  <si>
    <t>01113864184</t>
  </si>
  <si>
    <t>عمارة  816 الشروق</t>
  </si>
  <si>
    <t>Rana Mohi</t>
  </si>
  <si>
    <t>01094414153</t>
  </si>
  <si>
    <t>مدينة المستقبل عمارة413 شقة 12 الدور الأول</t>
  </si>
  <si>
    <t>Yumna Essam</t>
  </si>
  <si>
    <t>01110592192</t>
  </si>
  <si>
    <t>الشروق 2 المنطقة السابعة المجاورة الثانية شارع الفرابى فلا 84 الدور الارضى شقة 1</t>
  </si>
  <si>
    <t>حبيبه وليد</t>
  </si>
  <si>
    <t>01029491877</t>
  </si>
  <si>
    <t>مدينه الشروق كومباوند دار مصر مرحله أولي عماره 112 مدينه الشروق كومباوند دار مصر مرحله أولي عماره 112 شقه 22</t>
  </si>
  <si>
    <t>عمر مصعب</t>
  </si>
  <si>
    <t>01152762191</t>
  </si>
  <si>
    <t>مدينتي بي6 مجموعه63 عمارة74 شقه23</t>
  </si>
  <si>
    <t>Imane Eldawakhly</t>
  </si>
  <si>
    <t>01001418885</t>
  </si>
  <si>
    <t>Compound spring hassan allam Unit  11R /apartment 2</t>
  </si>
  <si>
    <t>252</t>
  </si>
  <si>
    <t>Laila Omar</t>
  </si>
  <si>
    <t>01120060322</t>
  </si>
  <si>
    <t>‎الحي الخامس كمبوند هاي تاون خلف المعهد العالي للاعلام من طريق السويس بوابة 1 عمارة 3ب الدور الارضي ‎مدينة الشروق</t>
  </si>
  <si>
    <t>Nemrin Khalil</t>
  </si>
  <si>
    <t>01010002031</t>
  </si>
  <si>
    <t>مدينتي مجموعه 65 عماره 60 شقه 21 21</t>
  </si>
  <si>
    <t>Doha Mohamed</t>
  </si>
  <si>
    <t>01157537904</t>
  </si>
  <si>
    <t>villa 95 Ali elgarem st 8th district elshorouk city in front of Manaret elshorouk school</t>
  </si>
  <si>
    <t>Dalia Alaa</t>
  </si>
  <si>
    <t>01011244888</t>
  </si>
  <si>
    <t>Madinaty group 13 Building 2 flat 23</t>
  </si>
  <si>
    <t>رانيا ابراهيم الزكي</t>
  </si>
  <si>
    <t>01002332795</t>
  </si>
  <si>
    <t>مدينتي مجموعه 71 عمارة 17 شقة 24 مجموعه 71 عمارة 17 شقة 24</t>
  </si>
  <si>
    <t>Safaa Younis</t>
  </si>
  <si>
    <t>01001666487</t>
  </si>
  <si>
    <t>مدينه الشروق الاسكان الفاخر عمارة 31 الدور الاخير شقه 7</t>
  </si>
  <si>
    <t>Bedor Gaber</t>
  </si>
  <si>
    <t>01000961100</t>
  </si>
  <si>
    <t>B 11 group 113 B 9 f 5 no51</t>
  </si>
  <si>
    <t>980</t>
  </si>
  <si>
    <t>Lobna عبدالعزيز محمود</t>
  </si>
  <si>
    <t>01013617329</t>
  </si>
  <si>
    <t>مدينتى مجموعة 114 عمارة 63 مجموعة 114 عمارة 63</t>
  </si>
  <si>
    <t>سندرا يوسف</t>
  </si>
  <si>
    <t>01003808583</t>
  </si>
  <si>
    <t>فيلا 44 شارع النباتات الحى السابع المنطقة التانية الشروق 1 1</t>
  </si>
  <si>
    <t>Nour Sherif</t>
  </si>
  <si>
    <t>01097498920</t>
  </si>
  <si>
    <t>ع 900 شقه 14 مدينه المستقبل الهايكستب</t>
  </si>
  <si>
    <t>Eman Hesham</t>
  </si>
  <si>
    <t>01004487309</t>
  </si>
  <si>
    <t>عماره 226 شارع جمال عبد الناصر بجوار قسم الشروق بوابه 2 طريق الاسماعيليه الصحراوي مدينه الشروق</t>
  </si>
  <si>
    <t>2155</t>
  </si>
  <si>
    <t>Esraa Nasr</t>
  </si>
  <si>
    <t>01206006873</t>
  </si>
  <si>
    <t>B3 - G32- building 45 - apartment 22</t>
  </si>
  <si>
    <t>684</t>
  </si>
  <si>
    <t>Hamsa Mohamed</t>
  </si>
  <si>
    <t>01093883142</t>
  </si>
  <si>
    <t>فيلا 57 الحي التالت شرق امام بوابه هليوبوليس بوابه 6</t>
  </si>
  <si>
    <t>261</t>
  </si>
  <si>
    <t>Farah Khaled</t>
  </si>
  <si>
    <t>01125437222</t>
  </si>
  <si>
    <t>G82 B20 Madinaty Floor 3 apartment 31</t>
  </si>
  <si>
    <t>Afaf Salah</t>
  </si>
  <si>
    <t>01024344484</t>
  </si>
  <si>
    <t>Madinaty Group 23 building 28 first floor no 12</t>
  </si>
  <si>
    <t>Norhan Eltobgy</t>
  </si>
  <si>
    <t>01208814343</t>
  </si>
  <si>
    <t>Elsadat 8 كومبوند جرين لاند ، شارع السادات ، مدينه الشروق ( علامه مميزه : يرجي الدخول من البوابه اللي امام كومبوند براديس )</t>
  </si>
  <si>
    <t>سيلا سعيد سند</t>
  </si>
  <si>
    <t>01001008042</t>
  </si>
  <si>
    <t>منتجع الشروق عماره 8ج شقه 35 مول براديس</t>
  </si>
  <si>
    <t>Magi Sulaiman</t>
  </si>
  <si>
    <t>01283106676</t>
  </si>
  <si>
    <t>المعادي فيو كومباوند ، عمارة 29 شقة 12 الدور الاول مدينة الشروق 12</t>
  </si>
  <si>
    <t>487.5</t>
  </si>
  <si>
    <t>Rawan Sami</t>
  </si>
  <si>
    <t>01121496817</t>
  </si>
  <si>
    <t>عمارة 7 شقة 12 الدور التاني المرحلة التانية كمبوند دار مصر مدينة الشروق</t>
  </si>
  <si>
    <t>دينا عصام</t>
  </si>
  <si>
    <t>01280077600</t>
  </si>
  <si>
    <t>عمارة 27 شقة 16 جنة مصر الشروق 66 Makram Ebead Nasr City</t>
  </si>
  <si>
    <t>عبدالله دالي</t>
  </si>
  <si>
    <t>01008589013</t>
  </si>
  <si>
    <t>114 مجموعه 114 عماره 52 شقه 53 مدينتي_x000D_
Cairo_x000D_
02_x000D_
Egypt</t>
  </si>
  <si>
    <t>يحيي احمد</t>
  </si>
  <si>
    <t>01554499036</t>
  </si>
  <si>
    <t>37 مدينتي عماره 37مجموعه 33_x000D_
Cairo_x000D_
02_x000D_
Egypt</t>
  </si>
  <si>
    <t>ياسمين أسامه</t>
  </si>
  <si>
    <t>01151954885</t>
  </si>
  <si>
    <t>6 مدينه الشروق التامنه عمارات المجاوره التانيه  عماره 159 شقه 6_x000D_
Cairo_x000D_
02_x000D_
Egypt</t>
  </si>
  <si>
    <t>اسراء اشرف</t>
  </si>
  <si>
    <t>01018601826</t>
  </si>
  <si>
    <t>عماره 95 المنطقه السابعه المجاوره التانيه مدينه الشروق القاهره</t>
  </si>
  <si>
    <t>Aya Darwish</t>
  </si>
  <si>
    <t>01010675740</t>
  </si>
  <si>
    <t>32 Al Hay 3 New Heliopolis</t>
  </si>
  <si>
    <t>441</t>
  </si>
  <si>
    <t>Mehaf Faix</t>
  </si>
  <si>
    <t>01032344569</t>
  </si>
  <si>
    <t>Madinty  b7 group 71  bulding 11 3</t>
  </si>
  <si>
    <t>2356</t>
  </si>
  <si>
    <t>Nesma Gaafar</t>
  </si>
  <si>
    <t>01144048787</t>
  </si>
  <si>
    <t>مدينة الشروق الحي الثالث المجاوره الرابعة شارع محمد القصبجي فيلا 56 Villa 56</t>
  </si>
  <si>
    <t>181.75</t>
  </si>
  <si>
    <t>Jasmen Elzarka</t>
  </si>
  <si>
    <t>01019860374</t>
  </si>
  <si>
    <t>Villa 1 m 1 el nakhil compound</t>
  </si>
  <si>
    <t>516</t>
  </si>
  <si>
    <t>دعاء علي راضي</t>
  </si>
  <si>
    <t>01004696695</t>
  </si>
  <si>
    <t>مدينتي مجموعه 73 عماره 77 شقه 21 مدينتي مجموعه 73 عماره 77 شقة 21</t>
  </si>
  <si>
    <t>منة محسن</t>
  </si>
  <si>
    <t>01000799361</t>
  </si>
  <si>
    <t>123 المجاورة التانيه منطقة النوادي أمام نادي الشروق الرياضي ,123 المجاورة التانيه منطقة النوادي أمام نادي الشروق الرياضي ,الشروق</t>
  </si>
  <si>
    <t>Yasmin Tarek</t>
  </si>
  <si>
    <t>01090061986</t>
  </si>
  <si>
    <t>الشروق 2 حى النرجس المنطقة الخامسة المجاورة الثالثة الدور الثانى شقة 23  الشروق</t>
  </si>
  <si>
    <t>Sarah essam elramly</t>
  </si>
  <si>
    <t>01016900829</t>
  </si>
  <si>
    <t>Madinty , b12, group 121,building 23,apartment 12_x000D_
_x000D_
مدينتي C _x000D_
Egypt</t>
  </si>
  <si>
    <t>Amera</t>
  </si>
  <si>
    <t>01062628167</t>
  </si>
  <si>
    <t>مجموعه 74 عمار 41 الدور الرابع شقه 41_x000D_
_x000D_
مدينتى C _x000D_
Egypt</t>
  </si>
  <si>
    <t>وفاء السيد</t>
  </si>
  <si>
    <t>01140710448</t>
  </si>
  <si>
    <t>الحي الثالث شرق مجاوره 6 شارع محمد عبد الوهاب فيلا125 الدور التاني علوي شقه يمين السلم-el sherouk city-Cairo</t>
  </si>
  <si>
    <t>راما ابراهيم</t>
  </si>
  <si>
    <t>01022630292</t>
  </si>
  <si>
    <t>00 القاهره مدينتي مجموعة 13 عمارة 11 شقة 62 الدور السادس_x000D_
Cairo_x000D_
02_x000D_
Egypt</t>
  </si>
  <si>
    <t>mona gad</t>
  </si>
  <si>
    <t>01005106211</t>
  </si>
  <si>
    <t>مدينة المستقبل لضباط القوات المسلحة قبل مدينة الشروق بالقاهرة مدينة المستقبل</t>
  </si>
  <si>
    <t>Tasneem Elrwedy</t>
  </si>
  <si>
    <t>01092073115</t>
  </si>
  <si>
    <t>Madinaty B15 group 150,27,32 -Madinaty-Cairo</t>
  </si>
  <si>
    <t>Amira Abotaleb</t>
  </si>
  <si>
    <t>01003375731</t>
  </si>
  <si>
    <t>الاتحاد التعاوني 2  الشروق</t>
  </si>
  <si>
    <t>1145</t>
  </si>
  <si>
    <t>غاده مدثر</t>
  </si>
  <si>
    <t>01040476366</t>
  </si>
  <si>
    <t>سكن مصر عمارة 30 شقه 13 الدور الثالث مدينة الشروق_x000D_
_x000D_
الشروق C _x000D_
Egypt</t>
  </si>
  <si>
    <t>الهام محمد</t>
  </si>
  <si>
    <t>01060050808</t>
  </si>
  <si>
    <t>مجموعه 114 عماره 68 شقه 32 القاهرة الجديدة</t>
  </si>
  <si>
    <t>Nazly Sherif</t>
  </si>
  <si>
    <t>01223673218</t>
  </si>
  <si>
    <t>353 samiha el bagoury street el yasmeen 7 Home New Cairo</t>
  </si>
  <si>
    <t>يسرا  السيد محمد ابو الخير</t>
  </si>
  <si>
    <t>01158280846</t>
  </si>
  <si>
    <t>Al-Shorouk -  إسكان المستقبل 63 متر أمام  مكتب بريد إسكان المستقبل  - الاتصال علي رقم 01007888653</t>
  </si>
  <si>
    <t>Passant Ahmed</t>
  </si>
  <si>
    <t>01011344232</t>
  </si>
  <si>
    <t>بسنت أحمد    كمبوند حياتي ريزدنس المستثمرين الشمالية التجمع الاول خلف واتر واي عمارة 7 شقة 3 القاهرة  01011344232 التجمع الاول</t>
  </si>
  <si>
    <t>01127408798</t>
  </si>
  <si>
    <t>شرق الاكاديمية 4 فيلا 116 القاهرة الجديدة</t>
  </si>
  <si>
    <t>Mohamed Kash</t>
  </si>
  <si>
    <t>01222252248</t>
  </si>
  <si>
    <t>Mountain view hydepark new cairo building 290c apartment 42 Cairo</t>
  </si>
  <si>
    <t>Menna Abdelsalam</t>
  </si>
  <si>
    <t>01117516290</t>
  </si>
  <si>
    <t>التجمع الاول الشباب الجنوبى 19  القاهرة الجديدة</t>
  </si>
  <si>
    <t>Menna menzi</t>
  </si>
  <si>
    <t>01226915522</t>
  </si>
  <si>
    <t>compund Eastown, Building 31B, Apartment 11. Tagamo3z</t>
  </si>
  <si>
    <t>Zeina salama</t>
  </si>
  <si>
    <t>01228186666</t>
  </si>
  <si>
    <t>154/5 mountain view hydepark new cairo</t>
  </si>
  <si>
    <t>Nada Genena</t>
  </si>
  <si>
    <t>01006308574</t>
  </si>
  <si>
    <t>al rehab 1 group 73 building 14 apartment 22 al rehab</t>
  </si>
  <si>
    <t>سارة غازي</t>
  </si>
  <si>
    <t>01141999877</t>
  </si>
  <si>
    <t>التجمع الخامس جنوب الأكاديمية منطقة ز شارع محمد الغزالي فيلا 4 شقة 5 الدور الثاني يمين السلم,القاهرة</t>
  </si>
  <si>
    <t>Silvana Kozman</t>
  </si>
  <si>
    <t>01204840795</t>
  </si>
  <si>
    <t>M14 the square compound</t>
  </si>
  <si>
    <t>al rehab 1 group 73 building 14 apartment 22 Cairo</t>
  </si>
  <si>
    <t>jana Gad</t>
  </si>
  <si>
    <t>01027466531</t>
  </si>
  <si>
    <t>153 Cairo Festival Villas Compound Oriana 3 Villa 3 Cairo Festival City Villa Compound Oriana Cairo</t>
  </si>
  <si>
    <t>1660</t>
  </si>
  <si>
    <t>Nouran Sayed</t>
  </si>
  <si>
    <t>01060980178</t>
  </si>
  <si>
    <t>الياسمين 7، فيلا 167 Apartment Cairo</t>
  </si>
  <si>
    <t>792</t>
  </si>
  <si>
    <t>Hadeel Tarek</t>
  </si>
  <si>
    <t>01289959953</t>
  </si>
  <si>
    <t>Southern Teseen Street Hyde Park Compound, gate3 , cluster 20, building 22b Cairo</t>
  </si>
  <si>
    <t>1457</t>
  </si>
  <si>
    <t>Marina Behman</t>
  </si>
  <si>
    <t>01285665478</t>
  </si>
  <si>
    <t>VGK compound building 32 flat 34 new cairo 34 cairo</t>
  </si>
  <si>
    <t>Omar Hafez</t>
  </si>
  <si>
    <t>01092530703</t>
  </si>
  <si>
    <t>402 جنوب الأكاديمية أ Cairo</t>
  </si>
  <si>
    <t>Hana mahmoud</t>
  </si>
  <si>
    <t>01556905568</t>
  </si>
  <si>
    <t>الرحاب مجموعة 17 فيلا 26 1 Rehab</t>
  </si>
  <si>
    <t>Ahmed Fahmi</t>
  </si>
  <si>
    <t>01118338833</t>
  </si>
  <si>
    <t>Villa E65 - Layan Compound - 1st Settlement New Cairo</t>
  </si>
  <si>
    <t>Hala Samy</t>
  </si>
  <si>
    <t>01222181155</t>
  </si>
  <si>
    <t>Lake View residance - next to Mivida Building 14b Appart 3- ground floor Cairo</t>
  </si>
  <si>
    <t>Zeyad Yassin</t>
  </si>
  <si>
    <t>01018470425</t>
  </si>
  <si>
    <t>التجمع الاول جنوب الاكاديمية هـ فيلا 195 دور ارضي جنوب الاكاديمية هـ</t>
  </si>
  <si>
    <t>1063</t>
  </si>
  <si>
    <t>Omar Hassan</t>
  </si>
  <si>
    <t>01200049678</t>
  </si>
  <si>
    <t>Villa 65,group 12, bilal ibn rabah street, Rehab 1, New Cairo Villa 65,group 12, bilal ibn rabah street, Rehab 1, New Cairo New cairo</t>
  </si>
  <si>
    <t>Lutfi Safwat</t>
  </si>
  <si>
    <t>01156330044</t>
  </si>
  <si>
    <t>التجمع الاول البنفسج 1 شارع د احمد عكاشة بجوار مول البركة التجمع الاول البنفسج 1 شارع د احمد عكاشة مول 16جانب مول البركة القاهرة الجديدة</t>
  </si>
  <si>
    <t>مستشار محمد عمران Omran</t>
  </si>
  <si>
    <t>01099995075</t>
  </si>
  <si>
    <t>Sodic east town 34g2 بجوار الجامعه الامريكيه التجمع الخامس</t>
  </si>
  <si>
    <t>Nagla Al Khoreiby</t>
  </si>
  <si>
    <t>01004186717</t>
  </si>
  <si>
    <t>203، البنفسج 2، التجمع الاول 4 Cairo</t>
  </si>
  <si>
    <t>Omar shatta Shatta</t>
  </si>
  <si>
    <t>01092222208</t>
  </si>
  <si>
    <t>32b Abc Bank North Teseen Cairo</t>
  </si>
  <si>
    <t>Wagih Mohamed</t>
  </si>
  <si>
    <t>01158003389</t>
  </si>
  <si>
    <t>Mountain view Hyde park 112/1 Cairo</t>
  </si>
  <si>
    <t>333</t>
  </si>
  <si>
    <t>yasmine adel</t>
  </si>
  <si>
    <t>01222398118</t>
  </si>
  <si>
    <t>مجموعة 113 عمارة 22 شقة 31 الرحاب 2 بجوار بوابة 21 و بنزيمة إمارات مصر,Cairo</t>
  </si>
  <si>
    <t>1211</t>
  </si>
  <si>
    <t>Miral sayed</t>
  </si>
  <si>
    <t>01092111137</t>
  </si>
  <si>
    <t>فيلا 389 أرض الدفاع الوطني حي المستثمرين الجنوبي التجمع الخامس ,القاهره الجديده</t>
  </si>
  <si>
    <t>Yassmin Amer</t>
  </si>
  <si>
    <t>01022210908</t>
  </si>
  <si>
    <t>358 358el-banafseg Building New Cairo,Cairo</t>
  </si>
  <si>
    <t>Rania Mohamed</t>
  </si>
  <si>
    <t>01223983844</t>
  </si>
  <si>
    <t>Group 56 Bldg 7 Ap3 Rehab City Abu Bakr El Sediq, Helwan, East Nasr City الرحاب</t>
  </si>
  <si>
    <t>Menna Ismail</t>
  </si>
  <si>
    <t>01146978579</t>
  </si>
  <si>
    <t>4 4 Mivida, Building1, Beside Starbucks Cairo</t>
  </si>
  <si>
    <t>Abdullah -</t>
  </si>
  <si>
    <t>01120666817</t>
  </si>
  <si>
    <t>Villa 471, street 31, compound el nakheel, New Cairo Cairo</t>
  </si>
  <si>
    <t>وسام يوسف</t>
  </si>
  <si>
    <t>01033746449</t>
  </si>
  <si>
    <t>الرحاب مجموعة 16 عمارة 14 شقة 2 بالقرب من مول الرحاب ,الرحاب</t>
  </si>
  <si>
    <t>ايمان عصام</t>
  </si>
  <si>
    <t>01111001534</t>
  </si>
  <si>
    <t>28 المنطقه 9 مجاوره 3 أمام نادى جرين هيلز الارضى مدينه الشروق</t>
  </si>
  <si>
    <t>267</t>
  </si>
  <si>
    <t>كمال الشامي الشامي</t>
  </si>
  <si>
    <t>01068021021</t>
  </si>
  <si>
    <t>خلف مسجد ابو بكر الصديق 01288000281 شقه Alrihab 109/6 Cairo</t>
  </si>
  <si>
    <t>Rowaida amr</t>
  </si>
  <si>
    <t>01016270779</t>
  </si>
  <si>
    <t>79 B Compound Marina City , 1st Settlment 79 B Cairo</t>
  </si>
  <si>
    <t>youssef khalil</t>
  </si>
  <si>
    <t>01027456709</t>
  </si>
  <si>
    <t>Fifth Square al marasem 98/103 new cairo</t>
  </si>
  <si>
    <t>hala islam</t>
  </si>
  <si>
    <t>01200686014</t>
  </si>
  <si>
    <t>mivida boulevard parcel 38 5b 106 cairo</t>
  </si>
  <si>
    <t>Aya Emad</t>
  </si>
  <si>
    <t>01020096633</t>
  </si>
  <si>
    <t>South 90 St ,banks Center Millinieum Building 69 2nd Floor(energizer Holding) Office Cairo</t>
  </si>
  <si>
    <t>4821</t>
  </si>
  <si>
    <t>امال</t>
  </si>
  <si>
    <t>01009020428</t>
  </si>
  <si>
    <t>الرحاب 2. مجموعة 113 الرحاب</t>
  </si>
  <si>
    <t>Nour Elfanagily</t>
  </si>
  <si>
    <t>01005417285</t>
  </si>
  <si>
    <t>The square compound beside hydepark compound new cairo Z46/12 Cairo</t>
  </si>
  <si>
    <t>Lamia Soltan</t>
  </si>
  <si>
    <t>01033473474</t>
  </si>
  <si>
    <t>الرحاب 2 مجموعة 127 عماره 7 ش 24 Cairo</t>
  </si>
  <si>
    <t>Sara Yassien</t>
  </si>
  <si>
    <t>01112999192</t>
  </si>
  <si>
    <t>التجمع الاول شرق الأكاديمية منطقة 3 شارع احمد لطفي الخولي فيلا 96 شقة 6 الدور الثاني شقة 6 الدور الثاني القاهرة الجديدة</t>
  </si>
  <si>
    <t>Fathia Ali</t>
  </si>
  <si>
    <t>01022768879</t>
  </si>
  <si>
    <t>الاندلس كمبوند دار مصر 2 عمارة 15 شقة 17 القاهرة الجديدة</t>
  </si>
  <si>
    <t>الهام شاهين</t>
  </si>
  <si>
    <t>01030208123</t>
  </si>
  <si>
    <t>شارع الجزيره رقم 373 القاهرة الجديدة</t>
  </si>
  <si>
    <t>Ahmed Adel</t>
  </si>
  <si>
    <t>01000600612</t>
  </si>
  <si>
    <t>Cairo festival city- building A2- fifth settlement Cairo festival city - new cairo</t>
  </si>
  <si>
    <t>Esraa Ali</t>
  </si>
  <si>
    <t>01025543257</t>
  </si>
  <si>
    <t>New Cairo 3, Cairo Governorate 4717143, Egypt دار مصر الأندلس ال29 عمارة عمارة 2 شقة 7 التجمع الخامس  القاهرة الجديدة</t>
  </si>
  <si>
    <t>Deda Sayed</t>
  </si>
  <si>
    <t>01099925561</t>
  </si>
  <si>
    <t>التجمع الخامس جنوب الاكادميه أ فيلا 349الدور الثانى شقه ا فيلا 349الدور الثانى شقه ا Cairo</t>
  </si>
  <si>
    <t>770</t>
  </si>
  <si>
    <t>Sara Belkhialat</t>
  </si>
  <si>
    <t>01024465882</t>
  </si>
  <si>
    <t>77 group 10 bldg 22 apartment Rehab</t>
  </si>
  <si>
    <t>هويدا فؤاد</t>
  </si>
  <si>
    <t>01223302776</t>
  </si>
  <si>
    <t>التجمع الخامس اخر التسعين الجنوبي كومباوند اسكوير عماره كيو 11 الدور الرابع شقه 42 القاهرة</t>
  </si>
  <si>
    <t>1424</t>
  </si>
  <si>
    <t>Tasneem Abdelrahman</t>
  </si>
  <si>
    <t>01095678667</t>
  </si>
  <si>
    <t>الرحاب 1 - مجموعة 10 - عمارة 1 - شقة 23 Rehab city</t>
  </si>
  <si>
    <t>rawan afify</t>
  </si>
  <si>
    <t>01117291323</t>
  </si>
  <si>
    <t>عمارات البنفسج 5 التجمع</t>
  </si>
  <si>
    <t>Shady MOHAMEDSadek</t>
  </si>
  <si>
    <t>01111122634</t>
  </si>
  <si>
    <t>Flat 12 39 5th Area Northern Lotus 5th Settelment Cairo</t>
  </si>
  <si>
    <t>Nadia Leheta</t>
  </si>
  <si>
    <t>01555669655</t>
  </si>
  <si>
    <t>Compound katameya palms , villa 8/1 , al gezira street , tagamoaa el khamis New cairo</t>
  </si>
  <si>
    <t>Rana Gamal</t>
  </si>
  <si>
    <t>01224875489</t>
  </si>
  <si>
    <t>32 كومباوند ريجنتس بارك التجمع الخامس وحده رقم B832 باسم مهندس محمد الرمال Cairo</t>
  </si>
  <si>
    <t>Fatma Almasry</t>
  </si>
  <si>
    <t>01110016272</t>
  </si>
  <si>
    <t>التجمع الاول ، البنفسج 5 ، فيلا 131 القاهرة الجديدة</t>
  </si>
  <si>
    <t>Lara mohammed ali</t>
  </si>
  <si>
    <t>01501107105</t>
  </si>
  <si>
    <t>1st settlement,yasmine5, obaida ibn el jarah street villa 255  cairo</t>
  </si>
  <si>
    <t>Sohila Tarek</t>
  </si>
  <si>
    <t>01102941184</t>
  </si>
  <si>
    <t>التجمع الاول - ياسمين4 فيلا 270 على محور مصطفى كامل القاهرة الجديدة</t>
  </si>
  <si>
    <t>Fatema Bassim</t>
  </si>
  <si>
    <t>01153016261</t>
  </si>
  <si>
    <t>المستثمرين الجنوبية عائلي 3 فيلا100 الدور الثالث المستثمرين الجنوبية عائلي 3 فيلا100 الدور الثالث  القاهرة الجديدة</t>
  </si>
  <si>
    <t>مريم محمود</t>
  </si>
  <si>
    <t>01008999905</t>
  </si>
  <si>
    <t>التجمع الخامس,القاهرة</t>
  </si>
  <si>
    <t>Aly Basha</t>
  </si>
  <si>
    <t>01223444921</t>
  </si>
  <si>
    <t>التجمع الخامس -قطعة رقم 5 الامتداد الشرقي للمستثمرين الجنوبية عمارة رقم 6 - شقة رقم 12</t>
  </si>
  <si>
    <t>Hala Ayman</t>
  </si>
  <si>
    <t>01060093001</t>
  </si>
  <si>
    <t>التجمع الاول مجاورة11 عمارات وزارة المالية عمارة 50 الدور الارضي شقة 2 Cairo</t>
  </si>
  <si>
    <t>Maram Khaled</t>
  </si>
  <si>
    <t>01111241884</t>
  </si>
  <si>
    <t>53 مبني امام النيابة الادارية مجمع البنوك شارع التسعين الشمالي Cairo</t>
  </si>
  <si>
    <t>Sara Osman</t>
  </si>
  <si>
    <t>01023232579</t>
  </si>
  <si>
    <t>Villa 7015b Greens Compound Cairo</t>
  </si>
  <si>
    <t>امل كامل</t>
  </si>
  <si>
    <t>01001945191</t>
  </si>
  <si>
    <t>123 فيلا عادل ابو زيد البنفسج 7 فيلات التجمع الاول القاهرة,Bazment,القاهرة</t>
  </si>
  <si>
    <t>Mohamed El Tohamy</t>
  </si>
  <si>
    <t>01023346050</t>
  </si>
  <si>
    <t>Mivida avenues2 villa 42 New cairo</t>
  </si>
  <si>
    <t>Mahmoud Mamdouh</t>
  </si>
  <si>
    <t>01001950610</t>
  </si>
  <si>
    <t>410 dar masr - koronfel - first settlement 12 Cairo</t>
  </si>
  <si>
    <t>Sandy Edward</t>
  </si>
  <si>
    <t>01227176587</t>
  </si>
  <si>
    <t>فندق دوسيت التجمع الخامس Nozha</t>
  </si>
  <si>
    <t>Zeinabb Mohammed</t>
  </si>
  <si>
    <t>01024711166</t>
  </si>
  <si>
    <t>‎لتجمع الاول مربع 11/12 شارع الشهيد سيد سرور مجاور الميراج مول عماره سعيد متولي 29 شقة 2 2 First Settlement</t>
  </si>
  <si>
    <t>Neven Saleh</t>
  </si>
  <si>
    <t>01220004747</t>
  </si>
  <si>
    <t>New Cairo El Yasmeen 6 Villa 10 Cairo</t>
  </si>
  <si>
    <t>Zeyad Gwily</t>
  </si>
  <si>
    <t>01211117073</t>
  </si>
  <si>
    <t>Elrehab 111-43-34 Cairo</t>
  </si>
  <si>
    <t>1384</t>
  </si>
  <si>
    <t>Nada ahmed</t>
  </si>
  <si>
    <t>01018383801</t>
  </si>
  <si>
    <t>القاهره الجديده ، التجمع الاول ، الياسمين 6 ،,فيلا 312 الدور الاول شقه 3 ,Cairo</t>
  </si>
  <si>
    <t>948</t>
  </si>
  <si>
    <t>Monzer Allam</t>
  </si>
  <si>
    <t>01011995068</t>
  </si>
  <si>
    <t>6 شارع إسماعيل ياسين مجاوره 11/12 التجمع الاول 3 New Cairo</t>
  </si>
  <si>
    <t>1079</t>
  </si>
  <si>
    <t>May Abdelwanis</t>
  </si>
  <si>
    <t>01129667118</t>
  </si>
  <si>
    <t>New Cairo  1st settlement  yasmin 4 Villa 116</t>
  </si>
  <si>
    <t>Belal Ahmed</t>
  </si>
  <si>
    <t>01019973777</t>
  </si>
  <si>
    <t>دار مصر القرنفل عمارة 185 شقة 23</t>
  </si>
  <si>
    <t>Mohamed Keii</t>
  </si>
  <si>
    <t>01223232787</t>
  </si>
  <si>
    <t>Villa C*6 Compound Stone Park Katamya</t>
  </si>
  <si>
    <t>Tasneem Ezzat</t>
  </si>
  <si>
    <t>01145534596</t>
  </si>
  <si>
    <t>Beram Al Tunsy Street 322nd Ground floor no. 2</t>
  </si>
  <si>
    <t>99</t>
  </si>
  <si>
    <t>Reham Ezzat</t>
  </si>
  <si>
    <t>01004344768</t>
  </si>
  <si>
    <t>63 ق جاردينيا 1 - الدور التالت شقة 6 - التجمع الخامس</t>
  </si>
  <si>
    <t>848</t>
  </si>
  <si>
    <t>اللواء هشام العربي</t>
  </si>
  <si>
    <t>01113641111</t>
  </si>
  <si>
    <t>جنوب الاكاديمه هـ فيلا 236 الدور الاول شقه 3 اللواء هشام العربي التجمع الاول التجمع</t>
  </si>
  <si>
    <t>Heba Gomaa</t>
  </si>
  <si>
    <t>01011669188</t>
  </si>
  <si>
    <t>19أ مجاورة 16 الامن العام الياسمين التمع الاول فيلا 19أ</t>
  </si>
  <si>
    <t>Mariam Ashmawy</t>
  </si>
  <si>
    <t>01063682512</t>
  </si>
  <si>
    <t>Villa 348 yasmin compound 1</t>
  </si>
  <si>
    <t>Rasha Said Abdelmohsen</t>
  </si>
  <si>
    <t>01211640035</t>
  </si>
  <si>
    <t>التجمع الاول البنفسج 2 فيلا 50</t>
  </si>
  <si>
    <t>تبراء ناصر</t>
  </si>
  <si>
    <t>01154808434</t>
  </si>
  <si>
    <t>الرحاب مجموعه 26 عمارة 2 عمارة 2 شقة رقم 22</t>
  </si>
  <si>
    <t>Kholoud Mohamed</t>
  </si>
  <si>
    <t>01096672459</t>
  </si>
  <si>
    <t>كمبوند المصراويه التسعين الجنوبي عماره 39 ج شقه 102 الدور الاول</t>
  </si>
  <si>
    <t>Menna Mostafa</t>
  </si>
  <si>
    <t>01223803664</t>
  </si>
  <si>
    <t>131 البنك المصرى الخليجى التسعين الشمالى التجمع الخامس امام النيابه الاداريه بوابه رقم 1</t>
  </si>
  <si>
    <t>386</t>
  </si>
  <si>
    <t>Esraa Essam</t>
  </si>
  <si>
    <t>01032020483</t>
  </si>
  <si>
    <t>التجمع الاول البنفسج 7 فيلا 11 فيلا 11</t>
  </si>
  <si>
    <t>Shahd Mohamed</t>
  </si>
  <si>
    <t>01211627687</t>
  </si>
  <si>
    <t>التجمع الخامس شمال حي الشويفات اول التسعين داخله الكمين</t>
  </si>
  <si>
    <t>Maryam Kandil</t>
  </si>
  <si>
    <t>01288122182</t>
  </si>
  <si>
    <t>دار مصر القرنفل عماره 452 عماره 452 شقة 13</t>
  </si>
  <si>
    <t>368</t>
  </si>
  <si>
    <t>Lana Elsafty</t>
  </si>
  <si>
    <t>01100675626</t>
  </si>
  <si>
    <t>‎التجمع الخامس،الحي التاني،المنطقه التانية،شارع1،فيلا17 Vila 17</t>
  </si>
  <si>
    <t>ali Abdallah</t>
  </si>
  <si>
    <t>01157003232</t>
  </si>
  <si>
    <t>new cairo compound sodic villette villa 637</t>
  </si>
  <si>
    <t>نهى مصطفى</t>
  </si>
  <si>
    <t>01284555552</t>
  </si>
  <si>
    <t>فيلا 21 التجمع الاول مجاورة 9 امام مركز شباب التجمع الاول الدور 2 شقه 6</t>
  </si>
  <si>
    <t>Hamsa Hesham ahmed</t>
  </si>
  <si>
    <t>01091439804</t>
  </si>
  <si>
    <t>1 القاهره الجديده- التجمع الخامس- المستثمرين الجنوبيه عائلى 4- فيلا 286</t>
  </si>
  <si>
    <t>1060</t>
  </si>
  <si>
    <t>Nasreen Elmusharaf</t>
  </si>
  <si>
    <t>01208234200</t>
  </si>
  <si>
    <t>Mohamed Moutwaly Elsharawy Group 131 Building 18 Apartment 4</t>
  </si>
  <si>
    <t>Mai Shabana</t>
  </si>
  <si>
    <t>01002107707</t>
  </si>
  <si>
    <t>القاهرة  القاهرة الجديدة  التجمع الاول مجاورة 10 فيلا 9</t>
  </si>
  <si>
    <t>Mayar Tarek</t>
  </si>
  <si>
    <t>01110688565</t>
  </si>
  <si>
    <t>القاهرة  القاهرة الجديدة  فيلا 4 مجاورة 5 تجمع أول شارع الشيخ الحصرى</t>
  </si>
  <si>
    <t>Sara Mohamed</t>
  </si>
  <si>
    <t>01102158778</t>
  </si>
  <si>
    <t>مول الداون تاون التجمع الخامس شارع التسعين الجنوبي مول الداون تاون امام ستاربكس</t>
  </si>
  <si>
    <t>تسبيح محسن</t>
  </si>
  <si>
    <t>01116454688</t>
  </si>
  <si>
    <t>فيلا 126 كمبوند الديبلوماسيين التجمع الخامس الدور الاخير</t>
  </si>
  <si>
    <t>Farah Elsabagh</t>
  </si>
  <si>
    <t>01117281922</t>
  </si>
  <si>
    <t>43 البنفسج 6 اعلي معرض جو جرين 0</t>
  </si>
  <si>
    <t>زينب علي</t>
  </si>
  <si>
    <t>01225033776</t>
  </si>
  <si>
    <t>Zone 9 جاردينيا سيتي كمبوند - زون 9 - عمارة 572 - شقة 34</t>
  </si>
  <si>
    <t>1130</t>
  </si>
  <si>
    <t>Tasneem Ibrahim</t>
  </si>
  <si>
    <t>01111255899</t>
  </si>
  <si>
    <t>8 168 Yasmin</t>
  </si>
  <si>
    <t>Sarah Abdou</t>
  </si>
  <si>
    <t>01067945986</t>
  </si>
  <si>
    <t>القاهرة  الرحاب  -village 32/2- Abo oubaida str.- group 12</t>
  </si>
  <si>
    <t>غاده عبيد</t>
  </si>
  <si>
    <t>01005276970</t>
  </si>
  <si>
    <t>النجمع الخامس فيلا197</t>
  </si>
  <si>
    <t>01069570419</t>
  </si>
  <si>
    <t>التجمع الاول حي الياسمين 8 فيلا 73 الاول</t>
  </si>
  <si>
    <t>nadine Ahmed</t>
  </si>
  <si>
    <t>01222777326</t>
  </si>
  <si>
    <t>Kamal gawesh villa 16 group 38 Villa 16</t>
  </si>
  <si>
    <t>ادم طارق</t>
  </si>
  <si>
    <t>01008207190</t>
  </si>
  <si>
    <t>420 مجاورة تاسعة شارع النادى التجمع الاول 2</t>
  </si>
  <si>
    <t>Yasmin Abdelhay</t>
  </si>
  <si>
    <t>01001696075</t>
  </si>
  <si>
    <t>30 compound Masraweya 90st new Cairo</t>
  </si>
  <si>
    <t>552</t>
  </si>
  <si>
    <t>Salma Osama</t>
  </si>
  <si>
    <t>01115520657</t>
  </si>
  <si>
    <t>دار مصر الأندلس المرحلة التانية First floor apartment no 6</t>
  </si>
  <si>
    <t>Mona mahdy</t>
  </si>
  <si>
    <t>01143348872</t>
  </si>
  <si>
    <t>بنك الكويت الوطني بجوار المستشفى الجوى التجمع الخامس 1</t>
  </si>
  <si>
    <t>Sandy Zedan</t>
  </si>
  <si>
    <t>01097642473</t>
  </si>
  <si>
    <t>Building 26 Andalous 1/2  5th settlement  New Cairo Apt. 202</t>
  </si>
  <si>
    <t>462.5</t>
  </si>
  <si>
    <t>Muhammad Emam</t>
  </si>
  <si>
    <t>01125282794</t>
  </si>
  <si>
    <t>45 التسعين الشمالي الدور الثالث</t>
  </si>
  <si>
    <t>978</t>
  </si>
  <si>
    <t>عائشة التاجوري</t>
  </si>
  <si>
    <t>01005638590</t>
  </si>
  <si>
    <t>التجمع الأول المجاورة العاشرة قطعة 10008 شارع حسونة النواوي فيلا 6 الدور التاني الدور التاني الشقة عاليمين</t>
  </si>
  <si>
    <t>Omnia Abduallah</t>
  </si>
  <si>
    <t>01007389149</t>
  </si>
  <si>
    <t>Layan Residence  New Cairo K32</t>
  </si>
  <si>
    <t>نجوي ماهر ابو بكر</t>
  </si>
  <si>
    <t>01204796508</t>
  </si>
  <si>
    <t>فيلا رقم 164بنفسج 12التجمع الاول القاهرة الجديدة الدور الثاني شقة 6</t>
  </si>
  <si>
    <t>396</t>
  </si>
  <si>
    <t>Rose Benjamin</t>
  </si>
  <si>
    <t>01033366800</t>
  </si>
  <si>
    <t>Yasmine 2 Villa 59 - First Settlement Private entrance at the right</t>
  </si>
  <si>
    <t>شريف غطاس</t>
  </si>
  <si>
    <t>01021545802</t>
  </si>
  <si>
    <t>الرحاب/ مجموعة 15 فيلا 13/1 شارع ام كلثوم</t>
  </si>
  <si>
    <t>انجي قشطة</t>
  </si>
  <si>
    <t>01111171118</t>
  </si>
  <si>
    <t>وتر واي كونبونت لاروزا خلف وتر واي فيلا 5ت 26</t>
  </si>
  <si>
    <t>613</t>
  </si>
  <si>
    <t>Farah Gad</t>
  </si>
  <si>
    <t>01013731376</t>
  </si>
  <si>
    <t>Fifth settlement  south 90 road  mivida compound. Parcel 6 villa 51</t>
  </si>
  <si>
    <t>647</t>
  </si>
  <si>
    <t>Amal Aboulmagd</t>
  </si>
  <si>
    <t>01226873514</t>
  </si>
  <si>
    <t>470 South investors 5th Settlement 4</t>
  </si>
  <si>
    <t>Rehab Mamdouh</t>
  </si>
  <si>
    <t>01221068917</t>
  </si>
  <si>
    <t>191 جنوب الاكاديميه ب التجمع الخامس أمام سور اكاديميه الشرطه 3</t>
  </si>
  <si>
    <t>447.5</t>
  </si>
  <si>
    <t>Marwa Badr</t>
  </si>
  <si>
    <t>01002355327</t>
  </si>
  <si>
    <t>New Cairo  South 90 St.  Hyde Park Offices  Beside Hyde Park Main Gate</t>
  </si>
  <si>
    <t>499.1</t>
  </si>
  <si>
    <t>Mayada Hussein</t>
  </si>
  <si>
    <t>01020371111</t>
  </si>
  <si>
    <t>Villa6 Group37 Salah Taher St. Alrehab2 1 Near Gate</t>
  </si>
  <si>
    <t>Bassant Samir</t>
  </si>
  <si>
    <t>01005608626</t>
  </si>
  <si>
    <t>306el banfseg buildings  New Cairo</t>
  </si>
  <si>
    <t>Nourhan Dalati</t>
  </si>
  <si>
    <t>01277712953</t>
  </si>
  <si>
    <t>Rehab 2 Grup 111 builduing 43. Home 42</t>
  </si>
  <si>
    <t>Masy Mostafa</t>
  </si>
  <si>
    <t>01154486040</t>
  </si>
  <si>
    <t>Villa 210 Tagmoo3 1 Bnafsg 6</t>
  </si>
  <si>
    <t>امنية احمد</t>
  </si>
  <si>
    <t>01229021268</t>
  </si>
  <si>
    <t>البنفسج 8 التجمع الاول - البنفسج 8 - فيلا 80</t>
  </si>
  <si>
    <t>يسرا محمود</t>
  </si>
  <si>
    <t>01113678908</t>
  </si>
  <si>
    <t>مول بولاريس جمب جامعه المستقبل التجمع الخامس محافظه القاهره مول بولاريس شركه رقم 204 ليميت ليس للعقارات</t>
  </si>
  <si>
    <t>Menna Mousa</t>
  </si>
  <si>
    <t>01003506753</t>
  </si>
  <si>
    <t>New cairo Park mall _ gate 1</t>
  </si>
  <si>
    <t>Tasneem Swify</t>
  </si>
  <si>
    <t>01090019904</t>
  </si>
  <si>
    <t>دار مصر الاندلس كمبوند ال 29 عمارة- عمارة رقم 23 الدور الرابع ش 18 / الاندلس / التجمع الخامس شقة 18</t>
  </si>
  <si>
    <t>Hager Maprouk</t>
  </si>
  <si>
    <t>01124634374</t>
  </si>
  <si>
    <t>شارع التسعين الجنوبي حي المصراويه عماره 46ج شقه 402</t>
  </si>
  <si>
    <t>Jihad Mahmoud</t>
  </si>
  <si>
    <t>01024684254</t>
  </si>
  <si>
    <t>157 South investors street</t>
  </si>
  <si>
    <t>306</t>
  </si>
  <si>
    <t>Mai Samir</t>
  </si>
  <si>
    <t>01155874864</t>
  </si>
  <si>
    <t>90th street Teleperformance Plaza، 90th street  New Cairo 1  Cairo Governorate 11835</t>
  </si>
  <si>
    <t>1050</t>
  </si>
  <si>
    <t>Aya Ghandour</t>
  </si>
  <si>
    <t>01023535626</t>
  </si>
  <si>
    <t>فيلا 230 شرق الاكادميه منطقه 2 التجمع الاول</t>
  </si>
  <si>
    <t>Sara Elgalad</t>
  </si>
  <si>
    <t>01006116595</t>
  </si>
  <si>
    <t>80 شارع التسعين البنك الاهلى المصرى</t>
  </si>
  <si>
    <t>Rana Amr</t>
  </si>
  <si>
    <t>01285505244</t>
  </si>
  <si>
    <t>301 شقه 24 دار مصر القرنفل بجوار الرحاب التجمع الخامس</t>
  </si>
  <si>
    <t>Hania El Morshedy</t>
  </si>
  <si>
    <t>01111146011</t>
  </si>
  <si>
    <t>عماره 28 بحى اللوتس المنطقه التجمع الخامس مدينه القاهره الجديدة شقه 3 الدور الارضى</t>
  </si>
  <si>
    <t>Seif Wael</t>
  </si>
  <si>
    <t>01098116979</t>
  </si>
  <si>
    <t>الرحاب مجموعة 121 عمارة 27 شقة 42 42</t>
  </si>
  <si>
    <t>سلمى محمود اسماعيل</t>
  </si>
  <si>
    <t>01006047132</t>
  </si>
  <si>
    <t>التحمع الخامس - القرنفل- كمباوند جايد عمارة b11 عمارة B11 - شقة 43</t>
  </si>
  <si>
    <t>Mai Sherief</t>
  </si>
  <si>
    <t>01066548427</t>
  </si>
  <si>
    <t>Rehab city 1 group 51 building 2 floor 1 flat 13</t>
  </si>
  <si>
    <t>640</t>
  </si>
  <si>
    <t>Randa Mohamed garoud</t>
  </si>
  <si>
    <t>01098770736</t>
  </si>
  <si>
    <t>الرحاب / مجموعة 89 عمارة 9 الدور الرابع شقة 41_x000D_
_x000D_
الرحاب C _x000D_
Egypt</t>
  </si>
  <si>
    <t>دعاء محمد محمد منير</t>
  </si>
  <si>
    <t>01003355083</t>
  </si>
  <si>
    <t>الرحاب 1 مجموعة 17 عمارة 8 شقة 31_x000D_
_x000D_
االرحاب 1 C _x000D_
Egypt</t>
  </si>
  <si>
    <t>mahmoudhany</t>
  </si>
  <si>
    <t>01008989129</t>
  </si>
  <si>
    <t>كوبري الرحاب مول تريفيم التجمع الخامس_x000D_
_x000D_
الرحاب C _x000D_
Egypt</t>
  </si>
  <si>
    <t>نهي طلبه ابراهيم</t>
  </si>
  <si>
    <t>01111268435</t>
  </si>
  <si>
    <t>الرحاب التجمع الاول بوابه 23 الشركه الهندسيه دةر اول _x000D_
القاهره_x000D_
_x000D_
الرحاب C _x000D_
Egypt</t>
  </si>
  <si>
    <t>Omnia shirazy</t>
  </si>
  <si>
    <t>01099387172</t>
  </si>
  <si>
    <t>Elrehab city group 6, building 6,apartment 42_x000D_
_x000D_
الرحاب C _x000D_
Egypt</t>
  </si>
  <si>
    <t>لبنى سالم</t>
  </si>
  <si>
    <t>01005005203</t>
  </si>
  <si>
    <t>الرحاب مجموعة 117 عمارة 7 شقة 22_x000D_
_x000D_
الرحاب C _x000D_
Egypt</t>
  </si>
  <si>
    <t>Edrosses</t>
  </si>
  <si>
    <t>01224225906</t>
  </si>
  <si>
    <t>الرحاب 2 مجموعه 128 عماره 2 الدور 3 شقه 34_x000D_
_x000D_
الرحاب C _x000D_
Egypt</t>
  </si>
  <si>
    <t>990</t>
  </si>
  <si>
    <t>عمر فاروق ابراهيم</t>
  </si>
  <si>
    <t>01091093274</t>
  </si>
  <si>
    <t>عنوان: شارع الجزيره متفرع من شارع التسعين الجنوبي خلف كونكورد بلازا كومبوند اوركيديا ريزورت التجمع الخامس فيلا 35 ب</t>
  </si>
  <si>
    <t>دينا محمد احمد</t>
  </si>
  <si>
    <t>01123309928</t>
  </si>
  <si>
    <t>التجمع الخامس شركه عربيه مبني 48 عند شارع التسعين الشمالى</t>
  </si>
  <si>
    <t>Doaa adel</t>
  </si>
  <si>
    <t>01005115370</t>
  </si>
  <si>
    <t>التجمع الاول الياسمين 7 فيلا 359</t>
  </si>
  <si>
    <t>Noha</t>
  </si>
  <si>
    <t>01062299544</t>
  </si>
  <si>
    <t>Villa 243 البنفسج 11 - التجمع الاول</t>
  </si>
  <si>
    <t>Julie</t>
  </si>
  <si>
    <t>01067311514</t>
  </si>
  <si>
    <t>الرحاب 2، مجموعة 29، فيلا 30، ش د محمد النشائي</t>
  </si>
  <si>
    <t>منه عصام</t>
  </si>
  <si>
    <t>01115289977</t>
  </si>
  <si>
    <t>دار مصر القرنفل - عمارة 379 شقة 11 التجمع</t>
  </si>
  <si>
    <t>961.4</t>
  </si>
  <si>
    <t>Lou</t>
  </si>
  <si>
    <t>01014504863</t>
  </si>
  <si>
    <t>Yasmeen 7 tagamou3 el awal villa 142</t>
  </si>
  <si>
    <t>608</t>
  </si>
  <si>
    <t>Mayada</t>
  </si>
  <si>
    <t>01063106162</t>
  </si>
  <si>
    <t>كمبوند النخيل فيلا 513 الدور التانى شقه8 التجمع الاول</t>
  </si>
  <si>
    <t>Raghda gharib</t>
  </si>
  <si>
    <t>01200010352</t>
  </si>
  <si>
    <t>Sodic villette building 2B التجمع الاول</t>
  </si>
  <si>
    <t>Nariman</t>
  </si>
  <si>
    <t>01205950112</t>
  </si>
  <si>
    <t>12 ز ، شارع 25 يناير، مجاورة 16، ياسمين الامن العام، التجمع الاول</t>
  </si>
  <si>
    <t>NADINE</t>
  </si>
  <si>
    <t>01288444400</t>
  </si>
  <si>
    <t>الرحاب 1, مجموعه 62، عماره رقم 5، الدور 4، شقه 43</t>
  </si>
  <si>
    <t>Seif Abouali</t>
  </si>
  <si>
    <t>01110662200</t>
  </si>
  <si>
    <t>Building 98 District 38 Auc Housing - South Investors - 5th Settlement</t>
  </si>
  <si>
    <t>Farida</t>
  </si>
  <si>
    <t>01146555066</t>
  </si>
  <si>
    <t>El Tagmgmo3 Le Khames Villa 168 ه Hassan El Sharbtly Mosque</t>
  </si>
  <si>
    <t>1358.6</t>
  </si>
  <si>
    <t>heba</t>
  </si>
  <si>
    <t>01061185141</t>
  </si>
  <si>
    <t>132 villa, yassmin 5 , first settlement</t>
  </si>
  <si>
    <t>Malak</t>
  </si>
  <si>
    <t>01016388813</t>
  </si>
  <si>
    <t>رحاب 2 فيلا 7 مجموعة 30 امام مسجد عمر بت الخطاب</t>
  </si>
  <si>
    <t>01122281001</t>
  </si>
  <si>
    <t>Banafseg 9 villa 58 first floor apartment 4</t>
  </si>
  <si>
    <t>552.2</t>
  </si>
  <si>
    <t>ايه محمد</t>
  </si>
  <si>
    <t>01062888078</t>
  </si>
  <si>
    <t>ماونتن فيو هايد بارك 205 C /21 التجمع الخامس, الدور 2</t>
  </si>
  <si>
    <t>2485</t>
  </si>
  <si>
    <t>malak hussein</t>
  </si>
  <si>
    <t>01097775757</t>
  </si>
  <si>
    <t>compound hyde park hpr 14 g3 tagamoa</t>
  </si>
  <si>
    <t>شهد معروف</t>
  </si>
  <si>
    <t>01100234243</t>
  </si>
  <si>
    <t>New Cairo - القاهره الجديده التجمع الاول مجاوره العاشره  - أمام مدرسه مصطفى مشرفه فيلا الحمد رقم 4 شقه رقم 1</t>
  </si>
  <si>
    <t>MARIAM heiba</t>
  </si>
  <si>
    <t>01008880036</t>
  </si>
  <si>
    <t>4 El Rehab City 1 Group 87 building 14 Rehab City 1</t>
  </si>
  <si>
    <t>Maya Mowafak</t>
  </si>
  <si>
    <t>01010055684</t>
  </si>
  <si>
    <t>Villa 147, Banafseg 2, Tagamoa 1 Villa 147, Dr Ahmed Okasha St, Tagamoa 1, Banafseg 2, In Front Of Ola Gas Station Cairo</t>
  </si>
  <si>
    <t>Jaida Baraka</t>
  </si>
  <si>
    <t>01222581191</t>
  </si>
  <si>
    <t>لقهرةالجديد ا154ج جنوب الأكاديمية ج. تقاطع ش. مصطفى أمين وأنور المفتي . جنب جامع حسن الشربتلي التجمعا vila Cairo</t>
  </si>
  <si>
    <t>Sandy kamal</t>
  </si>
  <si>
    <t>01283955155</t>
  </si>
  <si>
    <t>قطعة 204 البرج الشرقى 90 شمالى الرحاب</t>
  </si>
  <si>
    <t>Omnia Soliman</t>
  </si>
  <si>
    <t>01029161888</t>
  </si>
  <si>
    <t>422 المسثمرين الجنوبيه التجمع الخامس 2 Cairo</t>
  </si>
  <si>
    <t>Mi Diab</t>
  </si>
  <si>
    <t>01111449995</t>
  </si>
  <si>
    <t>Eastown Compound, 90th Street, New Cairo 24 21d Cairo</t>
  </si>
  <si>
    <t>Mariam yasser</t>
  </si>
  <si>
    <t>01025183139</t>
  </si>
  <si>
    <t>el rehab 2 group 113 building 19 apartment 2 cairo</t>
  </si>
  <si>
    <t>هديل نبيل نبيل</t>
  </si>
  <si>
    <t>01050042888</t>
  </si>
  <si>
    <t>التجمع الخامس شارع التسعين الجنوبى مبنى 332 الدور التالت القاهره</t>
  </si>
  <si>
    <t>Hagar Abdelkhalek</t>
  </si>
  <si>
    <t>01018875092</t>
  </si>
  <si>
    <t>Fifth settlement, south investors, mohamed naguib axis Villa 394, first floor Egypt</t>
  </si>
  <si>
    <t>Ahmed Kashaf</t>
  </si>
  <si>
    <t>01002004443</t>
  </si>
  <si>
    <t>New cairo Compound El Patio Oro villa 24 A Cairo</t>
  </si>
  <si>
    <t>Ramy Beddah</t>
  </si>
  <si>
    <t>01001222223</t>
  </si>
  <si>
    <t>Villa 211 palm hills katameya 1 Villa 25 Parcel 17 Mivida Compound New Cairo</t>
  </si>
  <si>
    <t>1432</t>
  </si>
  <si>
    <t>Norhan Ayman</t>
  </si>
  <si>
    <t>01147553823</t>
  </si>
  <si>
    <t>403 كمبوند الاشرفية خلف الووتر واى عمارة 11 الدور 4 شقة شقة 403 Cairo</t>
  </si>
  <si>
    <t>Heba Badawi</t>
  </si>
  <si>
    <t>01114675493</t>
  </si>
  <si>
    <t>الرحاب - مجموعة 136 عمارة 17 - الدور الأول - شقة 12 Cairo</t>
  </si>
  <si>
    <t>Sara Tawfik</t>
  </si>
  <si>
    <t>01016051798</t>
  </si>
  <si>
    <t>2 68 El Yasmine 1first Settlement Villa Cairo</t>
  </si>
  <si>
    <t>942</t>
  </si>
  <si>
    <t>sara sameh</t>
  </si>
  <si>
    <t>01121965279</t>
  </si>
  <si>
    <t>كمبوند حياتي رزيدنس ورا بوابه 9 رحاب جمب جاردن 8 عماره16شقه1 قاهره</t>
  </si>
  <si>
    <t>Noha Keheila</t>
  </si>
  <si>
    <t>01003555466</t>
  </si>
  <si>
    <t>Mountain view hyde park 163/3 New cairo 5th settlement</t>
  </si>
  <si>
    <t>01092527007</t>
  </si>
  <si>
    <t>Compound Mivida Parcel 23 14A apartment 204 5th settlement</t>
  </si>
  <si>
    <t>Lujina Sherif</t>
  </si>
  <si>
    <t>01288678784</t>
  </si>
  <si>
    <t>El Koronfel 6, Villa 130, New Cairo Villa 130 New Cairo</t>
  </si>
  <si>
    <t>01091422438</t>
  </si>
  <si>
    <t>One health clinics, O1 mall, mohamed Nagib Axis, First settlement New Cairo. One health clinic Cairo</t>
  </si>
  <si>
    <t>Christine Habib</t>
  </si>
  <si>
    <t>01223281487</t>
  </si>
  <si>
    <t>Eastown 22-B-22  Cairo</t>
  </si>
  <si>
    <t>Aya Yousif</t>
  </si>
  <si>
    <t>01001177888</t>
  </si>
  <si>
    <t>Building 1 Apartment 14 Park View Compound Beside Garden 8 Cairo</t>
  </si>
  <si>
    <t>Marrwan samaha marrwan samaha</t>
  </si>
  <si>
    <t>01272888485</t>
  </si>
  <si>
    <t>103 ضحية الشرق للتامين التجمع الخامس Cairo</t>
  </si>
  <si>
    <t>Omnia Hatem</t>
  </si>
  <si>
    <t>01030402608</t>
  </si>
  <si>
    <t>Madinty b3, group 33, building 49 , floor 6, apartment 62 62 Cairo</t>
  </si>
  <si>
    <t>Raghda Usama</t>
  </si>
  <si>
    <t>01068222211</t>
  </si>
  <si>
    <t>Compound Hydepark Hpr 15/g03 Ground Cairo</t>
  </si>
  <si>
    <t>680</t>
  </si>
  <si>
    <t>Fatema nasr</t>
  </si>
  <si>
    <t>01283119317</t>
  </si>
  <si>
    <t>Lakeview Residence
Building 53A, Apt 1
C
Cairo
Egypt</t>
  </si>
  <si>
    <t>Eman Sayed</t>
  </si>
  <si>
    <t>01284090121</t>
  </si>
  <si>
    <t>(Janna compound)Al Andalos new cairo building 143 apartment 7 27 Cairo</t>
  </si>
  <si>
    <t>Aya Hesham</t>
  </si>
  <si>
    <t>01027227858</t>
  </si>
  <si>
    <t>New Cairo north Teseen beside future university , polaris mall, 4th floor office 404 4th floor  6</t>
  </si>
  <si>
    <t>190</t>
  </si>
  <si>
    <t>omniaaboulmagd@gmail.com Aboul Magd</t>
  </si>
  <si>
    <t>01000004227</t>
  </si>
  <si>
    <t>المراسيم فيفث سكوير التجمع الخامس المراسيم فيفث سكوير التجمع الخامس عماره 63 شقه 3  القاهرة الجديدة</t>
  </si>
  <si>
    <t>Nagwan Youssef</t>
  </si>
  <si>
    <t>01011980280</t>
  </si>
  <si>
    <t>New Cairo - Mivida Business Park - Building B4 4b Third Floor - Office Cairo</t>
  </si>
  <si>
    <t>Jodie Mohamed Maged</t>
  </si>
  <si>
    <t>01282555107</t>
  </si>
  <si>
    <t>جنوب الاكادمية منطقة و ، شارع مصعب بن عمير. ?لا 102 الدور الارضي شقة 2  The 5th settlement</t>
  </si>
  <si>
    <t>Sarah Abdallah</t>
  </si>
  <si>
    <t>01019141442</t>
  </si>
  <si>
    <t>German University In Cairo , Main Entrance , Next To Arabella Mall 4 Gate 1 , B New Cairo</t>
  </si>
  <si>
    <t>773</t>
  </si>
  <si>
    <t>Hagar El darndaly</t>
  </si>
  <si>
    <t>01061230211</t>
  </si>
  <si>
    <t>Mountain View Hyde Park new Cairo 224/31 Awal Al Qahera Al Gadida</t>
  </si>
  <si>
    <t>Sama ammar</t>
  </si>
  <si>
    <t>01007442925</t>
  </si>
  <si>
    <t>التجمع الاول المجاوره العاشره عماره 125أ الدور الخامس شقه 20ا امام المركز الطبي عماره 125أ الدور الخامس شقه 20 امام المركز الطبي شارع الجهاز Cairo</t>
  </si>
  <si>
    <t>Salma Rabee</t>
  </si>
  <si>
    <t>01004230880</t>
  </si>
  <si>
    <t>الرحاب مدينه الرحاب مجموعه 4عماره 2شقه 12 القاهره</t>
  </si>
  <si>
    <t>Bassem Alfiky</t>
  </si>
  <si>
    <t>01001587316</t>
  </si>
  <si>
    <t>37 Qoronfel 9 in Front of gate24 Elrehab Apartment 1 Ground Floor Egypt</t>
  </si>
  <si>
    <t>yasmeen farid</t>
  </si>
  <si>
    <t>01225244843</t>
  </si>
  <si>
    <t>رحاب 2- مجموعة 25- ?يلا 3- شارع أمتداد طلعت مصطفى ?يلا 3 Cairo</t>
  </si>
  <si>
    <t>jana amr</t>
  </si>
  <si>
    <t>01282097581</t>
  </si>
  <si>
    <t>rehab city 2, group 112, building 74, 5th floor, apartment 52 group 112, building 74, 5th floor, apartment 52 new cairo</t>
  </si>
  <si>
    <t>Alaa Emad</t>
  </si>
  <si>
    <t>01002552502</t>
  </si>
  <si>
    <t>التجمع الخامس كمبوند مي?يدا بارسيل 22 ?يلا 41 41 Cairo</t>
  </si>
  <si>
    <t>01140150856</t>
  </si>
  <si>
    <t>التجمع الخامس جنوب الأكاديمية ج خلف حزب الشعب الجمهورى فيلا 335 New Cairo</t>
  </si>
  <si>
    <t>Nieven Hassan</t>
  </si>
  <si>
    <t>01000308053</t>
  </si>
  <si>
    <t>التجمع الاول بنفسج 4 شقه 3 القاهره الجديده</t>
  </si>
  <si>
    <t>Nahla Naguib</t>
  </si>
  <si>
    <t>01014000872</t>
  </si>
  <si>
    <t>التجمع الخامس شارع التسعين الشمالي اللوتس الشمالية منطقة 2 106 New Cairo</t>
  </si>
  <si>
    <t>غاده صقر</t>
  </si>
  <si>
    <t>01090241149</t>
  </si>
  <si>
    <t>التجمع الخامس اللوتس الشماليه المنطقة الاولي عماره 38 شقه 403 القاهره الجديده</t>
  </si>
  <si>
    <t>Dr. Embaby</t>
  </si>
  <si>
    <t>01093976701</t>
  </si>
  <si>
    <t>الياسمين 7 فيلا 109 التجمع الاول,الياسمين 7فيلا 109 التجمع الاول ,Cairo</t>
  </si>
  <si>
    <t>Mohamed Mostafa</t>
  </si>
  <si>
    <t>01119448558</t>
  </si>
  <si>
    <t>New Cairo - التجمع الاول - المجاورة التاسعة - عمارة 18ب - شقة2 - عمارة 18ب - شقة2</t>
  </si>
  <si>
    <t>eman Adel</t>
  </si>
  <si>
    <t>01115799905</t>
  </si>
  <si>
    <t>فيلا 3.4 جنوب أكاديمية الشرطة منطقة ب التجمع الخامس 304 cairo</t>
  </si>
  <si>
    <t>Aalaa Yassin</t>
  </si>
  <si>
    <t>01144411922</t>
  </si>
  <si>
    <t>150 Banafseg 9 First Settlement ,1st floor in front of Mobile City ,Cairo</t>
  </si>
  <si>
    <t>Shaimaa Abuelenin</t>
  </si>
  <si>
    <t>01000777647</t>
  </si>
  <si>
    <t>97شارع سعد مامون الحي رابع غرب المجاوره التالته مدينه الشروق 1  الشروق</t>
  </si>
  <si>
    <t>Mai Farid</t>
  </si>
  <si>
    <t>01002968904</t>
  </si>
  <si>
    <t>163 هـ جنوب الاكاديمية-التجمع الخامس 163  القاهرة الجديدة</t>
  </si>
  <si>
    <t>Sara Ghazala</t>
  </si>
  <si>
    <t>01019066384</t>
  </si>
  <si>
    <t>الشهيد امام عبد المنعم عماره 60 شقه 1 التجمع الاول شباب شمالي عماره 60 شقه 1 شارع الشهيد امام عيد المنعم  القاهرة الجديدة</t>
  </si>
  <si>
    <t>Raghad Elshamy</t>
  </si>
  <si>
    <t>01018886116</t>
  </si>
  <si>
    <t>New Cairo, first settlement, banfseg 10, Villa 240, app.4 Villa 240, app.4 New Cairo</t>
  </si>
  <si>
    <t>407</t>
  </si>
  <si>
    <t>Noha Eltouny</t>
  </si>
  <si>
    <t>01005447982</t>
  </si>
  <si>
    <t>338 south teseen 5th settlement Cairo</t>
  </si>
  <si>
    <t>Jana Abdoun</t>
  </si>
  <si>
    <t>01114444611</t>
  </si>
  <si>
    <t>0 286 Yasmine 3, New Cairo Cairo</t>
  </si>
  <si>
    <t>Yousra Yehia</t>
  </si>
  <si>
    <t>01014047234</t>
  </si>
  <si>
    <t>6 73 New Cairo Ganobelacdmya D Villa Cairo</t>
  </si>
  <si>
    <t>May Waly</t>
  </si>
  <si>
    <t>01002226055</t>
  </si>
  <si>
    <t>Compound Royal Meadows Villa S74 Cairo</t>
  </si>
  <si>
    <t>Yasmeen Mosaad</t>
  </si>
  <si>
    <t>01099218866</t>
  </si>
  <si>
    <t>139 fifth square compound ,Al marasem ,fifth Settlement Building 139 ,ground floor , apartment G03 Cairo</t>
  </si>
  <si>
    <t>Nadine Naguib</t>
  </si>
  <si>
    <t>01007728558</t>
  </si>
  <si>
    <t>577 El Banafseg Omarat, off Mohamed Naguib Axis, New Cairo 9 Cairo</t>
  </si>
  <si>
    <t>2100</t>
  </si>
  <si>
    <t>Enas madkour</t>
  </si>
  <si>
    <t>01201818183</t>
  </si>
  <si>
    <t>Vilete sodic,Villa 1109 tagamo3 ,Cairo</t>
  </si>
  <si>
    <t>2912</t>
  </si>
  <si>
    <t>Khadija Hossam</t>
  </si>
  <si>
    <t>01100174395</t>
  </si>
  <si>
    <t>El rehab Magmoo3a 109 Cairo</t>
  </si>
  <si>
    <t>Amira Kandil</t>
  </si>
  <si>
    <t>01123211144</t>
  </si>
  <si>
    <t>كمبوند دره القاهره التجمع عماره 20/ الدور الارضي /شقه1 Cairo</t>
  </si>
  <si>
    <t>Nada Omran</t>
  </si>
  <si>
    <t>01068651531</t>
  </si>
  <si>
    <t>46 El Banafseg 6, 1st settlement 2 New Cairo</t>
  </si>
  <si>
    <t>1455</t>
  </si>
  <si>
    <t>Nooran Ashraf</t>
  </si>
  <si>
    <t>01061763794</t>
  </si>
  <si>
    <t>اللوتس الجديده التجمع الخامس شارع النوادي منطقه اتش عماره 102 عمارة 102 Cairo</t>
  </si>
  <si>
    <t>01000233540</t>
  </si>
  <si>
    <t>Gallriea moon vally compound Z3 c2 31 New cairo</t>
  </si>
  <si>
    <t>Rawan Walid</t>
  </si>
  <si>
    <t>01029969291</t>
  </si>
  <si>
    <t>محور محمد نجيب - مول كلاود 9 - التجمع الاول Code one التجمع الخامس</t>
  </si>
  <si>
    <t>Nuha Hussni</t>
  </si>
  <si>
    <t>01140056466</t>
  </si>
  <si>
    <t>511 عمارات البنفسج - التجمع الاول - امام مول ري?ير ووك شقة 4 التجمع الاول</t>
  </si>
  <si>
    <t>Maya Fareed</t>
  </si>
  <si>
    <t>01001459852</t>
  </si>
  <si>
    <t>295 دار مصر القرنفل الدور الثالث شقه 14 بجوار السوق الشرقى الرحاب اتنين 1st settlement</t>
  </si>
  <si>
    <t>Mohamed Halawa</t>
  </si>
  <si>
    <t>01006506000</t>
  </si>
  <si>
    <t>القطعة 183 وسط المدينة المنطقة الثانية خلف فندق دوسيت شارع ال90 الجنوبي التجمع الخامس شركة ماونتن فيو التجمع الخامس</t>
  </si>
  <si>
    <t>نهال سالم</t>
  </si>
  <si>
    <t>01008939151</t>
  </si>
  <si>
    <t>كمبوند لاميرادا شارع الجامعة الأمريكية بالتجمع الخامس بجوار مول ميت تاون ,عمارة 7مدخل c الدور الأول شقة  109,التجمع الخامس</t>
  </si>
  <si>
    <t>Farah El Abbassy</t>
  </si>
  <si>
    <t>01063501861</t>
  </si>
  <si>
    <t>Z1 E1 Galleria Moon Valley, Fifth Settlement, New Cairo, Egypt. Floor 1, Apartment 11  Cairo</t>
  </si>
  <si>
    <t>235</t>
  </si>
  <si>
    <t>Doaa Amin</t>
  </si>
  <si>
    <t>01029422422</t>
  </si>
  <si>
    <t>الرحاب 2 مجموعه 128 22 القاهرة</t>
  </si>
  <si>
    <t>Hajar Mohammed</t>
  </si>
  <si>
    <t>01023988892</t>
  </si>
  <si>
    <t>كمبوند سوديك ايست تاون 22b  13 Fifthsettlement</t>
  </si>
  <si>
    <t>تامر حسين</t>
  </si>
  <si>
    <t>01010001208</t>
  </si>
  <si>
    <t>Hydepark 5th settlement New HPR11 , G1  Cairo</t>
  </si>
  <si>
    <t>Ethar Sherif</t>
  </si>
  <si>
    <t>01099874895</t>
  </si>
  <si>
    <t>Talast mustafa street el rehab Group 100 building 3 apartment 11  Cairo</t>
  </si>
  <si>
    <t>رحمه  التواب</t>
  </si>
  <si>
    <t>01123225296</t>
  </si>
  <si>
    <t>New Cairo - التجمع الاول المجاورة السابعة  - عماره 4أ</t>
  </si>
  <si>
    <t>Wafaa Muhammed</t>
  </si>
  <si>
    <t>01225928191</t>
  </si>
  <si>
    <t>القاهره التجمع الخامس دار مصر الأندلس بوابه 2 عماره 150 شقه 1 القاهرة الجديدة</t>
  </si>
  <si>
    <t>Jina Abboud</t>
  </si>
  <si>
    <t>01001464949</t>
  </si>
  <si>
    <t>التجمع الخامس كمباوند غرب الجولف فيلا 167ب الدور الثاني القاهرة الجديدة</t>
  </si>
  <si>
    <t>Ahmed Hassanein</t>
  </si>
  <si>
    <t>01006675288</t>
  </si>
  <si>
    <t>46 جنوب الاكاديمية ز التجمع الخامس التجمع الخامس</t>
  </si>
  <si>
    <t>غادة حشمت 1,2,3</t>
  </si>
  <si>
    <t>01000048511</t>
  </si>
  <si>
    <t>Compound city view Villa 26 Villa 26</t>
  </si>
  <si>
    <t>اميره Hamdy</t>
  </si>
  <si>
    <t>01003724433</t>
  </si>
  <si>
    <t>التجمع الاول شرق الأكاديمية 2 القاهرة الجديدة</t>
  </si>
  <si>
    <t>Neiven Dimitry</t>
  </si>
  <si>
    <t>01003101032</t>
  </si>
  <si>
    <t>Stone park compound, katameya Villa c28 New cairo</t>
  </si>
  <si>
    <t>Nada Hassan</t>
  </si>
  <si>
    <t>01000024762</t>
  </si>
  <si>
    <t>16n Compound Eastown Sodic, 5th Settlement 10, 2nd floor New Cairo</t>
  </si>
  <si>
    <t>Fayrouz Seyam</t>
  </si>
  <si>
    <t>01288585447</t>
  </si>
  <si>
    <t>ضحايه الشرق امام الجامعه الامريكيه القاهره تجمع الخامس امام الجامعه الامريكه عماره139</t>
  </si>
  <si>
    <t>yomna nour</t>
  </si>
  <si>
    <t>01122658555</t>
  </si>
  <si>
    <t>41/3 اللوتس الشماليه التجمع الخامس الدور الارضي 1 New Cairo</t>
  </si>
  <si>
    <t>Dalia Abdallah</t>
  </si>
  <si>
    <t>01001455405</t>
  </si>
  <si>
    <t>1st settlement, Banafseg 1 Villa no 171 1 Cairo</t>
  </si>
  <si>
    <t>Gana Khaled</t>
  </si>
  <si>
    <t>01003672832</t>
  </si>
  <si>
    <t>43 Villa 43 Saad Ma’moun Street Cairo</t>
  </si>
  <si>
    <t>346</t>
  </si>
  <si>
    <t>Abdallah Aboshosha</t>
  </si>
  <si>
    <t>01015064759</t>
  </si>
  <si>
    <t>التجمع الاول اسكان الشباب المجاورة التانية امام مكتب البريد عمارة228 شقة 4 Cairo</t>
  </si>
  <si>
    <t>mohamed Omran</t>
  </si>
  <si>
    <t>Bassmalah Hassan</t>
  </si>
  <si>
    <t>01276249994</t>
  </si>
  <si>
    <t>Compound sodic eastown, fifth settlement, new cairo Apartment 51, 5th floor, building 32C Cairo</t>
  </si>
  <si>
    <t>574</t>
  </si>
  <si>
    <t>Reham Talaat</t>
  </si>
  <si>
    <t>01205868787</t>
  </si>
  <si>
    <t>Villa 019 compound Layan, Golden square, fifth settlement O 19 Cairo</t>
  </si>
  <si>
    <t>Hoda hoda</t>
  </si>
  <si>
    <t>01060765223</t>
  </si>
  <si>
    <t>‎منطقة 38 عمارة 93 شارع الشهيد احمد ابو النجا مساكن الجامعة الامريكية - التجمع الخامس - الدور الارضي - شقة رقم 1 1 Cairo</t>
  </si>
  <si>
    <t>Rahaf بسام</t>
  </si>
  <si>
    <t>01095155290</t>
  </si>
  <si>
    <t>التجمع الأول المستثمرين الشمالية كومباوند صن ستي عمارات ( او يطلق عليه الأزهر 2 عمارة 2ب شقة 14 القاهرة الجديدة</t>
  </si>
  <si>
    <t>Marwan Halawa</t>
  </si>
  <si>
    <t>01010044434</t>
  </si>
  <si>
    <t>Villa 22 Area E South Of Academy 1st settlement Villa 22, Floor 1, Apartment 3 New Cairo</t>
  </si>
  <si>
    <t>Elayashi amr mohamd</t>
  </si>
  <si>
    <t>01277265378</t>
  </si>
  <si>
    <t>Mountain view office fifth settlement 183,1st floor Cairo</t>
  </si>
  <si>
    <t>سها بنداري</t>
  </si>
  <si>
    <t>01001778394</t>
  </si>
  <si>
    <t>التجمع الاول دار مصر القرنفل عمارة 199شقه 8 التجمع الاول التجمع الاول</t>
  </si>
  <si>
    <t>Sarah Zakaria</t>
  </si>
  <si>
    <t>01113308600</t>
  </si>
  <si>
    <t>New Cairo 1st settlement New Cairo El Yasmeen 3 Cairo</t>
  </si>
  <si>
    <t>Nour Meselhy</t>
  </si>
  <si>
    <t>01011677951</t>
  </si>
  <si>
    <t>Banafseg 11, villa 33, first floor, apartment #3 Tagamoa el awel</t>
  </si>
  <si>
    <t>765</t>
  </si>
  <si>
    <t>Malak El Alaily</t>
  </si>
  <si>
    <t>01006062882</t>
  </si>
  <si>
    <t>Villa 142 Swan Lake Compound Cairo</t>
  </si>
  <si>
    <t>zeina swiedan</t>
  </si>
  <si>
    <t>01006610056</t>
  </si>
  <si>
    <t>Rehab 2, Beside Avenue Mall Block 30 Villa 28 Rehab 2, Mosaab Ebn Omair Street Block 30 Villa 28 Cairo</t>
  </si>
  <si>
    <t>Heba Helmi</t>
  </si>
  <si>
    <t>01090988916</t>
  </si>
  <si>
    <t>Mivida New Cairo القاهرة الجديدة</t>
  </si>
  <si>
    <t>lama elhadidy</t>
  </si>
  <si>
    <t>01008993652</t>
  </si>
  <si>
    <t>66 Parcel 25 Villa 4 Parkside Cairo</t>
  </si>
  <si>
    <t>Rasha Ismail</t>
  </si>
  <si>
    <t>01005774088</t>
  </si>
  <si>
    <t>Mivida Compound 5 th settlement Cairo</t>
  </si>
  <si>
    <t>Sara -</t>
  </si>
  <si>
    <t>01000778182</t>
  </si>
  <si>
    <t>compound mivida, parcil 21-C7-204 Cairo</t>
  </si>
  <si>
    <t>Mohamed Samir</t>
  </si>
  <si>
    <t>01060532112</t>
  </si>
  <si>
    <t>New cairo - 1st settlement 10A 5th floor NEW CAIRO</t>
  </si>
  <si>
    <t>1340</t>
  </si>
  <si>
    <t>kenzy aly</t>
  </si>
  <si>
    <t>01125722293</t>
  </si>
  <si>
    <t>146 146 Orouba Axis, Area A, Tagammoa 5 - Ganoub Academia 6</t>
  </si>
  <si>
    <t>2110</t>
  </si>
  <si>
    <t>Alia -</t>
  </si>
  <si>
    <t>01211262204</t>
  </si>
  <si>
    <t>Cluster 4 extension, villa 5/2 HydePark, new cairo</t>
  </si>
  <si>
    <t>Menas Mahmoud</t>
  </si>
  <si>
    <t>01004404406</t>
  </si>
  <si>
    <t>Al Rehab, group 113, building 4, flat 31 Group 113, building 4, 3rd floor, flat 31 El Rehab 2</t>
  </si>
  <si>
    <t>عمرو شلبي</t>
  </si>
  <si>
    <t>01001777404</t>
  </si>
  <si>
    <t>التجمع الاول الياسمين 2 فيلا 331 الدور الاول شقه 4 Cairo</t>
  </si>
  <si>
    <t>965</t>
  </si>
  <si>
    <t>Aya Alaa</t>
  </si>
  <si>
    <t>01002607246</t>
  </si>
  <si>
    <t>New Cairo, 1st Settlement, Yasmeen 4, Entrance N. 2, Infront Of Fuel Up Gaz Station Apartment 3 (left Of The Stairs) Cairo</t>
  </si>
  <si>
    <t>Shaimaa Youssef</t>
  </si>
  <si>
    <t>01212005090</t>
  </si>
  <si>
    <t>Mivida Parcel 39 2C 403 Mivida</t>
  </si>
  <si>
    <t>Samar youseff Amin</t>
  </si>
  <si>
    <t>01003352285</t>
  </si>
  <si>
    <t>Sodic Eastown ground floor Tagamo3</t>
  </si>
  <si>
    <t>Lamiaa Aly</t>
  </si>
  <si>
    <t>01006089011</t>
  </si>
  <si>
    <t>Villa 5 East Police Academy 2, First Settlement, ,New Cairo</t>
  </si>
  <si>
    <t>Omar Abdelfattah</t>
  </si>
  <si>
    <t>01061032114</t>
  </si>
  <si>
    <t>Villa 29, Group 26, Rehab 2 Cairo</t>
  </si>
  <si>
    <t>Menna Bakir</t>
  </si>
  <si>
    <t>01000765898</t>
  </si>
  <si>
    <t>Banafseg 11 villa 2 2 Cairo</t>
  </si>
  <si>
    <t>442</t>
  </si>
  <si>
    <t>Dareen Ismail</t>
  </si>
  <si>
    <t>01014999693</t>
  </si>
  <si>
    <t>Compound lake view residence building 49b apartment 3 ground floor Compound lake view residence building 49b apartment 3 ground floor new cairo</t>
  </si>
  <si>
    <t>Ahmed Abou Elnaga Street - Building 98 - Ground level - Apartment no. 1 New Cairo - South Investors - District 38 AUC Housing</t>
  </si>
  <si>
    <t>mariam Asioty Asioty</t>
  </si>
  <si>
    <t>01272996632</t>
  </si>
  <si>
    <t>165 C Mountain View Hyde Park 165 Cairo</t>
  </si>
  <si>
    <t>karma wael</t>
  </si>
  <si>
    <t>01009632197</t>
  </si>
  <si>
    <t>Mivida Parcel 23 Building 1c Apartment G01 Cairo</t>
  </si>
  <si>
    <t>Omar Osama</t>
  </si>
  <si>
    <t>01117555097</t>
  </si>
  <si>
    <t>Villa 36 South Police Academy D, New Cairo, Fifth settlement Cairo</t>
  </si>
  <si>
    <t>594</t>
  </si>
  <si>
    <t>Jana Khaled</t>
  </si>
  <si>
    <t>01117316446</t>
  </si>
  <si>
    <t>كمبوند ريجينس بارك بجوار كمبوند لاميردا A11 3rd floor apartment number 31 New Cairo City Cairo District No 5 (The 5th settlement) Cairo</t>
  </si>
  <si>
    <t>Lina Mohamed</t>
  </si>
  <si>
    <t>01032367294</t>
  </si>
  <si>
    <t>Group 34 Bulding 1 , apparetment 22  Rehab 1</t>
  </si>
  <si>
    <t>Essra gamal</t>
  </si>
  <si>
    <t>01140071309</t>
  </si>
  <si>
    <t>التجمع الاول المجاوره السادسه عماره 34 أ الدور الرابع شقه 14 ,التجمع الاوز</t>
  </si>
  <si>
    <t>Yomna Lamie</t>
  </si>
  <si>
    <t>01062370453</t>
  </si>
  <si>
    <t>التجمع الخامس اللوتس الجنوبيه 34/6 Floor 3 app 30 Tagamo3 5</t>
  </si>
  <si>
    <t>Malak Ali</t>
  </si>
  <si>
    <t>01098072035</t>
  </si>
  <si>
    <t>?يلا  494جنوب الاكاديمية أ، التجمع الاول بجوار مسجد حسن الشاربتلي 494 First settlement</t>
  </si>
  <si>
    <t>Hala Moftah</t>
  </si>
  <si>
    <t>01040147796</t>
  </si>
  <si>
    <t>el rehab2 / Group 123 / Building 17 / Apartment 14 /First floor Building 17 / Apartment 14 /First floor el rehab</t>
  </si>
  <si>
    <t>177</t>
  </si>
  <si>
    <t>Dina Galal</t>
  </si>
  <si>
    <t>01008245109</t>
  </si>
  <si>
    <t>74 عمارات البنفسج الدور الرابع شقه -13,Cairo</t>
  </si>
  <si>
    <t>1028</t>
  </si>
  <si>
    <t>اسماء فؤاد</t>
  </si>
  <si>
    <t>01120308722</t>
  </si>
  <si>
    <t>التجمع الخامس  إسكان  الجامعه  الأمريكية  منطقة 51 عماره  34 دور اول شقه  4,القاهره  الجديدة</t>
  </si>
  <si>
    <t>1528</t>
  </si>
  <si>
    <t>Zahraa sarraf</t>
  </si>
  <si>
    <t>01027990364</t>
  </si>
  <si>
    <t>First settlement ,Palm resort, Villa 102, app 7 , 2nd floor,Cairo</t>
  </si>
  <si>
    <t>Kholoud NAQA</t>
  </si>
  <si>
    <t>01145656888</t>
  </si>
  <si>
    <t>196 شارع يوسف السباعي، جنوب الأكاديمية ج، خلف مسجد حسن الشربتلي، التجمع الأول,القاهرة الجديدة</t>
  </si>
  <si>
    <t>Marwa Hussein</t>
  </si>
  <si>
    <t>01065166660</t>
  </si>
  <si>
    <t>سوديك ايست تاون 16hشقه 10,سوديك ايست تاون 16اتش شقه 10,القاهره</t>
  </si>
  <si>
    <t>Laila hatem</t>
  </si>
  <si>
    <t>01028075750</t>
  </si>
  <si>
    <t>1st settlement, Banafseg 1 ,Villa 171, Ground Floor, Apartment 1
C
Cairo
11865
Egypt</t>
  </si>
  <si>
    <t>Dina Refaat</t>
  </si>
  <si>
    <t>01005819647</t>
  </si>
  <si>
    <t>التجمع الخامس مبني B303 التسعين الجنوبي أمام سور المخابرات شركة أكام الدور الرابع تحت محل السلام شوبينج سنتر Company Cairo</t>
  </si>
  <si>
    <t>Nadine Sameh</t>
  </si>
  <si>
    <t>01095587442</t>
  </si>
  <si>
    <t>التجمع الخامس اللوتس الشماليه المنطقه 3 عماره 15 الدور الارضى شقه 2 New Cairo</t>
  </si>
  <si>
    <t>Abdalla El Borai</t>
  </si>
  <si>
    <t>01020641020</t>
  </si>
  <si>
    <t>Mohamed Ben zayed axis compound sodic villette Villa 407A New Cairo</t>
  </si>
  <si>
    <t>Karim Razzaz</t>
  </si>
  <si>
    <t>01224029071</t>
  </si>
  <si>
    <t>building 28 مجموعة 112 rehab</t>
  </si>
  <si>
    <t>Nermein Fahmy</t>
  </si>
  <si>
    <t>01060610039</t>
  </si>
  <si>
    <t>جنوب الاكاديميه أ التجمع الاول فيلا 557 Cairo</t>
  </si>
  <si>
    <t>Yathreb سعيد</t>
  </si>
  <si>
    <t>01223244083</t>
  </si>
  <si>
    <t>التجمع الاول القاهرة الجديدة</t>
  </si>
  <si>
    <t>Heba Kamal</t>
  </si>
  <si>
    <t>01066056006</t>
  </si>
  <si>
    <t>ش 90 الشمآلي كمبوند مكسيم فيلا 152 القاهرة</t>
  </si>
  <si>
    <t>786</t>
  </si>
  <si>
    <t>Nermine Abdelfattah</t>
  </si>
  <si>
    <t>01222102550</t>
  </si>
  <si>
    <t>Mivida compound Parcel 22 villa 53 Awal Al Qahera Al Gadida</t>
  </si>
  <si>
    <t>Rawan Mohammed</t>
  </si>
  <si>
    <t>01228543992</t>
  </si>
  <si>
    <t>القاهرة التجمع الاول القرنفل 8 فيلا 59 الدور ال 3 فيلا 59 الدور ال 3 Cairo</t>
  </si>
  <si>
    <t>Aya Nassrt</t>
  </si>
  <si>
    <t>01156740002</t>
  </si>
  <si>
    <t>2 47 التسعين الشمالي. التجمع الخامس New Cairo</t>
  </si>
  <si>
    <t>Sara Serage</t>
  </si>
  <si>
    <t>01092740106</t>
  </si>
  <si>
    <t>اف23 كمبوند قرنفل هايتس التجمع الأول شقه22 Cairo</t>
  </si>
  <si>
    <t>Yasmine Hamza</t>
  </si>
  <si>
    <t>01067000714</t>
  </si>
  <si>
    <t>الرحاب التجمع الاول كمبوند كريك تاون شركة الكازار بجوار فاميلي بارك شركة New cairo</t>
  </si>
  <si>
    <t>882</t>
  </si>
  <si>
    <t>Aalaa Elkhashab</t>
  </si>
  <si>
    <t>01224045813</t>
  </si>
  <si>
    <t>Villa 126 Third Floor 1st settlement Banafseg 3 Villa 126 Third Floor Apartment Cairo</t>
  </si>
  <si>
    <t>Maha Elkayal</t>
  </si>
  <si>
    <t>01017312095</t>
  </si>
  <si>
    <t>الاندلس 2 التجمع الخامس الاندلس 2  القاهرة الجديدة</t>
  </si>
  <si>
    <t>Noha Elfakharany</t>
  </si>
  <si>
    <t>01001408866</t>
  </si>
  <si>
    <t>Flowers Park Compound Infront Of Gate 5 Elrehab First Settelement Villa 67 Cairo</t>
  </si>
  <si>
    <t>Ayten Hafez</t>
  </si>
  <si>
    <t>01205555454</t>
  </si>
  <si>
    <t>Villa 78 Zizinia 5th settlement Building 78/ Floor/3 apartment/7 New Cairo</t>
  </si>
  <si>
    <t>Saleh Ahmed</t>
  </si>
  <si>
    <t>01017880982</t>
  </si>
  <si>
    <t>البنفسج 3 فيلا 202 القاهرة الجديدة</t>
  </si>
  <si>
    <t>Farida Taha</t>
  </si>
  <si>
    <t>01278619436</t>
  </si>
  <si>
    <t>التجمع الخامس النرجس 6شارع عقبة بن نافع فيلا 292 New Cairo</t>
  </si>
  <si>
    <t>مروى البابلي</t>
  </si>
  <si>
    <t>01000154684</t>
  </si>
  <si>
    <t>Alrehab City Kamal Alsheikh St Villa 67/14 Kamal Alsheikh St Villa 67/14 Alrehab City</t>
  </si>
  <si>
    <t>Karim Ahmed</t>
  </si>
  <si>
    <t>01008270087</t>
  </si>
  <si>
    <t>ج47 كمبوند المصراوية التجمع الخامس التسعين الجنوبي 01008270087 القاهرة</t>
  </si>
  <si>
    <t>Hala Saied</t>
  </si>
  <si>
    <t>01001090309</t>
  </si>
  <si>
    <t>فيلا13/76 شارع فؤاد المهندس الرحاب 1 76/13 Rehab1</t>
  </si>
  <si>
    <t>laila elsaady</t>
  </si>
  <si>
    <t>01552144959</t>
  </si>
  <si>
    <t>179a 197a Palm Hills Katameya Pk1 New Cairo</t>
  </si>
  <si>
    <t>Ramy -</t>
  </si>
  <si>
    <t>01226595981</t>
  </si>
  <si>
    <t>L1-1611-01 Villette Sodic New Cairo</t>
  </si>
  <si>
    <t>Sara Saadawi</t>
  </si>
  <si>
    <t>01002050243</t>
  </si>
  <si>
    <t>Block 155, national bank of kuwait building, first banking sector, behing total gaz station, next to airforce specialized hospital, 90 street, new cairo,New Cairo</t>
  </si>
  <si>
    <t>فيلا واو</t>
  </si>
  <si>
    <t>01006270733</t>
  </si>
  <si>
    <t>الدور 1 شقه 3,التجمع الاول</t>
  </si>
  <si>
    <t>هدى ياسر</t>
  </si>
  <si>
    <t>01018727045</t>
  </si>
  <si>
    <t>New Cairo - التجمع الخامس/كمبوند بلاجيو /فيلا g17 - بنزينة وطنية/فيلاg17</t>
  </si>
  <si>
    <t>Menna Lotfy</t>
  </si>
  <si>
    <t>01226660659</t>
  </si>
  <si>
    <t>Villa 57 Group 31 Ahmed Zaki Akef St. El Rehab 2 Cairo</t>
  </si>
  <si>
    <t>5510</t>
  </si>
  <si>
    <t>حبيبه نشأت  عبد الصبور</t>
  </si>
  <si>
    <t>01288642834</t>
  </si>
  <si>
    <t>New Cairo - الشهيد أيمن علي الشباب الجنوبي  - سوبر ماركت الزاوي خلف الشبراوي عمارة 164شقه10</t>
  </si>
  <si>
    <t>Riham Mohamed</t>
  </si>
  <si>
    <t>01229109620</t>
  </si>
  <si>
    <t>Villa 98 8 Mivida Emmar,parsel Cairo</t>
  </si>
  <si>
    <t>Esraa Adel</t>
  </si>
  <si>
    <t>01003374278</t>
  </si>
  <si>
    <t>التجمع الخامس كايرو فيستيفال شركة أمازون مبنى Cai15</t>
  </si>
  <si>
    <t>إيمان عبدالسميع عمرو</t>
  </si>
  <si>
    <t>01017282033</t>
  </si>
  <si>
    <t>التجمع الاول - الياسمين 1 فيلا 260</t>
  </si>
  <si>
    <t>Hadeel Ahmed</t>
  </si>
  <si>
    <t>01225595572</t>
  </si>
  <si>
    <t>96أ إسكان الشباب الشمالي التجمع الاول التجمع الاول</t>
  </si>
  <si>
    <t>Rawan Waheed Waheed</t>
  </si>
  <si>
    <t>01129520603</t>
  </si>
  <si>
    <t>التجمع الخامس كومباوند سوديك بوابه 9 مبنى 4 الدور الثالث وحده رقم واحد</t>
  </si>
  <si>
    <t>Nora Ashraf</t>
  </si>
  <si>
    <t>01061904761</t>
  </si>
  <si>
    <t>التجمع الأول كمبوند النخيل فيلا 358 الدور الأول شقه 4</t>
  </si>
  <si>
    <t>Ehsan Abdelghafar</t>
  </si>
  <si>
    <t>01115405288</t>
  </si>
  <si>
    <t>التجمع الأول مجاورة 6 عمارة 22 ب شقة 9 الدور التالت أول باركن في المجاورة 6 خلف مسجد الشهيد الطيار</t>
  </si>
  <si>
    <t>Noha Sayed</t>
  </si>
  <si>
    <t>01064261460</t>
  </si>
  <si>
    <t>1 شركةًteleperforalnce plaza التجمع الخامس</t>
  </si>
  <si>
    <t>695</t>
  </si>
  <si>
    <t>مروة جمال</t>
  </si>
  <si>
    <t>01154226485</t>
  </si>
  <si>
    <t>318 جنوب الاكاديمية أ بجوار بوابة الامن 7 - التسعين الشمالي في اتجاه كايرو فيتسفال امام شركة Dell - التجمع</t>
  </si>
  <si>
    <t>Rowina Ayman</t>
  </si>
  <si>
    <t>01061380125</t>
  </si>
  <si>
    <t>0 سكن مصر مسلسل 10 عماره 54 شقه 20 القاهره الجديده</t>
  </si>
  <si>
    <t>Aml Salah</t>
  </si>
  <si>
    <t>01141051465</t>
  </si>
  <si>
    <t>شارع عبدالله ابن سلمي كمبوند المرام لاند مارك</t>
  </si>
  <si>
    <t>Zeinab Reda Eldesouki</t>
  </si>
  <si>
    <t>01091448628</t>
  </si>
  <si>
    <t>5th صينيه 30 يونيو فيلا 77</t>
  </si>
  <si>
    <t>امنية عصام</t>
  </si>
  <si>
    <t>01002238341</t>
  </si>
  <si>
    <t>فيلا 10 الياسمين واحد التجمع الاول الدور الثاني شقة 5 فيلا 10</t>
  </si>
  <si>
    <t>Hadeer Salem</t>
  </si>
  <si>
    <t>01006766641</t>
  </si>
  <si>
    <t>New cairo  Compound vgk   building 11   first floor Apt 12</t>
  </si>
  <si>
    <t>Firouzan Elshazly</t>
  </si>
  <si>
    <t>01006166067</t>
  </si>
  <si>
    <t>شارع توفيق الحكيم التجمع الاول جنوب الاكاديمية فيلا 40د</t>
  </si>
  <si>
    <t>Habiba ممدوح</t>
  </si>
  <si>
    <t>01090140814</t>
  </si>
  <si>
    <t>التجمع الخامس، كايرو فستيفال مبنى امازون 15 شارع التسعين الجنوبي كايرو فستيفال مبنى Amazon Cai</t>
  </si>
  <si>
    <t>Elie Makhoul</t>
  </si>
  <si>
    <t>01200106770</t>
  </si>
  <si>
    <t>Patio 7 compound Building 5 apartment 6</t>
  </si>
  <si>
    <t>412</t>
  </si>
  <si>
    <t>Shehab eldin Mohamed</t>
  </si>
  <si>
    <t>01507739147</t>
  </si>
  <si>
    <t>التجمع الخامس cairo business plaza مكتب the tent الدور الخامس</t>
  </si>
  <si>
    <t>Menna Fouad</t>
  </si>
  <si>
    <t>01098896032</t>
  </si>
  <si>
    <t>التجمع الاول الياسمين 5 فيلا 73 شقه 8</t>
  </si>
  <si>
    <t>فيلا 4 شارع الشيخ الحصرى فيلا 4 مجاورة 5</t>
  </si>
  <si>
    <t>Omnia Saleh</t>
  </si>
  <si>
    <t>01060695354</t>
  </si>
  <si>
    <t>روضة الأزهر - عمارة 21 ب - شقة 21 شقة 21</t>
  </si>
  <si>
    <t>Omnia Aboulmagd</t>
  </si>
  <si>
    <t>المراسيم فيفث سكوير التجمع الخامس المراسيم فيفث سكوير التجمع الخامس عماره 63 شقه 3</t>
  </si>
  <si>
    <t>مي علي</t>
  </si>
  <si>
    <t>01010084601</t>
  </si>
  <si>
    <t>354 دار مصر القرنفل، التجمع الاول 15</t>
  </si>
  <si>
    <t>يسرا محمد مجدى</t>
  </si>
  <si>
    <t>01111191444</t>
  </si>
  <si>
    <t>Villa 26 Banafseg 6 new Cairo 1st Floor apartment 4</t>
  </si>
  <si>
    <t>Hayam Mohamed</t>
  </si>
  <si>
    <t>01117734431</t>
  </si>
  <si>
    <t>التجمع الخامس التجمع الخامس مول بيرل عند الجامعه الامريكيه</t>
  </si>
  <si>
    <t>سهيله محمد</t>
  </si>
  <si>
    <t>01096661779</t>
  </si>
  <si>
    <t>الرحاب1مجموعه93عماره3دور اول شقه 12 مجموعه 93 عماره 3دور اول شقه 12</t>
  </si>
  <si>
    <t>Basma Hashem</t>
  </si>
  <si>
    <t>01277440951</t>
  </si>
  <si>
    <t>Z6-g2-08 Galleria moon valley compound</t>
  </si>
  <si>
    <t>Raji Hajjar</t>
  </si>
  <si>
    <t>01153384248</t>
  </si>
  <si>
    <t>القاهرة الرحاب مجموعه 28 عمارة 1 شقه 32</t>
  </si>
  <si>
    <t>01016154345</t>
  </si>
  <si>
    <t>كومبوند الاشرافيه عماره 61 شقه 203 الدور التاني</t>
  </si>
  <si>
    <t>Khaled Ayman</t>
  </si>
  <si>
    <t>01142904009</t>
  </si>
  <si>
    <t>كمبوند ليك ?يو ريسيدنس ، جولدن سكوير ، القاهره الجديده عماره 108 الدور الثالث شقه 4 داش القاهره الجديده</t>
  </si>
  <si>
    <t>01101116355</t>
  </si>
  <si>
    <t>مول كايرو فيستيفال</t>
  </si>
  <si>
    <t>Youssef Tarek</t>
  </si>
  <si>
    <t>01116478100</t>
  </si>
  <si>
    <t>التجمع الاول شرق الاكاديمية فيلا 15 15</t>
  </si>
  <si>
    <t>دعاء عزت</t>
  </si>
  <si>
    <t>01117004198</t>
  </si>
  <si>
    <t>53 southern louts fifth settlement  F 3   partm. 303</t>
  </si>
  <si>
    <t>1778</t>
  </si>
  <si>
    <t>Yossef Ahmed</t>
  </si>
  <si>
    <t>01551547347</t>
  </si>
  <si>
    <t>اللوتس الشماليه المرحله الاولى عماره 39 شقه 4 اللوتس</t>
  </si>
  <si>
    <t>Dareen Helal</t>
  </si>
  <si>
    <t>01010274272</t>
  </si>
  <si>
    <t>Dar masr elqoronfel Build 28 f 12 floor 2 .. front of gate 24 Elrehab</t>
  </si>
  <si>
    <t>Merihan Abdelrahman</t>
  </si>
  <si>
    <t>01095331244</t>
  </si>
  <si>
    <t>المستثمرين الجنوبيه كومبوند الفداء التجمع الخامس عماره 38 8</t>
  </si>
  <si>
    <t>Adel Abd El azizi</t>
  </si>
  <si>
    <t>01099195633</t>
  </si>
  <si>
    <t>التجمع الخامس جنوب الاكاديميه ه شارع مصعب بن عمير 164</t>
  </si>
  <si>
    <t>Yomna Sayed</t>
  </si>
  <si>
    <t>01022385409</t>
  </si>
  <si>
    <t>AlRehab - Building 26 Cairo Business Park - New Cairo</t>
  </si>
  <si>
    <t>1194</t>
  </si>
  <si>
    <t>malak ayman</t>
  </si>
  <si>
    <t>01120005531</t>
  </si>
  <si>
    <t>Tagamo3 Khames,compound Mivida_x000D_
66 Greens 4,villa_x000D_
C_x000D_
New Cairo</t>
  </si>
  <si>
    <t>ahmed salah</t>
  </si>
  <si>
    <t>01068575153</t>
  </si>
  <si>
    <t>دار مصر الأندلس المرحلة الثانية - التجمع الخامس -عمارة 113 شقة 20</t>
  </si>
  <si>
    <t>Roaa waleed</t>
  </si>
  <si>
    <t>01118886674</t>
  </si>
  <si>
    <t>التجمع الخامس اللوتس الجنوبيه منطقه 9 عماره 23 عماره 23</t>
  </si>
  <si>
    <t>Samir mabrouk</t>
  </si>
  <si>
    <t>01119009678</t>
  </si>
  <si>
    <t>5th stlement sodiac easttown 3b/12</t>
  </si>
  <si>
    <t>Salma Ouda</t>
  </si>
  <si>
    <t>01100626943</t>
  </si>
  <si>
    <t>00 فيلا 100، الياسمين 5، التجمع الاول_x000D_
Cairo_x000D_
02_x000D_
Egypt</t>
  </si>
  <si>
    <t>Farah Raslan</t>
  </si>
  <si>
    <t>01015216509</t>
  </si>
  <si>
    <t>00 الرحاب مجموعه 51 عماره 8 شقه 31_x000D_
Cairo_x000D_
02_x000D_
Egypt</t>
  </si>
  <si>
    <t>مالك محمد</t>
  </si>
  <si>
    <t>01122773292</t>
  </si>
  <si>
    <t>00 التجمع الخامس دار مصر الأندلس المرحله التانيه عماره 223الدور الخامس 22_x000D_
Cairo_x000D_
02_x000D_
Egypt</t>
  </si>
  <si>
    <t>Nagat Gamme</t>
  </si>
  <si>
    <t>01092845349</t>
  </si>
  <si>
    <t>00 الرحاب شارع محمد المقدسي المجموعه 18الفيلا92الشقه مدخل خاص الفيلا من ناحيه بوابه الامن_x000D_
Cairo_x000D_
02_x000D_
Egypt</t>
  </si>
  <si>
    <t>Hana Badr El Din</t>
  </si>
  <si>
    <t>01200249222</t>
  </si>
  <si>
    <t>63 التجمع الاول  الياسمين 3  ?يلا 63_x000D_
Cairo_x000D_
02_x000D_
Egypt</t>
  </si>
  <si>
    <t>Huda Mohamed</t>
  </si>
  <si>
    <t>01023231023</t>
  </si>
  <si>
    <t>8 التجمع الخامس كمبوند سوديك ايستاون امام الجامعه الامريكيه عنوان العماره15mالدور الثالث شقه رقم8_x000D_
Cairo_x000D_
02_x000D_
Egypt</t>
  </si>
  <si>
    <t>ياسمين الطويل</t>
  </si>
  <si>
    <t>01033134617</t>
  </si>
  <si>
    <t>192 التجمع الاول جنوب الاكدميه (د) شارع مصطفي الشهابي فلا 192_x000D_
Cairo_x000D_
02_x000D_
Egypt</t>
  </si>
  <si>
    <t>1440</t>
  </si>
  <si>
    <t>Menna Ashraf</t>
  </si>
  <si>
    <t>01004897533</t>
  </si>
  <si>
    <t>New cairo Al bostan compound</t>
  </si>
  <si>
    <t>Maya Marei</t>
  </si>
  <si>
    <t>01272769000</t>
  </si>
  <si>
    <t>El banafseg 7 Villa 118</t>
  </si>
  <si>
    <t>483</t>
  </si>
  <si>
    <t>Donia Nagah</t>
  </si>
  <si>
    <t>01013131465</t>
  </si>
  <si>
    <t>1 التجمع الخامس كمبوند حى الاصيل عماره 57</t>
  </si>
  <si>
    <t>Kinda Omar</t>
  </si>
  <si>
    <t>01000484840</t>
  </si>
  <si>
    <t>كمبوند ريتاج التجمع الخامس المستثمرين الجنوبي بوابه واحد عماره 6 الدور الاول</t>
  </si>
  <si>
    <t>Haya Sakr</t>
  </si>
  <si>
    <t>01155686633</t>
  </si>
  <si>
    <t>جنوب اكادمية أ فيلا 162 دور اول شقه 4 4</t>
  </si>
  <si>
    <t>مني حسن Ereiba</t>
  </si>
  <si>
    <t>01228388824</t>
  </si>
  <si>
    <t>فيلا 236 الياسمن 5 التجمع الاول الدور التاني</t>
  </si>
  <si>
    <t>362</t>
  </si>
  <si>
    <t>Ola Nabil</t>
  </si>
  <si>
    <t>01110415141</t>
  </si>
  <si>
    <t>New cairo - 1st settlement - el banafseg 11 Villa 178  3rd floor - apartment 7</t>
  </si>
  <si>
    <t>Aya atef mosaad Atef</t>
  </si>
  <si>
    <t>01095159007</t>
  </si>
  <si>
    <t>التجمع الاول البنفسج عمارات مدرسه مصر البريطانيه الدوليه بجوار مدرسه بدايه امتداد شارع احمد عكاشه New cairo</t>
  </si>
  <si>
    <t>Nadine Omar</t>
  </si>
  <si>
    <t>01149646629</t>
  </si>
  <si>
    <t>التجمع الخامس مجمع البنوك بنك ابو ظبي الاول بوابة جنب بنك مصر بوابة الموظفين جنب بنك مصر</t>
  </si>
  <si>
    <t>Hanna Elmenshawy</t>
  </si>
  <si>
    <t>01098958303</t>
  </si>
  <si>
    <t>التجمع الخامس شارع التسعين الشمالي مبني 217 شركة ريبورتاج الدور الرابع 285</t>
  </si>
  <si>
    <t>01096830042</t>
  </si>
  <si>
    <t>فيلا193 المستثمرين الجنوبية- التجمع الخامس الدور الأخير</t>
  </si>
  <si>
    <t>Yousra Nabil</t>
  </si>
  <si>
    <t>01064350425</t>
  </si>
  <si>
    <t>Group 110 building 22 floor 4 flat 41</t>
  </si>
  <si>
    <t>870</t>
  </si>
  <si>
    <t>Rahma Mostafa</t>
  </si>
  <si>
    <t>01159500395</t>
  </si>
  <si>
    <t>كمبوند جنه القاهره الجديده عماره 156 شقه 5 الدور الاول</t>
  </si>
  <si>
    <t>منار بهاء</t>
  </si>
  <si>
    <t>01286560751</t>
  </si>
  <si>
    <t>التجمع الاول اللوتس الشماليه عماره 84 شقه 6 الدور الاول</t>
  </si>
  <si>
    <t>بسنت السيد عبد الحميد El-Sayed</t>
  </si>
  <si>
    <t>01067901097</t>
  </si>
  <si>
    <t>المستثمرين الجنوبية عائلي 3 فيلا 25 التجمع الخامس الدور الثاني</t>
  </si>
  <si>
    <t>319</t>
  </si>
  <si>
    <t>Radwa Essam</t>
  </si>
  <si>
    <t>01201900377</t>
  </si>
  <si>
    <t>131 محور مصطفى كامل الدور الارضى</t>
  </si>
  <si>
    <t>Nagham Mostafa</t>
  </si>
  <si>
    <t>01151092113</t>
  </si>
  <si>
    <t>الياسمين 5 شارع الامام احمد بن حنبل فيلا 36 الدور الاول شقه 4</t>
  </si>
  <si>
    <t>1740</t>
  </si>
  <si>
    <t>Esraa Mahmoud</t>
  </si>
  <si>
    <t>01114994953</t>
  </si>
  <si>
    <t>74 Makateb Building Banks Center Street Fifth Settlement 104 Floor 1 Office Number</t>
  </si>
  <si>
    <t>Janna Amr</t>
  </si>
  <si>
    <t>01012296543</t>
  </si>
  <si>
    <t>Mivida Compound  Parcel 5</t>
  </si>
  <si>
    <t>Heba Youssef</t>
  </si>
  <si>
    <t>01284449578</t>
  </si>
  <si>
    <t>CFC Toyota Egypt</t>
  </si>
  <si>
    <t>اميره سعيد</t>
  </si>
  <si>
    <t>01021404446</t>
  </si>
  <si>
    <t>القاهرة  القاهرة الجديدة  القاهرة  القاهرة الجديدة  29 أ كمبوند ذا جاردن(البستان) أمام مول جاردن 8 التجمع الاول الدور 3 /شقه 9</t>
  </si>
  <si>
    <t>رانيا محمد السيد</t>
  </si>
  <si>
    <t>01050014988</t>
  </si>
  <si>
    <t>360 شارع المنطقة التجارية التالته-علامة مميزة امام كونكورد بلازا خلف بنك مصر-الدور 1-الشقة 1-محافظة Cairo-منطقة القاهرة الجديدة-التجمع 5</t>
  </si>
  <si>
    <t>Yassin Ahmed</t>
  </si>
  <si>
    <t>01093355945</t>
  </si>
  <si>
    <t>el-rehab city group 64 building 3 apartment 31</t>
  </si>
  <si>
    <t>janna amr</t>
  </si>
  <si>
    <t>01100598186</t>
  </si>
  <si>
    <t>32 شارع eastown sodic-علامة مميزة -الدور 1-الشقة 12-محافظة Cairo-منطقة القاهرة الجديدة-جنوب 90 ش</t>
  </si>
  <si>
    <t>hala el sherif</t>
  </si>
  <si>
    <t>01001820010</t>
  </si>
  <si>
    <t>villa 134 Cairo Festival City Oriana gate 3</t>
  </si>
  <si>
    <t>1438</t>
  </si>
  <si>
    <t>halley kheir</t>
  </si>
  <si>
    <t>01222282609</t>
  </si>
  <si>
    <t>Compound Hydepark cluster 3 villa 4-1 Cairo</t>
  </si>
  <si>
    <t>Rama Tamer</t>
  </si>
  <si>
    <t>01116882879</t>
  </si>
  <si>
    <t>Sodic eastown 18A app.5 Cairo</t>
  </si>
  <si>
    <t>نسمه الشحات</t>
  </si>
  <si>
    <t>01006751075</t>
  </si>
  <si>
    <t>التجمع الاول،  كومباوند القرنفل هايتس ، A115,التجمع الاول</t>
  </si>
  <si>
    <t>ESSAM -</t>
  </si>
  <si>
    <t>01000109797</t>
  </si>
  <si>
    <t>Abu Mussa El Ashiry tagammo el awal mogawra 11/12 buliding 38 ground floor apartment 1 Cairo</t>
  </si>
  <si>
    <t>Norhan Moataz</t>
  </si>
  <si>
    <t>01061065792</t>
  </si>
  <si>
    <t>The Q business Park New Cairo</t>
  </si>
  <si>
    <t>Malak Ahmed Ahmed</t>
  </si>
  <si>
    <t>01025617185</t>
  </si>
  <si>
    <t>31 شارع حسين شاهين الزيتون الغربيه Zayton</t>
  </si>
  <si>
    <t>Menna hassan</t>
  </si>
  <si>
    <t>01005523599</t>
  </si>
  <si>
    <t>Jayd Compound Gate 3, building A2, Flat 24  Cairo</t>
  </si>
  <si>
    <t>Nehal el manawy</t>
  </si>
  <si>
    <t>01005755505</t>
  </si>
  <si>
    <t>فيلا 6 علي 3 كمبوند ليك فيو 6 علي 3  القاهرة</t>
  </si>
  <si>
    <t>452</t>
  </si>
  <si>
    <t>Mirolla Mourice</t>
  </si>
  <si>
    <t>01226057111</t>
  </si>
  <si>
    <t>مبني 255 التسعين الشمالي التجمع الخامس القاهرة الجديدة</t>
  </si>
  <si>
    <t>norhan Etaby</t>
  </si>
  <si>
    <t>01062111499</t>
  </si>
  <si>
    <t>التجمع الخامس المستثمرين الجنوبي فيلا 298 مجلس الدفاع الوطني Apartment Cairo</t>
  </si>
  <si>
    <t>1410</t>
  </si>
  <si>
    <t>Jannah Tarek</t>
  </si>
  <si>
    <t>01111105400</t>
  </si>
  <si>
    <t>Compound Leena Springs 90th street extension Villa 40 New Cairo</t>
  </si>
  <si>
    <t>Nada fahmy</t>
  </si>
  <si>
    <t>01022587684</t>
  </si>
  <si>
    <t>دار مصر الأندلس مجموعه 29عماره عماره 18  الدور الرابع New cairo</t>
  </si>
  <si>
    <t>906</t>
  </si>
  <si>
    <t>yara gamea</t>
  </si>
  <si>
    <t>01000388098</t>
  </si>
  <si>
    <t>El rehab city group (26) building (12) apartment (2) -Rehab-Cairo</t>
  </si>
  <si>
    <t>Amira Kadry</t>
  </si>
  <si>
    <t>01113352112</t>
  </si>
  <si>
    <t>286 - South Academy B - First Settlement 286 [Private Entrance]-New Cairo-Cairo</t>
  </si>
  <si>
    <t>Dede Ismail</t>
  </si>
  <si>
    <t>01019450795</t>
  </si>
  <si>
    <t>المبنى الطبي المتحد التجمع الاول (UMC) جنوب الأكاديمية، بجوار مسجد حسن الشربتلي الدور الأول..عيادة رقم 134 -new cairo-Cairo</t>
  </si>
  <si>
    <t>Rasha Hossam</t>
  </si>
  <si>
    <t>01000400800</t>
  </si>
  <si>
    <t>mivida new cairo parcel 23 9a g1 -new cairo-Cairo</t>
  </si>
  <si>
    <t>Norhan Ashraf</t>
  </si>
  <si>
    <t>01125659015</t>
  </si>
  <si>
    <t>محور محمد نجيب عمارت الاندلس 2 التجمع الخامش رقم قطعه 378 -Fifth Settlement-Cairo</t>
  </si>
  <si>
    <t>1299</t>
  </si>
  <si>
    <t>نوران خالد محمد فتحي</t>
  </si>
  <si>
    <t>01023313136</t>
  </si>
  <si>
    <t>Fifth settlement/ el nasr street / beside royal club مبنى رقم 8 الدور الارضى -Fifth Settlement-Cairo</t>
  </si>
  <si>
    <t>Merehan El-Zankalony</t>
  </si>
  <si>
    <t>01009934126</t>
  </si>
  <si>
    <t>3 Lakeview Residance 1 Sales Office Cairo</t>
  </si>
  <si>
    <t>1465</t>
  </si>
  <si>
    <t>Adel Khafagy</t>
  </si>
  <si>
    <t>01121137551</t>
  </si>
  <si>
    <t>Hyde Park Compound New Cairo Ncv/h1-3/303 Cairo</t>
  </si>
  <si>
    <t>Abeer Sabra</t>
  </si>
  <si>
    <t>01010345921</t>
  </si>
  <si>
    <t>Rehab Group121 building9 app43 Cairo</t>
  </si>
  <si>
    <t>Leena Abdel messih</t>
  </si>
  <si>
    <t>01229269029</t>
  </si>
  <si>
    <t>Apartment 101 101 Lake View Reisdence New Cairo Cairo</t>
  </si>
  <si>
    <t>Feryal Bahgat</t>
  </si>
  <si>
    <t>01129211291</t>
  </si>
  <si>
    <t>5th settlement, grand residence compound 5th settlement, grand residence compound new cairo</t>
  </si>
  <si>
    <t>Yasmine Abdel Razek</t>
  </si>
  <si>
    <t>01222161535</t>
  </si>
  <si>
    <t>D46 Azad compound. In front of AUC gate 3 Apartment 1, ground floor New cairo</t>
  </si>
  <si>
    <t>Rawan Mohamed</t>
  </si>
  <si>
    <t>01128709673</t>
  </si>
  <si>
    <t>295 الاندلس 1 التجمع الخامس 1 Cairo</t>
  </si>
  <si>
    <t>Enas Shaher</t>
  </si>
  <si>
    <t>01002568880</t>
  </si>
  <si>
    <t>كمبوند ريتاچ عمارة 6 الدور الاول شقة 101  خلف كونكورد بلازا مول التجمع الخامس شارع التسعين 101 Egypt</t>
  </si>
  <si>
    <t>esraa elgeoushy</t>
  </si>
  <si>
    <t>01128440037</t>
  </si>
  <si>
    <t>التجمع الاول مجاوره 8 فيلا 467 الدور الاول شقه 2 شارع محمود رياض فيلا 467 شارع محمود رياض</t>
  </si>
  <si>
    <t>3800</t>
  </si>
  <si>
    <t>Sarah Shaykhoun</t>
  </si>
  <si>
    <t>01002066231</t>
  </si>
  <si>
    <t>322 2 Dar Misr L Andlus  Cairo</t>
  </si>
  <si>
    <t>Fateema Omar</t>
  </si>
  <si>
    <t>01117036898</t>
  </si>
  <si>
    <t>التجمع الأول ق 326 امام مسجد د هبه شحاته شارع هنري بركات القاهرة الجديدة</t>
  </si>
  <si>
    <t>Hend mohsen</t>
  </si>
  <si>
    <t>01115115478</t>
  </si>
  <si>
    <t>Group 34 building 2 apart 21 Food court Rehab city 1</t>
  </si>
  <si>
    <t>Amr AbdelHaleem</t>
  </si>
  <si>
    <t>01149889977</t>
  </si>
  <si>
    <t>دار مصر القرنفل - التجمع الاول - عند بوابة 24 الرحاب عمارة 64 - الدور 4 - شقة 20 القاهرة</t>
  </si>
  <si>
    <t>547</t>
  </si>
  <si>
    <t>Sherif Aboud</t>
  </si>
  <si>
    <t>01012891515</t>
  </si>
  <si>
    <t>جنوب الاكاديمية ب فيلا 5ب التجمع الخامس</t>
  </si>
  <si>
    <t>565</t>
  </si>
  <si>
    <t>Khaled mohamed ali elnaggar</t>
  </si>
  <si>
    <t>01010444241</t>
  </si>
  <si>
    <t>Villa 53 - First Settelment - East Of The Police Academy - District 2 4 Apartment New Cairo</t>
  </si>
  <si>
    <t>Nour Magdy</t>
  </si>
  <si>
    <t>01201911110</t>
  </si>
  <si>
    <t>A South Police Academy First Settelemtn New Cairo 444 444a South Academy, New Cairo. Cairo</t>
  </si>
  <si>
    <t>01153599992</t>
  </si>
  <si>
    <t>Appartment 21 El Rehab, Group 74, Building 3, Second Floor  Egyp</t>
  </si>
  <si>
    <t>515</t>
  </si>
  <si>
    <t>HANAN Darwish</t>
  </si>
  <si>
    <t>01000018018</t>
  </si>
  <si>
    <t>Compound Mivida Parcel 19_x000D_
Villa 14_x000D_
C</t>
  </si>
  <si>
    <t>Shady Mahmoud</t>
  </si>
  <si>
    <t>01129580008</t>
  </si>
  <si>
    <t>التجمع الخامس الاندلس كمبوند جاردن هايتس 66 Cairo</t>
  </si>
  <si>
    <t>1109</t>
  </si>
  <si>
    <t>Ahmed Eltobshy</t>
  </si>
  <si>
    <t>01000305566</t>
  </si>
  <si>
    <t>Citibank 5th settlements - north 90 - new cairo 46 cairo</t>
  </si>
  <si>
    <t>Mohamed Alnaggar</t>
  </si>
  <si>
    <t>01222436434</t>
  </si>
  <si>
    <t>15 Summit, Teseen Street, 5th Settlement 11835 - New Cairo, Egypt 15 Summit, floor 4 New Cairo</t>
  </si>
  <si>
    <t>866</t>
  </si>
  <si>
    <t>Nada Reda Ahmed</t>
  </si>
  <si>
    <t>01141721092</t>
  </si>
  <si>
    <t>، اميرالاد بلازا مول الدور الاول اعلي لولو ماركت الدور التاني التجمع الاول</t>
  </si>
  <si>
    <t>Suzan Hassanein</t>
  </si>
  <si>
    <t>01007414933</t>
  </si>
  <si>
    <t>مبنى 131 -ايجى بنك - مجمع البنوك التسعين الشمالى بجوار سبينس التجمع امام بوابة 3 للنيابة الادارية التجمع الخامس</t>
  </si>
  <si>
    <t>636</t>
  </si>
  <si>
    <t>howaida abd alraouf</t>
  </si>
  <si>
    <t>01026624868</t>
  </si>
  <si>
    <t>street altagamo3 5  al lotus alshamaly almanteqa 2 omara 88 aldor 3 . street altagamo3 5  al lotus alshamaly almanteqa 2 omara 88 aldor 3 .</t>
  </si>
  <si>
    <t>5000</t>
  </si>
  <si>
    <t>Mariam Khaled</t>
  </si>
  <si>
    <t>01104391268</t>
  </si>
  <si>
    <t>التجمع الخامس مبني 289 القطاع الثاني التجاري خلف شركة منازل للتطوير العقاري التسعين الجنوبي خلف مول حلا سيراميكا كيلوبترا التجمع الخامس مبني 289 القطاع الثاني التجاري خلف شركة منازل للتطوير العقاري التسعين الجنوبي خلف مول حلا سيراميكا كيلوبترا  القاهرة الجديدة</t>
  </si>
  <si>
    <t>Engy Khedr</t>
  </si>
  <si>
    <t>01112631320</t>
  </si>
  <si>
    <t>New Cairo Compound park view Building 4 Apartment 14 Cairo</t>
  </si>
  <si>
    <t>1665</t>
  </si>
  <si>
    <t>Moro George</t>
  </si>
  <si>
    <t>01270000738</t>
  </si>
  <si>
    <t>5 شارع El Taseen-علامة مميزة 02-الدور 1-الشقة 5-محافظة Cairo-منطقة القاهرة الجديدة-التجمع 5</t>
  </si>
  <si>
    <t>253</t>
  </si>
  <si>
    <t>Laila Ebrahim</t>
  </si>
  <si>
    <t>01064446208</t>
  </si>
  <si>
    <t>9 شارع مجموعة 71-علامة مميزة -الدور 4-الشقة 42-محافظة Cairo-منطقة الرحاب 1</t>
  </si>
  <si>
    <t>Alia Mabrouk</t>
  </si>
  <si>
    <t>01003571963</t>
  </si>
  <si>
    <t>Banquemisr pearl des rois w  AUC Avenue  behind spinneys supermarket new cairo 1</t>
  </si>
  <si>
    <t>منال صلاح</t>
  </si>
  <si>
    <t>01015764578</t>
  </si>
  <si>
    <t>1 القاهره التجمع الخامس كمبوند اكويا عمارهA14 شقه 6_x000D_
Cairo_x000D_
02_x000D_
Egypt</t>
  </si>
  <si>
    <t>Asmaa Abd El Kader</t>
  </si>
  <si>
    <t>01225590912</t>
  </si>
  <si>
    <t>القاهرة الجديدة كومباوند جنة عمارة 268 الدور الخامس شقة 22 -New Cairo-Cairo</t>
  </si>
  <si>
    <t>Abood alsayed m ahmad</t>
  </si>
  <si>
    <t>01040366655</t>
  </si>
  <si>
    <t>Tgamo3 Khames Mall Agora 15 Compund El Nsoor Gamb M3rd 3rbyat Fe Mall Agora Villa Cairo</t>
  </si>
  <si>
    <t>منه الله شاهين</t>
  </si>
  <si>
    <t>01229470715</t>
  </si>
  <si>
    <t>محافظه القاهره التجمع الخامس  النرجس  2 فيلا 299_x000D_
_x000D_
التجمع الخامس C _x000D_
Egypt</t>
  </si>
  <si>
    <t>1085.06</t>
  </si>
  <si>
    <t>Heba</t>
  </si>
  <si>
    <t>01141737117</t>
  </si>
  <si>
    <t>محافظة القاهرة التجمع الخامس كومباوند  دار مصر عمارة 413 شقة 7_x000D_
_x000D_
التجمع الخامس C _x000D_
Egypt</t>
  </si>
  <si>
    <t>امل مالك</t>
  </si>
  <si>
    <t>01093334847</t>
  </si>
  <si>
    <t>رحاب2 مجموعه 25 شارع احمد عامر فيلا 51على2_x000D_
_x000D_
رحاب 2 C _x000D_
Egypt</t>
  </si>
  <si>
    <t>615.01</t>
  </si>
  <si>
    <t>إيلاف إسلام tota.flower</t>
  </si>
  <si>
    <t>01508052912</t>
  </si>
  <si>
    <t>التجمع الثالث سكن مصر مسلسل 8 _x000D_
_x000D_
_x000D_
التجمع الثالث_x000D_
التجمع الثالث C _x000D_
Egypt</t>
  </si>
  <si>
    <t>مريم مرزوق</t>
  </si>
  <si>
    <t>01008533581</t>
  </si>
  <si>
    <t>العنوان : جاردنيا 3 عمارة 36 أ بالقرب من مسجد حوريه سليم_x000D_
_x000D_
_x000D_
التجمع3 C _x000D_
Egypt</t>
  </si>
  <si>
    <t>670.04</t>
  </si>
  <si>
    <t>Shimaa</t>
  </si>
  <si>
    <t>01007901179</t>
  </si>
  <si>
    <t>88 الدور  التالت  بجوار مسجد الشرقاوي  الاندلس 1_x000D_
_x000D_
التجمع الخامس C _x000D_
Egypt</t>
  </si>
  <si>
    <t>ايات حسام</t>
  </si>
  <si>
    <t>01096387654</t>
  </si>
  <si>
    <t>العنوان اللوتس الشمالية المنطقة الثانية عمارة 81 الدور الثالث _x000D_
_x000D_
Ayat Hussam_x000D_
التجمع الخامس_x000D_
_x000D_
 C _x000D_
Egypt</t>
  </si>
  <si>
    <t>Laya abo shakra</t>
  </si>
  <si>
    <t>01006868332</t>
  </si>
  <si>
    <t>Mirage city villa 57</t>
  </si>
  <si>
    <t>Suhil Nassif</t>
  </si>
  <si>
    <t>01033222275</t>
  </si>
  <si>
    <t>الرحاب مجموعة 96 عمارة 4 شقة 1 Cairo</t>
  </si>
  <si>
    <t>1462</t>
  </si>
  <si>
    <t>Islam Mahmoud</t>
  </si>
  <si>
    <t>01021350035</t>
  </si>
  <si>
    <t>307 yasmeen 3 apartment 1 Tagmoaa</t>
  </si>
  <si>
    <t>Rim Soliman</t>
  </si>
  <si>
    <t>01104849927</t>
  </si>
  <si>
    <t>C4 - كمبوند ازاد - امام الجامعة الامريكية - التجمع الخامس C4 second floor  Cairo</t>
  </si>
  <si>
    <t>هدي صلاح</t>
  </si>
  <si>
    <t>01000360762</t>
  </si>
  <si>
    <t>الرحاب شارع محمد فوزي مجموعه 16فيلا 26</t>
  </si>
  <si>
    <t>لبنى عبد العزيز</t>
  </si>
  <si>
    <t>01007694003</t>
  </si>
  <si>
    <t>المستشفى الجوى التخصصى التجمع الخامس بوابه الخدمات</t>
  </si>
  <si>
    <t>Logeen Aly</t>
  </si>
  <si>
    <t>01026466611</t>
  </si>
  <si>
    <t>Mivida parcel 2 Villa 66 Villa 66</t>
  </si>
  <si>
    <t>اسماء محمد عبد القادر</t>
  </si>
  <si>
    <t>01022558826</t>
  </si>
  <si>
    <t>التجمع الخامس شركة قباني للاثاث شارع التسعين الجنوبي بجوار مول عبد العزيز السلاب</t>
  </si>
  <si>
    <t>Ahlam Nabil</t>
  </si>
  <si>
    <t>01148485584</t>
  </si>
  <si>
    <t>Fifth square - al masasem compound
Club house
C
Awal Al Qahera Al Gadida
0000 Club house</t>
  </si>
  <si>
    <t>146</t>
  </si>
  <si>
    <t>lily habashi</t>
  </si>
  <si>
    <t>01223415403</t>
  </si>
  <si>
    <t>Sodic Eastown 17D7 17D7</t>
  </si>
  <si>
    <t>1165</t>
  </si>
  <si>
    <t>Yasmine Seddik</t>
  </si>
  <si>
    <t>01023428000</t>
  </si>
  <si>
    <t>Lakeview residence 9a 6b</t>
  </si>
  <si>
    <t>Ghada Ali</t>
  </si>
  <si>
    <t>01016450925</t>
  </si>
  <si>
    <t>البنك الاهلى المصرى شارع التسعين الجنوبى التجمع الخامس</t>
  </si>
  <si>
    <t>869</t>
  </si>
  <si>
    <t>cherouq ali</t>
  </si>
  <si>
    <t>01129640032</t>
  </si>
  <si>
    <t>Cai15 امازون التجمع الخامص_x000D_
امازون_x000D_
C_x000D_
Cairo</t>
  </si>
  <si>
    <t>1290</t>
  </si>
  <si>
    <t>Jana Sameh</t>
  </si>
  <si>
    <t>01011611289</t>
  </si>
  <si>
    <t>5th settlement, mivida compound, parcel 7_x000D_
villa 114_x000D_
C</t>
  </si>
  <si>
    <t>Abdelrahman fouad</t>
  </si>
  <si>
    <t>01205611141</t>
  </si>
  <si>
    <t>Lake view residence 18 A , 3 داش Cairo</t>
  </si>
  <si>
    <t>4360</t>
  </si>
  <si>
    <t>janah Abouhegaziah</t>
  </si>
  <si>
    <t>01022245671</t>
  </si>
  <si>
    <t>Compound Katameya Gardens Villa 185C Cairo</t>
  </si>
  <si>
    <t>Youanna Nageeb</t>
  </si>
  <si>
    <t>01221382400</t>
  </si>
  <si>
    <t>الجامعة الامريكية بالتجمع الخامس بوابة 4 بوابة الرياضة- محاوله تاجيل المعاد بعد 5 م او يكون اخر اوردر يتسلم</t>
  </si>
  <si>
    <t>Ayman Salem</t>
  </si>
  <si>
    <t>01155465524</t>
  </si>
  <si>
    <t>29 El-Meqias Street El Manial 29 Cairo</t>
  </si>
  <si>
    <t>1259</t>
  </si>
  <si>
    <t>Basma Shousha</t>
  </si>
  <si>
    <t>01200400900</t>
  </si>
  <si>
    <t>Fifth settlement compound mivida parcel 21 Villa 128 Fifth Settlement</t>
  </si>
  <si>
    <t>2614</t>
  </si>
  <si>
    <t>Sara Issa</t>
  </si>
  <si>
    <t>01143188707</t>
  </si>
  <si>
    <t>Rehab 2 group 35 villa 26/3 youssef francis street Rehab 2 Group 35 Villa 26/3 Youssef Francis St. Rehab 2</t>
  </si>
  <si>
    <t>Martina N/A</t>
  </si>
  <si>
    <t>01228130712</t>
  </si>
  <si>
    <t>2 شارع كمبوند جاليريا مون فالى-علامة مميزة -الدور 2-الشقة 27-محافظة Cairo-منطقة القاهرة الجديدة-التجمع 5</t>
  </si>
  <si>
    <t>Mariam Hadad</t>
  </si>
  <si>
    <t>01201996482</t>
  </si>
  <si>
    <t>Rehab city  compound 115  Building 7 42</t>
  </si>
  <si>
    <t>اسلام محمد كامل صالح سيد</t>
  </si>
  <si>
    <t>01098020929</t>
  </si>
  <si>
    <t>التجمع الخامس_ التسعين الجنوبي _ مول top 90 _الدور الثاني _مكتب 230</t>
  </si>
  <si>
    <t>Marwan Ahmed</t>
  </si>
  <si>
    <t>01147757795</t>
  </si>
  <si>
    <t>Mohamed nagib st. New cairo first settlement 30</t>
  </si>
  <si>
    <t>Haya Gamal</t>
  </si>
  <si>
    <t>01276799397</t>
  </si>
  <si>
    <t>294/26 Mountain View Hydepark 294/26 Cairo</t>
  </si>
  <si>
    <t>Omar Farouk</t>
  </si>
  <si>
    <t>01001400079</t>
  </si>
  <si>
    <t>التجمع الخامس الحي الاول المنطقة 3 شارع 31 فيلا 43 0 Cairo</t>
  </si>
  <si>
    <t>Ghada Mahmoud</t>
  </si>
  <si>
    <t>01287325566</t>
  </si>
  <si>
    <t>التجمع . فيلا 49 النرجس 7 Villa 49 Cairo</t>
  </si>
  <si>
    <t>Youssef Ellouze</t>
  </si>
  <si>
    <t>01272988552</t>
  </si>
  <si>
    <t>Tagammoa 5, Stone Park, Villa D227 Tagammoa 5, Stone Park</t>
  </si>
  <si>
    <t>Shahd el wardany</t>
  </si>
  <si>
    <t>01008999552</t>
  </si>
  <si>
    <t>فيلا 63، شارع 38، مدخل 2، المنطقة 6، الحي 5، التجمع الخامس.</t>
  </si>
  <si>
    <t>Rehab Hanafy</t>
  </si>
  <si>
    <t>01118228130</t>
  </si>
  <si>
    <t>التجمع الثالث قطاميه الاسكان الاجتماعي الجديد القاهرة الجديدة</t>
  </si>
  <si>
    <t>Ann el shaal</t>
  </si>
  <si>
    <t>01000522302</t>
  </si>
  <si>
    <t>‏التجمع الخامس الحي الأول المنطقة 6 فيلا 203 الدور الاول شقة 3</t>
  </si>
  <si>
    <t>Menna Hatem</t>
  </si>
  <si>
    <t>01144421851</t>
  </si>
  <si>
    <t>5th settlement , area 6 , 1st district, street 1 , villa 116 , 2nd floor , apartment 3   ‎التجمع الخامس ، الحى الاول ، المنطقة السادسة ، شارع واحد ، فيلا 116 ، الدور الثاني ، شقة 3 New Cairo</t>
  </si>
  <si>
    <t>Fatema elnashar</t>
  </si>
  <si>
    <t>01227200682</t>
  </si>
  <si>
    <t>فيلا 176 حي الدبلوماسيين التجمع الخامس</t>
  </si>
  <si>
    <t>Norhan Majeed</t>
  </si>
  <si>
    <t>01062367921</t>
  </si>
  <si>
    <t>التجمع الثالث المحلية السادسة عمارة 16 ,New Cairo 1</t>
  </si>
  <si>
    <t>Dana Hantash</t>
  </si>
  <si>
    <t>01118618311</t>
  </si>
  <si>
    <t>216 غرب ارابيلا التجمع الخامس الدور ال 3 شقة 14 14 التجمع الخمس</t>
  </si>
  <si>
    <t>592</t>
  </si>
  <si>
    <t>Marwa Yousef</t>
  </si>
  <si>
    <t>01000268448</t>
  </si>
  <si>
    <t>التجمع الخامس حي 4/3  عمارة 149,القاهرة</t>
  </si>
  <si>
    <t>امل يحيي محمد الشعيبي</t>
  </si>
  <si>
    <t>01128821033</t>
  </si>
  <si>
    <t>التجمع الخامس الحي الاول منطقه تانيه فيلا92 الدور 2شقه 5 القاهره</t>
  </si>
  <si>
    <t>Omar .</t>
  </si>
  <si>
    <t>01018027763</t>
  </si>
  <si>
    <t>‎القاهرة الجديدة ‎محليه7 ‎عمارة144 ‎التجمع الثالث القاهرة الجديدة</t>
  </si>
  <si>
    <t>Dalia Wael</t>
  </si>
  <si>
    <t>01005121581</t>
  </si>
  <si>
    <t>Bldg 25 / street 21 / area 3 / 5th settlement/ infront kattameya heights 8 New cairo</t>
  </si>
  <si>
    <t>Tarek Hamdy</t>
  </si>
  <si>
    <t>01009799996</t>
  </si>
  <si>
    <t>Elharameen St. Maadi Daery Beside Bavarian Auto, Tabarak City T5 Tower Inside Maadi Heights Compound, 85 Cairo</t>
  </si>
  <si>
    <t>Sara Elashmawy</t>
  </si>
  <si>
    <t>01030888388</t>
  </si>
  <si>
    <t>4 New Cairo Villa 240 Mantea 6 Hay Sara El Ashmawy 01030888388 New Cairo التجمع الخامس فيلا 240 منطقة 6 حي 4 القاهرة الجديدة Cairo</t>
  </si>
  <si>
    <t>1332</t>
  </si>
  <si>
    <t>ناريمان اسماعيل</t>
  </si>
  <si>
    <t>01016565655</t>
  </si>
  <si>
    <t>87 عباد الرحمن 2، القطاميه,القطاميه</t>
  </si>
  <si>
    <t>2038</t>
  </si>
  <si>
    <t>Omar Zaki</t>
  </si>
  <si>
    <t>01000854914</t>
  </si>
  <si>
    <t>Villa 129 Gharb el golf 3 Cairo</t>
  </si>
  <si>
    <t>Enas Mousa</t>
  </si>
  <si>
    <t>01111701777</t>
  </si>
  <si>
    <t>فيلا322 حي النرجس3 شارع الحسن بن الهيثم ثالث يمين من ش د ذكى فيلا322 التجمع الخامس</t>
  </si>
  <si>
    <t>Marwa Hefny</t>
  </si>
  <si>
    <t>01000344895</t>
  </si>
  <si>
    <t>New cairo 5th settlement 326 elnarges buildings /ground floor /flat 1 Cairo</t>
  </si>
  <si>
    <t>1428</t>
  </si>
  <si>
    <t>Fatima Mohsen</t>
  </si>
  <si>
    <t>01143867474</t>
  </si>
  <si>
    <t>حي تاني منطقه خامسه فيلا 32 .التجمع الخامس الحي تاني .المنطقه الخامسه .فيلا 32 .التجمع الخامس  القاهرة الجديدة</t>
  </si>
  <si>
    <t>Nihal Galal</t>
  </si>
  <si>
    <t>01061251111</t>
  </si>
  <si>
    <t>فيلا 181 الحي التاني المنطقة السادسة الدور 3 شقة 6 التجمع الخامس</t>
  </si>
  <si>
    <t>Talia Essam</t>
  </si>
  <si>
    <t>01285937103</t>
  </si>
  <si>
    <t>106 Street 6  New Cairo 1  Cairo Governorate 4722134</t>
  </si>
  <si>
    <t>اية يحيي</t>
  </si>
  <si>
    <t>01142037812</t>
  </si>
  <si>
    <t>القاهرة الجديدة .التجمع الثالث .المحلية الخامسة .عمارة 32</t>
  </si>
  <si>
    <t>Salma Osman</t>
  </si>
  <si>
    <t>01002939500</t>
  </si>
  <si>
    <t>التجمع الخامس الحي الثالث منطقة 6 شارع 46 فيلا 97 القاهرة الجديدة</t>
  </si>
  <si>
    <t>زينب اصرف</t>
  </si>
  <si>
    <t>01009676280</t>
  </si>
  <si>
    <t>الرحاب دار مصر القرنفل عمارة 316 شقة 23</t>
  </si>
  <si>
    <t>Islam Hafez</t>
  </si>
  <si>
    <t>01004018535</t>
  </si>
  <si>
    <t>الحى الثاني غرب شارع المستثمر الصغير عمارة 10 الدور الارضى شقة 2</t>
  </si>
  <si>
    <t>Enas Ashraf</t>
  </si>
  <si>
    <t>01276083167</t>
  </si>
  <si>
    <t>التجمع الثالث القطامية الهناجر القديمة عمارة 128 الدور الرابع شقة 16</t>
  </si>
  <si>
    <t>Nermeen Hubayier</t>
  </si>
  <si>
    <t>01000888674</t>
  </si>
  <si>
    <t>Compound Fluer Des Villes  Villa 7A  off El Gezirah street and next to Wafa Hospital</t>
  </si>
  <si>
    <t>01121390394</t>
  </si>
  <si>
    <t>Cairo  New Cairo  مدرسه انتلر نشونال في ا التجمع الخامس Shoubra</t>
  </si>
  <si>
    <t>محمد Hassan</t>
  </si>
  <si>
    <t>01225366127</t>
  </si>
  <si>
    <t>شارع 36الحي الثالث منطقه رابعه أ</t>
  </si>
  <si>
    <t>Tasbeeh Ramadan</t>
  </si>
  <si>
    <t>01069929491</t>
  </si>
  <si>
    <t>نرجس 3 فيلا 18 فيلا 18 الدور الأول القاهرة الجديدة</t>
  </si>
  <si>
    <t>Mohamed rashwan</t>
  </si>
  <si>
    <t>01006860408</t>
  </si>
  <si>
    <t>التجمع الخامس قطاع 3 بجوار جامعه المستقبل شارع التسعين الجنوبي</t>
  </si>
  <si>
    <t>Fatma Maged</t>
  </si>
  <si>
    <t>01033833396</t>
  </si>
  <si>
    <t>التجمع الخامس ،الحي الثالث،شارع 10،عمارة 208أ،شقة20</t>
  </si>
  <si>
    <t>Hager ayman</t>
  </si>
  <si>
    <t>01124368777</t>
  </si>
  <si>
    <t>238 شارع الحي الرابع شارع 15-علامة مميزة -الدور 5-الشقة 10-محافظة Cairo-منطقة القاهرة الجديدة-التجمع 5 1</t>
  </si>
  <si>
    <t>zeina tarek</t>
  </si>
  <si>
    <t>01061537209</t>
  </si>
  <si>
    <t>narges 5 villa 220 street ali shaarawy</t>
  </si>
  <si>
    <t>Korayem Ahmed</t>
  </si>
  <si>
    <t>01500002234</t>
  </si>
  <si>
    <t>‏138 حي 4/3 التجمع  الخامس القاهرة الجديدة الدور الأرضي شقة واحد الارضي شقة 1</t>
  </si>
  <si>
    <t>Noha El-Sheikh</t>
  </si>
  <si>
    <t>01001612620</t>
  </si>
  <si>
    <t>فيلا 258 النرجس 5 التجمع الخامس فيلا خاصة</t>
  </si>
  <si>
    <t>Najwa Elshoky</t>
  </si>
  <si>
    <t>01140056359</t>
  </si>
  <si>
    <t>التجمع الخامس الحي الثالث المنطقة الرابعه ب فيلا 5</t>
  </si>
  <si>
    <t>314</t>
  </si>
  <si>
    <t>نورا صبحي</t>
  </si>
  <si>
    <t>01128915449</t>
  </si>
  <si>
    <t>القطاميه مساكن النصر عماره 32 شقه 15 عماره 32 شقه 15</t>
  </si>
  <si>
    <t>Yasmin Mansour</t>
  </si>
  <si>
    <t>01117419516</t>
  </si>
  <si>
    <t>كورنيش المعادي نزلة اندريا شارع عثمان ابو زيد متفرع من شارع اسيا ع ناصيه الشارع سوبرماركت الياسمين اخر عمارة الدور ال8 شقه سوبر ماركت الياسمين</t>
  </si>
  <si>
    <t>Eman Elsayed</t>
  </si>
  <si>
    <t>01014680277</t>
  </si>
  <si>
    <t>التجمع الاول مجاورة 6 عمارة 22ب شقة 9 الدور الثالث خلف مسجد الشهيد الطيار</t>
  </si>
  <si>
    <t>asmaa Taky</t>
  </si>
  <si>
    <t>01000933225</t>
  </si>
  <si>
    <t>Elnarges building 510 2nd floor</t>
  </si>
  <si>
    <t>409</t>
  </si>
  <si>
    <t>Rawan Nsrallah</t>
  </si>
  <si>
    <t>01096508148</t>
  </si>
  <si>
    <t>التجمع الخامس جاردينيا هايتس1 - ش78</t>
  </si>
  <si>
    <t>674</t>
  </si>
  <si>
    <t>Haidy</t>
  </si>
  <si>
    <t>01227253990</t>
  </si>
  <si>
    <t>كمبوند دار مصر القرنفل التجمع الاول عماره 22 الدور الثاني شقة 11</t>
  </si>
  <si>
    <t>noha elsheikh</t>
  </si>
  <si>
    <t>فيلا258 النرجس 5 التجمع الخامس فيلا خاصة</t>
  </si>
  <si>
    <t>علا مصطفي</t>
  </si>
  <si>
    <t>01006918015</t>
  </si>
  <si>
    <t>كومباوند اشجار دارنا عمارة جي 16 الدور التانى شقة 23</t>
  </si>
  <si>
    <t>855</t>
  </si>
  <si>
    <t>محمد حجاج حسين</t>
  </si>
  <si>
    <t>01094929939</t>
  </si>
  <si>
    <t>عمارة 197 النرجس الحي الخامس مدينة بدر_x000D_
Doaa Nabil_x000D_
_x000D_
_x000D_
بدر C _x000D_
Egypt</t>
  </si>
  <si>
    <t>رحاب نبيل</t>
  </si>
  <si>
    <t>01008884102</t>
  </si>
  <si>
    <t>القاهرة  الاندلس1 التجمع التالت عماره175دور ارضى شقه 2_x000D_
_x000D_
التجمع التالت C _x000D_
Egypt</t>
  </si>
  <si>
    <t>بسنت محمد عباس</t>
  </si>
  <si>
    <t>01092056031</t>
  </si>
  <si>
    <t>المستثمرين الشماليه كمبوند قطاميه بلازا حضانه ليب جنب مطعم نسمه _x000D_
محافظة القاهره_x000D_
_x000D_
_x000D_
قطاميه C _x000D_
Egypt</t>
  </si>
  <si>
    <t>منة نصر نجيب</t>
  </si>
  <si>
    <t>01093078665</t>
  </si>
  <si>
    <t>سما القاهرة القطامية البوابة اللي بعد  مستشفي البنك الاهلي_x000D_
_x000D_
القطاميه C _x000D_
Egypt</t>
  </si>
  <si>
    <t>سحرشعبان عبدالله</t>
  </si>
  <si>
    <t>01129342269</t>
  </si>
  <si>
    <t>641 النرجس عمارات الدور الأرضي شقه2_x000D_
_x000D_
النرجس عمارات C _x000D_
Egypt</t>
  </si>
  <si>
    <t>اميرة سعيد</t>
  </si>
  <si>
    <t>01002345982</t>
  </si>
  <si>
    <t>العنوان القاهره الجديده التجمع التالت  سكن مصر مسلسل 13 عماره 18 شقه 23_x000D_
_x000D_
التجمع التالت C _x000D_
Egypt</t>
  </si>
  <si>
    <t>نظيرة عبدالفتاح عبداللاه</t>
  </si>
  <si>
    <t>01112798247</t>
  </si>
  <si>
    <t>عماره 20 شقه 8 الهناجر الجديده, التجمع,_x000D_
_x000D_
التجمع C _x000D_
Egypt</t>
  </si>
  <si>
    <t>الاسم/اسماء شاهين</t>
  </si>
  <si>
    <t>01080833629</t>
  </si>
  <si>
    <t>العنوان/ التجمع الثالث ،سكن مصر مسلسل 5عماره 62_x000D_
Asmaa Shaheen_x000D_
 _x000D_
_x000D_
التجمع الثالث C _x000D_
Egypt</t>
  </si>
  <si>
    <t>Said Sara</t>
  </si>
  <si>
    <t>01040584663</t>
  </si>
  <si>
    <t>كمباوند الدبلوماسين فيلا61_x000D_
_x000D_
التجمع التالت C _x000D_
Egypt</t>
  </si>
  <si>
    <t>Aya ahmed</t>
  </si>
  <si>
    <t>01023396059</t>
  </si>
  <si>
    <t>محافظه القاهره  منطقه التجمع الثالث سكن مصر طريق السخنه القديم مسلسل 5  عماره 28 الدور الثالث شقه 10_x000D_
_x000D_
التجمع التالت C _x000D_
Egypt</t>
  </si>
  <si>
    <t>أحمد</t>
  </si>
  <si>
    <t>01069092318</t>
  </si>
  <si>
    <t>القاهره التجمع الخامس   114غرب ارابيلا بجوار المدرسه المصريه للغات</t>
  </si>
  <si>
    <t>معاذ وليد</t>
  </si>
  <si>
    <t>01064440656</t>
  </si>
  <si>
    <t>القاهرة المعادي جراند سيتي خلف مودرن اكادمي معمار المرشدي برج س3 شقة 73 الدور السابع</t>
  </si>
  <si>
    <t>Aya</t>
  </si>
  <si>
    <t>01229257779</t>
  </si>
  <si>
    <t>فيلا 50 الحي رابع المنطقه الخامسه التجمع الخامس</t>
  </si>
  <si>
    <t>Mahmoud</t>
  </si>
  <si>
    <t>01111891860</t>
  </si>
  <si>
    <t>Aly shaarawy النرجس 5 فيلا 53 التجمع الخامس</t>
  </si>
  <si>
    <t>718.8</t>
  </si>
  <si>
    <t>Nashwa</t>
  </si>
  <si>
    <t>01007340062</t>
  </si>
  <si>
    <t>زهراء المعادي كومبوند ب?اريا تاون علي دائري المعادي خلف توكيل بي ام دبليو برج 29 شقه 34 دور 3</t>
  </si>
  <si>
    <t>01550580576</t>
  </si>
  <si>
    <t>New Cairo - التجمع الثالث.محليه4.منطقه4.عماره 30.شقه 20 - عماره 30</t>
  </si>
  <si>
    <t>Mona Abd elkareem</t>
  </si>
  <si>
    <t>01000239014</t>
  </si>
  <si>
    <t>التجمع الخامس /الحي الاول/المنطقه الرابعه/شارع36/فيلا162 4 New cairo</t>
  </si>
  <si>
    <t>ايه حسام الدين</t>
  </si>
  <si>
    <t>01008365058</t>
  </si>
  <si>
    <t>التجمع الثالث محلية 7 عماره 187 شقة3 الدور الاول بعد الارضي القاهرة الجديدة</t>
  </si>
  <si>
    <t>Farah NABIL IBRAHIM SELIM</t>
  </si>
  <si>
    <t>01033392222</t>
  </si>
  <si>
    <t>Arabella Compound Villa 75 New Cairo</t>
  </si>
  <si>
    <t>2300</t>
  </si>
  <si>
    <t>Gegy Ali</t>
  </si>
  <si>
    <t>01028519190</t>
  </si>
  <si>
    <t>التجمع الخامس الحى الخامس عمارات المنطقة 4 عمارة 154 الدور 4 شقة 9 New cairo</t>
  </si>
  <si>
    <t>Zahraa Shams</t>
  </si>
  <si>
    <t>01204560575</t>
  </si>
  <si>
    <t>التجمع الخامس النرجس عمارات شارع احمد لطفي السيد عماره 512 الدور التاني شقه 202 امام كشك كهرباء Cairo</t>
  </si>
  <si>
    <t>Nour Nafea</t>
  </si>
  <si>
    <t>01067453466</t>
  </si>
  <si>
    <t>فيلا 162 الحي الاول المنطقه السادسه التجمع الخامس Villa 162 Cairo</t>
  </si>
  <si>
    <t>Hadil el sherif</t>
  </si>
  <si>
    <t>01002222025</t>
  </si>
  <si>
    <t>Ghareb El Golf
592 Ghareb El Golf Bawabet El Wozarah
C
New Cairo
1233
Egypt</t>
  </si>
  <si>
    <t>Hoda El Sayed</t>
  </si>
  <si>
    <t>01093924416</t>
  </si>
  <si>
    <t>عمارة 274 شارع 35 المنطقة الرابعة الحى الخامس خلف مدرسة اخناتون الدور الثالث شقة 7 التجمع الخامس 7 القاهرة الجديدة</t>
  </si>
  <si>
    <t>Aya Bahr</t>
  </si>
  <si>
    <t>01288887631</t>
  </si>
  <si>
    <t>New Cairo, Narges 2 , Medhat asem street , Villa 250 2nd floor , apartment 5 Cairo</t>
  </si>
  <si>
    <t>2422</t>
  </si>
  <si>
    <t>Menna Samir</t>
  </si>
  <si>
    <t>01093660366</t>
  </si>
  <si>
    <t>منطقة المعارض قطعه رقم دائرى2 القطاميه مبنى lg منطقة المعارض قطعه رقم2 دائرى القطاميه مبنى lg  القاهرة الجديدة</t>
  </si>
  <si>
    <t>Shereen El Badry</t>
  </si>
  <si>
    <t>01007888810</t>
  </si>
  <si>
    <t>No. 11 38 Kattamya Plaza Compound 1 St Floor Apartment 1st Settlement -new Cairo</t>
  </si>
  <si>
    <t>Hanya Ahmed</t>
  </si>
  <si>
    <t>01553315101</t>
  </si>
  <si>
    <t>التجمع التالت المحليه التالته المنطقه التالته عماره 66 شقه 14 القاهرة الجديدة</t>
  </si>
  <si>
    <t>احمد سعيد احمد سعيد</t>
  </si>
  <si>
    <t>01127291212</t>
  </si>
  <si>
    <t>التجمع الخامس النرجس 7 فيلا 41 شارع محمد فوزي الارضي شقه 2 القاهرة الجديدة</t>
  </si>
  <si>
    <t>635</t>
  </si>
  <si>
    <t>Reem Nasser</t>
  </si>
  <si>
    <t>01006690936</t>
  </si>
  <si>
    <t>295 كومباوند غرب الجولف التجمع الخامس القاهره الجديده</t>
  </si>
  <si>
    <t>مني سمير</t>
  </si>
  <si>
    <t>01114031851</t>
  </si>
  <si>
    <t>زهراء المعادي جراند سيتي معمار المرشدي خلف مودرن اكاديمي برج d8 D8 القاهره</t>
  </si>
  <si>
    <t>Khaled Shokry</t>
  </si>
  <si>
    <t>01003506766</t>
  </si>
  <si>
    <t>شارع علي شعراوي النرجس 5 التجمع الخامس فيلا 111 شقه 3 القاهره</t>
  </si>
  <si>
    <t>marwa elrayes</t>
  </si>
  <si>
    <t>01222810398</t>
  </si>
  <si>
    <t>فيلا 174 غرب الجولف الدور التاني التجمع الثالث 174 الدور التاني التجمع الثالث</t>
  </si>
  <si>
    <t>Mayar Ahmed</t>
  </si>
  <si>
    <t>01121776166</t>
  </si>
  <si>
    <t>التجمع التالت مول ارابيلا القاهرة الجديدة</t>
  </si>
  <si>
    <t>Rawan Hossam</t>
  </si>
  <si>
    <t>01030946430</t>
  </si>
  <si>
    <t>التجمع الثالث محلية 5 عمارة 93 الدور التاني شقة 4 93 New Cairo</t>
  </si>
  <si>
    <t>رشا احمد</t>
  </si>
  <si>
    <t>01006066966</t>
  </si>
  <si>
    <t>عماىة 346 كمبوند ستون ريزيدنس 8  القاهرة الجديدة</t>
  </si>
  <si>
    <t>Passent mehanna</t>
  </si>
  <si>
    <t>01007711950</t>
  </si>
  <si>
    <t>Villa 99 Narges 7 5th Settlement
1 ground floor
C
Cairo</t>
  </si>
  <si>
    <t>Miriam Hatem</t>
  </si>
  <si>
    <t>01225381177</t>
  </si>
  <si>
    <t>281 Shamal Choueifat, New Cairo Cairo</t>
  </si>
  <si>
    <t>Zina Wael</t>
  </si>
  <si>
    <t>01013797893</t>
  </si>
  <si>
    <t>Fifth Settlement Al Narges 6 / Villa 177 / Floor 2 Cairo</t>
  </si>
  <si>
    <t>Alaa Yasser</t>
  </si>
  <si>
    <t>01145399413</t>
  </si>
  <si>
    <t>التجمع التالت القطاميه مساكن القاهره عماره 37 الدور 5 القاهرة الجديدة</t>
  </si>
  <si>
    <t>بولين مجدي</t>
  </si>
  <si>
    <t>01009327239</t>
  </si>
  <si>
    <t>2 ابراج شباب المرشدي زهراء المعادي الدور 2 شقة 24 Maadi</t>
  </si>
  <si>
    <t>Sara salah</t>
  </si>
  <si>
    <t>01006792969</t>
  </si>
  <si>
    <t>التجمع الخامس الحي الخامس تقاطع ش 17 مع 42 فيلا 23,New cairo</t>
  </si>
  <si>
    <t>Mai Omara</t>
  </si>
  <si>
    <t>01099542114</t>
  </si>
  <si>
    <t>1 Villa 415 West Golf Cairo</t>
  </si>
  <si>
    <t>Engy amr samir</t>
  </si>
  <si>
    <t>01061228875</t>
  </si>
  <si>
    <t>Compound El Dyar Mokhabrat
Villa 454C, street 26
GZ
Tagamo3 El Khamis
11211
Egypt</t>
  </si>
  <si>
    <t>Abdullah Zahran</t>
  </si>
  <si>
    <t>01149944295</t>
  </si>
  <si>
    <t>Fifth settlement, Narges buildings, Building no. 221, second floor, apartment no. 6 New Cairo</t>
  </si>
  <si>
    <t>Hoda Sadek</t>
  </si>
  <si>
    <t>01111860444</t>
  </si>
  <si>
    <t>32 Street District 4 Area 6 103 Cairo</t>
  </si>
  <si>
    <t>01032768099</t>
  </si>
  <si>
    <t>التجمع الخامس حي 3/4 عماره 223 شارع 18 الدور الارضي شقه 4 عماره 223 الدور الارضي شقه 4 القاهره التجمع الخامس</t>
  </si>
  <si>
    <t>Layla abogabal</t>
  </si>
  <si>
    <t>01288887878</t>
  </si>
  <si>
    <t>فيلا 118 شارع الحسن بن الهيثم النرجس 3 التجمع الخامس
118 Villa 118, Al Hassan Ibn Al Haitham St, Narges 3, New Cairo, Cairo, Egypt.
C
Cairo
11511
Egypt</t>
  </si>
  <si>
    <t>Yousra Ibrahim</t>
  </si>
  <si>
    <t>01270000331</t>
  </si>
  <si>
    <t>New Cairo,165 west arabella , behind Egyptian languages school ,Cairo</t>
  </si>
  <si>
    <t>mariam ElHefnawi</t>
  </si>
  <si>
    <t>01090089541</t>
  </si>
  <si>
    <t>النرجس 3،فيلا 352 مدخل خاص على اليمين,floor 0, apartment 0,Cairo</t>
  </si>
  <si>
    <t>1121</t>
  </si>
  <si>
    <t>Aisha Umar</t>
  </si>
  <si>
    <t>01110880933</t>
  </si>
  <si>
    <t>Villa 199, 1st district, 6th zone, 5th settlement, New Cairo Apt 3 5th settlement, new cairo</t>
  </si>
  <si>
    <t>إيمان محمد</t>
  </si>
  <si>
    <t>01115050189</t>
  </si>
  <si>
    <t>147التجمع الخامس الحي الأول المنطقه التالته بجوار مول أسواق عبد العزيز و صني سنتر 1 Cairo</t>
  </si>
  <si>
    <t>Eman Omar</t>
  </si>
  <si>
    <t>01004732345</t>
  </si>
  <si>
    <t>125 west arabella 2 Fifth settlement</t>
  </si>
  <si>
    <t>Linah Nasser</t>
  </si>
  <si>
    <t>01010007026</t>
  </si>
  <si>
    <t>Villa 82, moshir ahmed badawy st., narges 5, 5th settlment New cairo</t>
  </si>
  <si>
    <t>منة علاء</t>
  </si>
  <si>
    <t>01026555829</t>
  </si>
  <si>
    <t>فيلا 170 شارع 53 الحي التاني المنطقه الخامسه التجمع الخامس 6 Cairo</t>
  </si>
  <si>
    <t>عبدالرحمن  ايهاب</t>
  </si>
  <si>
    <t>01159851978</t>
  </si>
  <si>
    <t>New Cairo - التجمع الخامس الحى الاول المنطقة السابعة شارع الشويفات  - فيلا 125 بجوار شركه بنيان العقارية</t>
  </si>
  <si>
    <t>شهد شعبان</t>
  </si>
  <si>
    <t>01150225024</t>
  </si>
  <si>
    <t>New Cairo - شارع 19/ التجمع الخامس/ الحى التالت - إدارة مدرسة فاطمة عنان / عمارة 124أ/شقة 6</t>
  </si>
  <si>
    <t>Hadil Sharaf</t>
  </si>
  <si>
    <t>01066340000</t>
  </si>
  <si>
    <t>عبد الرحمن الرافعي النرجس عمارات التجمع الخامس عماره 8 شقه6 الدور التاني</t>
  </si>
  <si>
    <t>Farah Wael</t>
  </si>
  <si>
    <t>01060159352</t>
  </si>
  <si>
    <t>التجمع التالت المحليه السابعه عماره 37 دور رابع شقه 8 خلف مدرسه الحريه</t>
  </si>
  <si>
    <t>ضحى مرزوق</t>
  </si>
  <si>
    <t>01145909997</t>
  </si>
  <si>
    <t>القاهره التجمع الجامس جاردنيا هايتس 1منطقه س فيلا 105الدور التانى شقه 5 القاهره</t>
  </si>
  <si>
    <t>Nour Adel</t>
  </si>
  <si>
    <t>01015594435</t>
  </si>
  <si>
    <t>التجمع التالت القطاميه مساكن الجيزه عماره 126 دور الخامس شقه 401</t>
  </si>
  <si>
    <t>Yasmeen Ahmed</t>
  </si>
  <si>
    <t>01286918999</t>
  </si>
  <si>
    <t>أبراج المرشدي الشباب خلف توكيل بي ام دبليو الطريق الدائري المعادي برج 7 الدور الرابع شقه 46</t>
  </si>
  <si>
    <t>Mostafa Hamdy</t>
  </si>
  <si>
    <t>01005368771</t>
  </si>
  <si>
    <t>شارع 21، عمارة رقم 5 التجمع الخامس، الحى الخامس، المنطقة الثالثة</t>
  </si>
  <si>
    <t>منه احمد حمدي</t>
  </si>
  <si>
    <t>01092264368</t>
  </si>
  <si>
    <t>التجمع الخامس الحي الأول شارع 56 فيللا 69 الدور الثالث</t>
  </si>
  <si>
    <t>MayaHassan Hassan</t>
  </si>
  <si>
    <t>01157126541</t>
  </si>
  <si>
    <t>التجمع الخامس الحي الاول المنطقه السابعه فيلا 30</t>
  </si>
  <si>
    <t>دينا عماد رجب</t>
  </si>
  <si>
    <t>01220339973</t>
  </si>
  <si>
    <t>التجمع التالت امتداد غرب الجولف فيلا 217 فيلا 217</t>
  </si>
  <si>
    <t>Ahmed Saeed</t>
  </si>
  <si>
    <t>01115666251</t>
  </si>
  <si>
    <t>?يلا 124، حرف و، جاردينيا هايتس 3، التجمع الخامس</t>
  </si>
  <si>
    <t>Areej Bahnasy</t>
  </si>
  <si>
    <t>01149810400</t>
  </si>
  <si>
    <t>48 التجمع الخامس الحي الخامس المنطقة السادسة شارع 48 فيلا 39 مدخل خاص</t>
  </si>
  <si>
    <t>DALIA AHMED KAMAL</t>
  </si>
  <si>
    <t>01110111843</t>
  </si>
  <si>
    <t>8 El Narges Buildings Zone Building No 403 Floor No 3  Apartment 8</t>
  </si>
  <si>
    <t>Maha Sabry</t>
  </si>
  <si>
    <t>01064569924</t>
  </si>
  <si>
    <t>التجمع الثالث محليه 1 منطقة 1 عمارة 33 شقة 15</t>
  </si>
  <si>
    <t>363</t>
  </si>
  <si>
    <t>التجمع الخامس، حي اول ، منطقه تانيه ، فيلا 64 ، الدور الاخير</t>
  </si>
  <si>
    <t>Nour Lazen</t>
  </si>
  <si>
    <t>01555505009</t>
  </si>
  <si>
    <t>87 حي اول منطقة 4 التجمع الخامس</t>
  </si>
  <si>
    <t>644</t>
  </si>
  <si>
    <t>Esraa Amir</t>
  </si>
  <si>
    <t>01027932653</t>
  </si>
  <si>
    <t>القاهرة الجديدة التجمع التالت مستقبل 1 عمارة 5 شقة 14</t>
  </si>
  <si>
    <t>1509</t>
  </si>
  <si>
    <t>Aya Hazzaa</t>
  </si>
  <si>
    <t>01066595508</t>
  </si>
  <si>
    <t>district 11/12 villa 28 sayed souror street 1</t>
  </si>
  <si>
    <t>Yasmina alaa</t>
  </si>
  <si>
    <t>01142264288</t>
  </si>
  <si>
    <t>سعد زغلول 13 عمارات القاهره القطاميه بجوار مسجد النور بالقطاميه شقه 17 الدور الخامس</t>
  </si>
  <si>
    <t>Abrar Ahmed</t>
  </si>
  <si>
    <t>01070338520</t>
  </si>
  <si>
    <t>التجمع 5  الحي 1، المنطقة 3، عمارة 46 الدور 2، شقة 5</t>
  </si>
  <si>
    <t>1621</t>
  </si>
  <si>
    <t>Leila Saker</t>
  </si>
  <si>
    <t>01121705726</t>
  </si>
  <si>
    <t>ل37 جاردينا هايتس2 التجمع الخامس فيلا مدرسه انسابير اسكول</t>
  </si>
  <si>
    <t>ريم وائل</t>
  </si>
  <si>
    <t>01013893581</t>
  </si>
  <si>
    <t>تجمع ثالث اسكان الشباب المحلية 5 عمارة 146 شقة 6</t>
  </si>
  <si>
    <t>Maha Saleh</t>
  </si>
  <si>
    <t>01006801409</t>
  </si>
  <si>
    <t>3 398 El Nargs Omarat El Tagmoaa El Khames</t>
  </si>
  <si>
    <t>01014750079</t>
  </si>
  <si>
    <t>عماره 67 التجمع الثالث الاسكان الاجتماعي</t>
  </si>
  <si>
    <t>leyan tarek</t>
  </si>
  <si>
    <t>01064773683</t>
  </si>
  <si>
    <t>compound one kattameya أمام ميدان محمد زكي عمارة 102/الدور11 / شقة115  kattamiah</t>
  </si>
  <si>
    <t>Eman Adel</t>
  </si>
  <si>
    <t>01102272198</t>
  </si>
  <si>
    <t>التجمع الخامس- جاردينيا هايتس 2- villa 86ل -Fifth Settlement-Cairo</t>
  </si>
  <si>
    <t>Omar Mohamed</t>
  </si>
  <si>
    <t>01007887700</t>
  </si>
  <si>
    <t>90 street / compound el diyar / villa 535RD -New cairo city-Cairo</t>
  </si>
  <si>
    <t>339.5</t>
  </si>
  <si>
    <t>SARA MOUSTAFA</t>
  </si>
  <si>
    <t>01097514687</t>
  </si>
  <si>
    <t>1 Villa 1, Belal Ibn Rabah, District 3, El Berlant County Cairo</t>
  </si>
  <si>
    <t>Sara Bahnas</t>
  </si>
  <si>
    <t>01026032555</t>
  </si>
  <si>
    <t>بنك كريدي اجريكول المركز الرئيسي التجمع الخامس منطقة الشويفات 0 مصر</t>
  </si>
  <si>
    <t>مسعد عبدالباسط</t>
  </si>
  <si>
    <t>01002231000</t>
  </si>
  <si>
    <t>تجمع الخامس ش 27 الحي الخامس منطقه رابعه عماره 148 شقه رقم 1 الدور الارضي رقم اخر 01068355188</t>
  </si>
  <si>
    <t>Nada salman</t>
  </si>
  <si>
    <t>01032982431</t>
  </si>
  <si>
    <t>47 شارع شارع 33-علامة مميزة مندوب الدليفيري هبعتله اللوكاشن بس اتمنى الارسال يتم في النهار من 11 لي الساعه 5 و ايام العمل-الدور 1-الشقة 1-محافظة Cairo-منطقة القاهرة الجديدة-التجمع 5</t>
  </si>
  <si>
    <t>744</t>
  </si>
  <si>
    <t>ghada semery</t>
  </si>
  <si>
    <t>01003369595</t>
  </si>
  <si>
    <t>الطريق الدائري . ابراج المرشدي . خلف توكيل بي ام . زهراء المعادي . . برج 4 دور السابع شقه 72 -Zahraa El Maadi-Cairo</t>
  </si>
  <si>
    <t>1275.25</t>
  </si>
  <si>
    <t>Radwa Hassan hassan</t>
  </si>
  <si>
    <t>01016962289</t>
  </si>
  <si>
    <t>3 ف جاردينيا هايتس 1 التجمع الدور 3 شقه يمين السلم Cairo</t>
  </si>
  <si>
    <t>Maryam Rezk</t>
  </si>
  <si>
    <t>01124440331</t>
  </si>
  <si>
    <t>Kattameya Heights Business Center Office G7 Cairo</t>
  </si>
  <si>
    <t>Sohila Mohamed</t>
  </si>
  <si>
    <t>01113000992</t>
  </si>
  <si>
    <t>55, gulf english school, 2nd district. 5th settlement Cairo</t>
  </si>
  <si>
    <t>Shahd محمد</t>
  </si>
  <si>
    <t>01096507180</t>
  </si>
  <si>
    <t>القاهرة  القاهرة الجديدة  12 Taha</t>
  </si>
  <si>
    <t>Sally Atef</t>
  </si>
  <si>
    <t>01024616371</t>
  </si>
  <si>
    <t>شارع زكريا يونس أبراج الأصدقاء برج د الدور الخامس شارع المستشفى فيصل -فيصل-Giza</t>
  </si>
  <si>
    <t>walaa naguib</t>
  </si>
  <si>
    <t>01111113916</t>
  </si>
  <si>
    <t>48 غرب ارابيلا التجمع الخامس</t>
  </si>
  <si>
    <t>Menna Mohamed</t>
  </si>
  <si>
    <t>01004338117</t>
  </si>
  <si>
    <t>Street: El-bonian mall, 90 st, new cairo ,Building: Credit agricole bank , New Cairo</t>
  </si>
  <si>
    <t>1436</t>
  </si>
  <si>
    <t>01124588383</t>
  </si>
  <si>
    <t>القطاميه التجمع التالت عند مدرسه الشهداء</t>
  </si>
  <si>
    <t>Ali Radwan</t>
  </si>
  <si>
    <t>01119447468</t>
  </si>
  <si>
    <t>مدينه السلام ميدان اسكندريه مساكن اطلس- القاهره , Egypt , Cairo</t>
  </si>
  <si>
    <t>254</t>
  </si>
  <si>
    <t>Rawan Matar</t>
  </si>
  <si>
    <t>01029293316</t>
  </si>
  <si>
    <t>العبور الحى الخامس بلوك 64 ?يلا 2 العبور وليس الشروق Shrouk</t>
  </si>
  <si>
    <t>01123104159</t>
  </si>
  <si>
    <t>طريق اسماعيليه الصحراوى مدخل النخيل التانى بجوار سوق العبور 6 العبور</t>
  </si>
  <si>
    <t>Om Ibrahim Om Ibrahim</t>
  </si>
  <si>
    <t>01144772497</t>
  </si>
  <si>
    <t>العبور الجديده حي المجد شارع الشهيد محمد سريه عمارة 297 الدور 3 شقه 12 العبور</t>
  </si>
  <si>
    <t>Nehal El Attar</t>
  </si>
  <si>
    <t>01115201585</t>
  </si>
  <si>
    <t>مدينة العبور الحي التاني محليه 1 بجوار مستشفي عين شمس العبور</t>
  </si>
  <si>
    <t>140</t>
  </si>
  <si>
    <t>Samar nassar mohamed Samar</t>
  </si>
  <si>
    <t>01282541180</t>
  </si>
  <si>
    <t>جمعية احمد عرابي خط 3شمال أمام مزرعة افندينا Obour</t>
  </si>
  <si>
    <t>Mostafa sherif sorour</t>
  </si>
  <si>
    <t>01271888591</t>
  </si>
  <si>
    <t>العبور الحي السادس شارع السيده روقيه بلوك 14028 فيلا 49 الدور الارضي شقه 2 Obour</t>
  </si>
  <si>
    <t>Marwa Attia</t>
  </si>
  <si>
    <t>01200994595</t>
  </si>
  <si>
    <t>?يلا 22 بلوك 16072 الحي الخامس مدينه العبور الدور التاني Al Obour</t>
  </si>
  <si>
    <t>573</t>
  </si>
  <si>
    <t>Marwa Akef</t>
  </si>
  <si>
    <t>01004273063</t>
  </si>
  <si>
    <t>مدينه السلام اطلس 4 عمليه 1104 بلوك7مدخل1شقه5 القاهره</t>
  </si>
  <si>
    <t>Mohammad Helmi</t>
  </si>
  <si>
    <t>01022347471</t>
  </si>
  <si>
    <t>Al-Obour City - العبور الحي الاول محلية 8   - خلف مول الفرجاني مقابل صيدلية المغربي عمارة 5</t>
  </si>
  <si>
    <t>فاتن  محمود</t>
  </si>
  <si>
    <t>01276306103</t>
  </si>
  <si>
    <t>العبور الحي السادس بلوك 55/140فيلا 8,القاهره</t>
  </si>
  <si>
    <t>Wafaa ammar</t>
  </si>
  <si>
    <t>01012306879</t>
  </si>
  <si>
    <t>قطعه 31 بلوك 14063 فيلا الريان العبور ,Cairo</t>
  </si>
  <si>
    <t>Maram Mostafa</t>
  </si>
  <si>
    <t>01121638714</t>
  </si>
  <si>
    <t>مدينة السلام، إمتداد الضباط عمارة 14 شقة 21</t>
  </si>
  <si>
    <t>915</t>
  </si>
  <si>
    <t>Adel Amin</t>
  </si>
  <si>
    <t>01014222485</t>
  </si>
  <si>
    <t>Obour,District 6 villa 2 block 14041,Cairo</t>
  </si>
  <si>
    <t>شذى محمد</t>
  </si>
  <si>
    <t>01008712478</t>
  </si>
  <si>
    <t>م5 ش2 شارع جامع اسعاد يونس خلف م النيل السلام السلام اول</t>
  </si>
  <si>
    <t>Hady Hesham</t>
  </si>
  <si>
    <t>01033968806</t>
  </si>
  <si>
    <t>مدينه السلام اسكندريه اطلس 4 الدور الخامس شقه19</t>
  </si>
  <si>
    <t>Noha abdelhamid</t>
  </si>
  <si>
    <t>01141217001</t>
  </si>
  <si>
    <t>املاك 2 عماره 53 شقه 9 الدور الثالث مدينه السلام خلف المرور شارع رنين خلف المدرسه المعماريه</t>
  </si>
  <si>
    <t>Nancy Rashed</t>
  </si>
  <si>
    <t>01122878480</t>
  </si>
  <si>
    <t>مدينة السلام مدينة السلام أمام قسم السلام اول عمارة 7 مدخل 2الدور الخامس</t>
  </si>
  <si>
    <t>1100</t>
  </si>
  <si>
    <t>سلسبيل رفعت</t>
  </si>
  <si>
    <t>01062218571</t>
  </si>
  <si>
    <t>موقف العاشر السلام النهضه ملف المدرسه شارع ابو حماده عماره 18</t>
  </si>
  <si>
    <t>Marwa Alaa</t>
  </si>
  <si>
    <t>01019472686</t>
  </si>
  <si>
    <t>ش عمر بن الخطاب متفرع من ش التروللي امام مدرسه دار العلوم مدينة السلام اسبيكو</t>
  </si>
  <si>
    <t>نهله نبيل</t>
  </si>
  <si>
    <t>01127791006</t>
  </si>
  <si>
    <t>القاهره / مدينه السلام / مساكن القاهره ه / شارع الهدي / بالقرب من مسجد الطاهره / بلوك 14 / شقه 2 القاهره / مدينه السلام / مساكن القاهره ه / شارع الهدي / بالقرب من مسجد الطاهره / بلوك 14 / شقه 2</t>
  </si>
  <si>
    <t>442.5</t>
  </si>
  <si>
    <t>habiba Halim</t>
  </si>
  <si>
    <t>01121703111</t>
  </si>
  <si>
    <t>مدينه السلام النهضه مساكن اسبيكو 1300 عند البياره بلوك 23 مدخل 1 شقه 13</t>
  </si>
  <si>
    <t>محمد عادل</t>
  </si>
  <si>
    <t>01096936781</t>
  </si>
  <si>
    <t>مدينه السلام الشارع الجديد 15 شارع سمير هنديه 15</t>
  </si>
  <si>
    <t>امل السيد امل السيد</t>
  </si>
  <si>
    <t>01096561721</t>
  </si>
  <si>
    <t>شارع صلاح جاهين فيلا 22بلوك 82</t>
  </si>
  <si>
    <t>3760</t>
  </si>
  <si>
    <t>عبدالله ماهر محمود</t>
  </si>
  <si>
    <t>01022721147</t>
  </si>
  <si>
    <t>مدينة العبور الحي الاول محليه 5 شارع عزيز المصري فيلا 19_x000D_
_x000D_
العبور KB _x000D_
Egypt</t>
  </si>
  <si>
    <t>رهف هانى سلامه</t>
  </si>
  <si>
    <t>01014514747</t>
  </si>
  <si>
    <t>العبور الحى السادس مدخل واحد شارع قيس بن عمرو بلوك 14016 فيلا 5_x000D_
_x000D_
العبور KB _x000D_
Egypt</t>
  </si>
  <si>
    <t>هاله فايز احمد</t>
  </si>
  <si>
    <t>01094766996</t>
  </si>
  <si>
    <t>العبور الجديده المجد خلفي عماره 290 شقه 8_x000D_
_x000D_
العبور الجديده KB _x000D_
Egypt</t>
  </si>
  <si>
    <t>الاسم إيهاب أبراهيم</t>
  </si>
  <si>
    <t>01157356691</t>
  </si>
  <si>
    <t>محافظه القاهره_x000D_
العنوان مدينه السلام اسكندريه اطلس4 عمليه 1200 بلوك 20 مدخل 2 شقه 19 الدور الخامس_x000D_
السلام_x000D_
السلام C _x000D_
Egypt</t>
  </si>
  <si>
    <t>عايده ابراهيم منصور</t>
  </si>
  <si>
    <t>01033756894</t>
  </si>
  <si>
    <t>شارع عبدربه النبي حافظ بلوك 65 فيلا 22 شقة 4 الدور الاول العبور_x000D_
_x000D_
العبور KB _x000D_
Egypt</t>
  </si>
  <si>
    <t>هبة عزالدين محمد</t>
  </si>
  <si>
    <t>01004468210</t>
  </si>
  <si>
    <t>عمارة 13 مدينة الملاحة الجوية اول طريق القاهرة بلبيس -مدينة السلام القاهرة_x000D_
_x000D_
السلام C _x000D_
Egypt</t>
  </si>
  <si>
    <t>هاجر حسين</t>
  </si>
  <si>
    <t>01140316141</t>
  </si>
  <si>
    <t>مدينة العبور الحي التالت عند مسجد مالك الملك ش سيف الدين قطز منزل خاص_x000D_
_x000D_
العبور KB _x000D_
Egypt</t>
  </si>
  <si>
    <t>دعاء مجدي سيد</t>
  </si>
  <si>
    <t>01069676105</t>
  </si>
  <si>
    <t>مدينة السلام - مساكن المحمودية المنخفضة - القاهرة ه‍_x000D_
_x000D_
السلام C _x000D_
Egypt</t>
  </si>
  <si>
    <t>اسماء محمد الطاهر</t>
  </si>
  <si>
    <t>01069452726</t>
  </si>
  <si>
    <t>منتجع النخيل علي طريق مصر الاسماعيليه شارع العشرين  برج السرايا الدور السادس_x000D_
_x000D_
_x000D_
حي السلام C _x000D_
Egypt</t>
  </si>
  <si>
    <t>Shimaa Alaa</t>
  </si>
  <si>
    <t>01159496367</t>
  </si>
  <si>
    <t>السلام، ميدان اسكندرية، اطلس 4 بلوك 7 مدخل 1 شقة 4_x000D_
_x000D_
السلام C _x000D_
Egypt</t>
  </si>
  <si>
    <t>Rehab Maher</t>
  </si>
  <si>
    <t>01286533382</t>
  </si>
  <si>
    <t>الجولف سيتي عماير السندس ج3 مدخل   1  الدور الارضي شقه 7 مدينه العبور_x000D_
_x000D_
_x000D_
مدينه العبور KB _x000D_
Egypt</t>
  </si>
  <si>
    <t>فرح محمد</t>
  </si>
  <si>
    <t>01142961868</t>
  </si>
  <si>
    <t>مدينه السلام _x000D_
اطلس 3 بلوك 165 الدور التالت شقه سته مدخل 2 القاهره _x000D_
_x000D_
مدينه السلام  C _x000D_
Egypt</t>
  </si>
  <si>
    <t>590.01</t>
  </si>
  <si>
    <t>سحر بله</t>
  </si>
  <si>
    <t>01063432439</t>
  </si>
  <si>
    <t>النهضة مدينة السلام قسم ثاني السلام بالقرب من القسم  يوصل ويكلم العميله بتشرحله_x000D_
_x000D_
مدينه السلام C _x000D_
Egypt</t>
  </si>
  <si>
    <t>هدير الاعصر</t>
  </si>
  <si>
    <t>01066927059</t>
  </si>
  <si>
    <t>العبور الشباب شارع ابن حميدو عمارة 528_x000D_
_x000D_
العبور KB _x000D_
Egypt</t>
  </si>
  <si>
    <t>محمود محمد الهيمد</t>
  </si>
  <si>
    <t>01095696078</t>
  </si>
  <si>
    <t>محافظة القليوبية مدينة العبور الحي الرابع شارع الجلاء شارع ابو المجد الناظر فيلا 22_x000D_
_x000D_
العبور KB _x000D_
Egypt</t>
  </si>
  <si>
    <t>إكرام محمد</t>
  </si>
  <si>
    <t>01063039011</t>
  </si>
  <si>
    <t>العبور إسكان الشباب. شارع الشباب الرئيسي عماره 12 الدور التالت شقه 15_x000D_
_x000D_
العبور KB _x000D_
Egypt</t>
  </si>
  <si>
    <t>كنزي عزب</t>
  </si>
  <si>
    <t>01223226654</t>
  </si>
  <si>
    <t>العبور الشباب اخر السبعين عماره 146 الدور الارضي شقه 3_x000D_
_x000D_
العبور KB _x000D_
Egypt</t>
  </si>
  <si>
    <t>رغدة</t>
  </si>
  <si>
    <t>01278429119</t>
  </si>
  <si>
    <t>مدينة العبور _الحي الاول_محلية 6 _خلف البريد المصري_x000D_
_x000D_
لعبور KB _x000D_
Egypt</t>
  </si>
  <si>
    <t>814.99</t>
  </si>
  <si>
    <t>Qamr hussin</t>
  </si>
  <si>
    <t>01017389644</t>
  </si>
  <si>
    <t>محافظه القاهره مدينه السلام اول السلام مساكن الجمهوريه  1 ب 6  م 2 شقه  8_x000D_
_x000D_
مدينه السلام C _x000D_
Egypt</t>
  </si>
  <si>
    <t>فاطمه</t>
  </si>
  <si>
    <t>01110680522</t>
  </si>
  <si>
    <t>القاهره مدينه السلام النهضه ايجيكو 1200 بلوك 61 مدخل 2 شقه 11_x000D_
_x000D_
مدينه السلام C _x000D_
Egypt</t>
  </si>
  <si>
    <t>ايمان</t>
  </si>
  <si>
    <t>01002570770</t>
  </si>
  <si>
    <t>مدينه العبور الحي السابع شارع يوسف صبري ابو طالب بلوك 15087 فيلا 1_x000D_
_x000D_
العبور C _x000D_
Egypt</t>
  </si>
  <si>
    <t>Noran osama</t>
  </si>
  <si>
    <t>01204093754</t>
  </si>
  <si>
    <t>اسكان الشباب بجوار الجامع الكبير_x000D_
_x000D_
العبور C _x000D_
Egypt</t>
  </si>
  <si>
    <t>محمد مغايري</t>
  </si>
  <si>
    <t>01158102829</t>
  </si>
  <si>
    <t>عبور حي اول شارع 48فيلا  23_x000D_
_x000D_
العبور KB _x000D_
Egypt</t>
  </si>
  <si>
    <t>Basma</t>
  </si>
  <si>
    <t>01030455217</t>
  </si>
  <si>
    <t>مدينه السلام النهضه مطلع الصعيد شيخ البلد_x000D_
النهضه مطلع الصعيد شيخ البلد عند قهوه أبو عبدو_x000D_
مدينه السلام C _x000D_
Egypt</t>
  </si>
  <si>
    <t>يسرا عصام عبد العليم</t>
  </si>
  <si>
    <t>01104787028</t>
  </si>
  <si>
    <t>القليوبيه العبور الحي السادس ...الامام المراغي ..  14.. أميمة_x000D_
_x000D_
العبور KB _x000D_
Egypt</t>
  </si>
  <si>
    <t>صفاء عبدالباسط</t>
  </si>
  <si>
    <t>01114987403</t>
  </si>
  <si>
    <t>مدينه السلام/النهضه العبد 1600 ب6 جراچ ظاظا عند سور المصانع_x000D_
_x000D_
السلام C _x000D_
Egypt</t>
  </si>
  <si>
    <t>رولا مالك محمد</t>
  </si>
  <si>
    <t>01123336244</t>
  </si>
  <si>
    <t>جسر السويس الجديدة على طريق مصر الإسماعيلية منطقة أمنحوتب بلوك 22 شارع 16 عماره 14 بجوار برج الاطباء و صيدليه د لؤى</t>
  </si>
  <si>
    <t>اسراء محمد إبراهيم</t>
  </si>
  <si>
    <t>01012638777</t>
  </si>
  <si>
    <t>العبور الحي السادس كمبوند الحياة تاون عمارة 7 شقة 301</t>
  </si>
  <si>
    <t>ريم طارق</t>
  </si>
  <si>
    <t>01144117464</t>
  </si>
  <si>
    <t>مدينة العبور الحي الاول خلف ماركت باندا بلوك 11005 شارع ال 50 قطعة 5 شقة 2</t>
  </si>
  <si>
    <t>غاده سلطان</t>
  </si>
  <si>
    <t>01011615061</t>
  </si>
  <si>
    <t>العبور الحي السابع فيلا 3 بلوك 15074</t>
  </si>
  <si>
    <t>382</t>
  </si>
  <si>
    <t>جنا محمد  السيد عبدالباقى</t>
  </si>
  <si>
    <t>01288873162</t>
  </si>
  <si>
    <t>Al-Obour City - الحى الثامن نزهه العبور  - عمارة المودة ع3 ش4</t>
  </si>
  <si>
    <t>Omar Hazem</t>
  </si>
  <si>
    <t>01090927565</t>
  </si>
  <si>
    <t>Villa 1 Obour City, Entertainment District, Villa 1, Infront Of Insurance Transit Office Cairo</t>
  </si>
  <si>
    <t>Alaa Salah</t>
  </si>
  <si>
    <t>01024267769</t>
  </si>
  <si>
    <t>العبور الحى الثامن عمارات ال70 استثمارى حر خلف خزان المياه 4 Obour</t>
  </si>
  <si>
    <t>مدينه السلام اسكندريه اطلس , Egypt , Cairo</t>
  </si>
  <si>
    <t>امينه محمد Amenamohamed</t>
  </si>
  <si>
    <t>01022221060</t>
  </si>
  <si>
    <t>01022221060 مدينة العبور</t>
  </si>
  <si>
    <t>1055</t>
  </si>
  <si>
    <t>Hayam Gad</t>
  </si>
  <si>
    <t>01066446582</t>
  </si>
  <si>
    <t>مدينة العبور الحي الثامن عمارات النقابات عمارة 33 5 مدينة العبور</t>
  </si>
  <si>
    <t>Aya Ezzat</t>
  </si>
  <si>
    <t>01128002122</t>
  </si>
  <si>
    <t>Arushdy83@gmail.com مدينه العبور الحي الثامن إسكان الشباب عمارات رفعت عماره 71 الدور 4 شقه 24 Obour</t>
  </si>
  <si>
    <t>Naglaa Nabil</t>
  </si>
  <si>
    <t>01222274132</t>
  </si>
  <si>
    <t>Obour city 7th district, block 15005, mohamed elfateh kareem st. Cairo</t>
  </si>
  <si>
    <t>Hadeer علي</t>
  </si>
  <si>
    <t>01097977056</t>
  </si>
  <si>
    <t>الحي السادس فيلا 6 بلوك 14074 مدينة العبور</t>
  </si>
  <si>
    <t>شيرين خالد شحاته خالد</t>
  </si>
  <si>
    <t>01211919472</t>
  </si>
  <si>
    <t>العبور الحي التاسع اخر ش الجامعه بلوك 18078ش لويس عوض ع22ش104 Obour</t>
  </si>
  <si>
    <t>Fatma Refai</t>
  </si>
  <si>
    <t>01200944939</t>
  </si>
  <si>
    <t>مدينة العبور - الحي السادس - شارع الامام الطبري - امام مدرسة الفرسان وبنزينة وطنية فيلا 33 بلوك 14041 - الدور التاني شقه 6 Cairo</t>
  </si>
  <si>
    <t>01141433056</t>
  </si>
  <si>
    <t>العبور شباب تقسيم ال 70 عماره 60 شقه 21 شارع 104 بجانب حضانه الهلال الاحمر مدخل ب Obour</t>
  </si>
  <si>
    <t>Bouthina Wahba</t>
  </si>
  <si>
    <t>01099316206</t>
  </si>
  <si>
    <t>شارع الفتح الحي الرابع متفرع من شارع الجلاء عمارة 23 بلوك 19016 Obour</t>
  </si>
  <si>
    <t>01155883636</t>
  </si>
  <si>
    <t>العبور الحي السادس شارع عثمان بن عفان فيلا 10 block 14028 العبور</t>
  </si>
  <si>
    <t>Jana Hesham</t>
  </si>
  <si>
    <t>01007407166</t>
  </si>
  <si>
    <t>Mourad Fahmy Street 14 14 العبور</t>
  </si>
  <si>
    <t>Abier Monier</t>
  </si>
  <si>
    <t>01222502413</t>
  </si>
  <si>
    <t>الحي الاول المتميز شارع 54 قطعة 7 الدور التالت شقة 13 بجوار مستشفى دار اليسر العبور</t>
  </si>
  <si>
    <t>Salma Ashour Zagloul</t>
  </si>
  <si>
    <t>01148171836</t>
  </si>
  <si>
    <t>مدينه العبور الجديده حي الحريه عماره 139 بجانب مول الاشراف 01148171836</t>
  </si>
  <si>
    <t>1249</t>
  </si>
  <si>
    <t>احمد  ابراهيم احمد</t>
  </si>
  <si>
    <t>01146523044</t>
  </si>
  <si>
    <t>Al-Obour City - الحي الاول  - محليه 6 عماره 256</t>
  </si>
  <si>
    <t>Mayar Hassan</t>
  </si>
  <si>
    <t>01103760052</t>
  </si>
  <si>
    <t>Al-Obour City - العبور الحي الاول محلية 6  - امام مسجد الرحمة بجوار المعهد الازهري عمارة 189</t>
  </si>
  <si>
    <t>يوسف  مصطفى</t>
  </si>
  <si>
    <t>01157126753</t>
  </si>
  <si>
    <t>Al-Obour City - العبور الجديدة حي الكرامه عمارة 40شقة9  - ماركت عباد الرحمن</t>
  </si>
  <si>
    <t>نهى الجوهرى</t>
  </si>
  <si>
    <t>01000066457</t>
  </si>
  <si>
    <t>26 ش حسين حجازى الحى الاول محليه 8  الحى الاول مدينة العبور شقه 6 مدينة العبور</t>
  </si>
  <si>
    <t>مريم محمد</t>
  </si>
  <si>
    <t>01125879676</t>
  </si>
  <si>
    <t>شارع بلال بن رباح عمارة 100 شقة 14 14 مدينة العبور</t>
  </si>
  <si>
    <t>Ali Sayed</t>
  </si>
  <si>
    <t>01555338164</t>
  </si>
  <si>
    <t>22nd st. Oraby Gate 5,Line 10 Obour City, Near MIU بعد بوابة 5 تاني يمين في تاني يمين اول بيت على الشمال obour city</t>
  </si>
  <si>
    <t>نور هشام</t>
  </si>
  <si>
    <t>01200849113</t>
  </si>
  <si>
    <t>Al-Salam First - الشارع الجديد خلف شارع 100 بجوار مدرسة الحجاز - بجوار مدرسة الحجاز</t>
  </si>
  <si>
    <t>Raneem farag Mohamed</t>
  </si>
  <si>
    <t>01066816750</t>
  </si>
  <si>
    <t>Elsalam city مدينة السلام اسكندرية عماره كشري السلطان السلام</t>
  </si>
  <si>
    <t>Rawan Hamza</t>
  </si>
  <si>
    <t>01070124607</t>
  </si>
  <si>
    <t>شارع الشهيد مهران مبارك عبور فيلا 1، بلوك 15020 Al Obour</t>
  </si>
  <si>
    <t>يوسف رضا</t>
  </si>
  <si>
    <t>01141419163</t>
  </si>
  <si>
    <t>Al-Salam First - ملف العبد ش هشام الصباحي - بجوار مدرسة الايمن عمارة 7</t>
  </si>
  <si>
    <t>Bola Atef</t>
  </si>
  <si>
    <t>01066475386</t>
  </si>
  <si>
    <t>شارع احمد محمد السيد شلبي الحي الثالث بلوك 28033 بعد صنيه الروضة Obour</t>
  </si>
  <si>
    <t>فاطمه سيد</t>
  </si>
  <si>
    <t>01508434526</t>
  </si>
  <si>
    <t>Al-Obour City - Al-Obour City - سنتر العبور</t>
  </si>
  <si>
    <t>جنا محمد طه</t>
  </si>
  <si>
    <t>01146356728</t>
  </si>
  <si>
    <t>Al-Salam First -  السلام التاني العبد 1620  - عند جامع الرحمن الرحيم  بلوك 25مدخل 3 شقه 13</t>
  </si>
  <si>
    <t>Dalia Shohdi</t>
  </si>
  <si>
    <t>01005418877</t>
  </si>
  <si>
    <t>جولف سيتي كومباوند العبور منطقة روابي فيلا 3,العبور</t>
  </si>
  <si>
    <t>1195</t>
  </si>
  <si>
    <t>HAGAR Ibrahim</t>
  </si>
  <si>
    <t>01000760772</t>
  </si>
  <si>
    <t>Villa 502 502 Al Obour, Orabi, Line 7, Villa Cairo</t>
  </si>
  <si>
    <t>Eriny Baher</t>
  </si>
  <si>
    <t>01277555486</t>
  </si>
  <si>
    <t>الحي السابع بالعبور محافظة القاهره عماره 63بيت الوطن El Obour City</t>
  </si>
  <si>
    <t>Menna Saad</t>
  </si>
  <si>
    <t>01118877889</t>
  </si>
  <si>
    <t>الحي التاسع شارع عبد الحميد سرايا بلوك 18033 قطعة 1 ,الدور 2 شقة 9,Obour</t>
  </si>
  <si>
    <t>1183</t>
  </si>
  <si>
    <t>Mariam Yassin</t>
  </si>
  <si>
    <t>01005329323</t>
  </si>
  <si>
    <t>villa 1 block 17085 apartment 1 el obour</t>
  </si>
  <si>
    <t>Maryam Hatem</t>
  </si>
  <si>
    <t>01125505023</t>
  </si>
  <si>
    <t>مدينه العبور الحي الثامن كمبوند زهره العبور عماره 38 الدور 2 شقه 5 عماره 38 الدور 2 شقه 5 العبور</t>
  </si>
  <si>
    <t>313</t>
  </si>
  <si>
    <t>Malak Farouk</t>
  </si>
  <si>
    <t>01093770710</t>
  </si>
  <si>
    <t>مدينة العبور، الحي السابع، شارع يوسف صبري أبو طالب،فيلا 11 بلوك 15095 مدينة العبور، الحي السابع، شارع يوسف صبري أبو طالب،فيلا 11 بلوك 15095</t>
  </si>
  <si>
    <t>Dalia Fouad Keddes</t>
  </si>
  <si>
    <t>01277544803</t>
  </si>
  <si>
    <t>مدينه العبور الحي الثاني محليه 33 عماره 57 ب الدور التالت مدينه العبور 01277544803</t>
  </si>
  <si>
    <t>1112</t>
  </si>
  <si>
    <t>رناد سيد محمد  النجار</t>
  </si>
  <si>
    <t>01010654666</t>
  </si>
  <si>
    <t>Al-Obour City - شارع البستان. الحي التاسع  - خلف مدرسه عثمان بن عفان فوق صيدلية ايه</t>
  </si>
  <si>
    <t>رحمه  محمد</t>
  </si>
  <si>
    <t>01008924000</t>
  </si>
  <si>
    <t>Al-Salam First - مدينه السلام الشارع الجديد  شارع احمد عبد الكريم بجوار مدرسه جابر الانصاري  - مطعم اسماك الرحمه</t>
  </si>
  <si>
    <t>Mohammed Elkady</t>
  </si>
  <si>
    <t>01020875468</t>
  </si>
  <si>
    <t>Al-Obour City - الحي الثاني ميدان فاطمه الزهراء - ميدان فاطمه الزهراء</t>
  </si>
  <si>
    <t>Habib Youssef</t>
  </si>
  <si>
    <t>01060712902</t>
  </si>
  <si>
    <t>محافظه القاهرة مدينه السلام اسكندريه 2 بلوك 66 مدخل 1شقع 8 محافظة القاهرة اسكندريه 2 بلوك 66 مدخل 1 شقه 8 الدور الرابع</t>
  </si>
  <si>
    <t>Nada Mamdoh</t>
  </si>
  <si>
    <t>01114296785</t>
  </si>
  <si>
    <t>القاهره مدينه السلام الدلتا 2 بلوك 99 شقه 12</t>
  </si>
  <si>
    <t>Abdalrahman Alaa</t>
  </si>
  <si>
    <t>01226140408</t>
  </si>
  <si>
    <t>20 القاهرة 1500/مدينة النهضة /بلوك 20.مدخل 2.شقة 9</t>
  </si>
  <si>
    <t>walaa ibrahim</t>
  </si>
  <si>
    <t>01000767289</t>
  </si>
  <si>
    <t>22 ش عبدربه متفرع من ش السوق اسبيكو- مدينه السلام 01000060325</t>
  </si>
  <si>
    <t>Rakia Amer</t>
  </si>
  <si>
    <t>01030474641</t>
  </si>
  <si>
    <t>بلوك 8طريق مصر اسماعيلية بجوار سوق العبور مدينه منتجع النخيل امام كرفان 6 اكتوبر 3</t>
  </si>
  <si>
    <t>Farah Hussein</t>
  </si>
  <si>
    <t>01001087688</t>
  </si>
  <si>
    <t>00 مدينة العبور الحي التامن متفرع من خط 10 فيلا 11 بلوك 170/97_x000D_
Cairo_x000D_
02_x000D_
Egypt</t>
  </si>
  <si>
    <t>زكريا مجدى رمزى</t>
  </si>
  <si>
    <t>01277750901</t>
  </si>
  <si>
    <t>العنوان : محافظة القاهرة/ المنطقة : منتجع النخيل جسر السويس الجديدة بجوار سوق العبور/ شارع 1 / عمارة 1 / محافظة القاهرة/ موجود طوال الاسبوع</t>
  </si>
  <si>
    <t>Nada Ahmed</t>
  </si>
  <si>
    <t>01025497128</t>
  </si>
  <si>
    <t>أول مدينه السلام .عمارات ال BBC بجوار جامعه هليوبوليس الخامس</t>
  </si>
  <si>
    <t>شيماء عمر</t>
  </si>
  <si>
    <t>01063273039</t>
  </si>
  <si>
    <t>5 شارع شارع العروبة الحي الرابع-علامة مميزة -الدور 5-الشقة 5-محافظة Cairo-منطقة مدينتي</t>
  </si>
  <si>
    <t>188</t>
  </si>
  <si>
    <t>Moustafa Ewida</t>
  </si>
  <si>
    <t>01001771829</t>
  </si>
  <si>
    <t>51 Canary, Golf City El Obour</t>
  </si>
  <si>
    <t>2452</t>
  </si>
  <si>
    <t>ندى محمد حسن</t>
  </si>
  <si>
    <t>01156054793</t>
  </si>
  <si>
    <t>الحي الاول محليه 8 شارع 50 خلف سوبر ماركت بنده عمارة 13 أمام مسجد العزيز, العبور, Qalyubia, AF_x000D_
_x000D_
العبور KB _x000D_
Egypt</t>
  </si>
  <si>
    <t>895</t>
  </si>
  <si>
    <t>وفاء سلامه احمد</t>
  </si>
  <si>
    <t>01207065908</t>
  </si>
  <si>
    <t>الحي السابع فيلا 1 بلوك 75/150 ظهر المدرسه اليابنيه, العبور, Qalyubia, AF_x000D_
_x000D_
 KB _x000D_
Egypt</t>
  </si>
  <si>
    <t>حبيبه هاني</t>
  </si>
  <si>
    <t>01095571744</t>
  </si>
  <si>
    <t>00 القاهره مدينه العبور ألحي آلأول محليه خمسه عماره 283 بجوار قسم العبور_x000D_
Cairo_x000D_
02_x000D_
Egypt</t>
  </si>
  <si>
    <t>micho nasser</t>
  </si>
  <si>
    <t>01224809955</t>
  </si>
  <si>
    <t>العبور الحي الاول محلية 8 5 Obour</t>
  </si>
  <si>
    <t>ToQa Diab</t>
  </si>
  <si>
    <t>01000658127</t>
  </si>
  <si>
    <t>El emam muslim Obour</t>
  </si>
  <si>
    <t>ايه هشام</t>
  </si>
  <si>
    <t>01140783426</t>
  </si>
  <si>
    <t>مدينه السلام اسبيكوا جديد
عماره 92 قدام مسجد الرضوان</t>
  </si>
  <si>
    <t>روان احمد</t>
  </si>
  <si>
    <t>01144586270</t>
  </si>
  <si>
    <t>العبور الشباب شارع ابن حميدو عماره 592 شقه خمسه_x000D_
KB</t>
  </si>
  <si>
    <t>Hana Sherif</t>
  </si>
  <si>
    <t>01277670022</t>
  </si>
  <si>
    <t>Seventh district 17 Elobour</t>
  </si>
  <si>
    <t>ساره احمد</t>
  </si>
  <si>
    <t>01062737953</t>
  </si>
  <si>
    <t>Al-Salam First - معاويه ابن ابي سفيان/ السلام /السلام اول - مزرعه فارغه/بلوك29/مدخل2</t>
  </si>
  <si>
    <t>Aya Khaled</t>
  </si>
  <si>
    <t>01151789374</t>
  </si>
  <si>
    <t>qalubiya - Obour city mahliya 6 building number 223 Infront of Back line school ش عبد الرحمن الرافعي الدور 3</t>
  </si>
  <si>
    <t>Esraa sayed Sayed</t>
  </si>
  <si>
    <t>01100010864</t>
  </si>
  <si>
    <t>مدينة السلام اسبيكو ملف العبد القديم شارع ابو جرجس بجانب سينا كولا</t>
  </si>
  <si>
    <t>Salwa Ahmed</t>
  </si>
  <si>
    <t>01027734459</t>
  </si>
  <si>
    <t>132ب محليه 8 الحي الاول بجوار مدرسه جزين فالي الدور الأرضي</t>
  </si>
  <si>
    <t>حبيبه  محمد</t>
  </si>
  <si>
    <t>01153227702</t>
  </si>
  <si>
    <t>Al-Obour City - الحي الاول محليه 8 شارع واحد  - ماركت بنده</t>
  </si>
  <si>
    <t>Lina Mounir</t>
  </si>
  <si>
    <t>01283309337</t>
  </si>
  <si>
    <t>Al Imam Al Bokhary Street 1 Obour Obour</t>
  </si>
  <si>
    <t>حسام مهاب</t>
  </si>
  <si>
    <t>01001022111</t>
  </si>
  <si>
    <t>المجموعه التجاريه مدينة العبور المنطقه الصناعيه ب ، ج بلوك رقم 22009 بجوار كافيه الساقيه ( مجمع الأمم ) بنزينة التعاون أسكان الشباب ._x000D_
العبور_x000D_
العبور KB _x000D_
Egypt</t>
  </si>
  <si>
    <t>سلمى عبدالرزاق</t>
  </si>
  <si>
    <t>01101464770</t>
  </si>
  <si>
    <t>العبور الحى التانى محليه 1 بجوار مستشفى عين شمس عماره 135_x000D_
_x000D_
عبور KB _x000D_
Egypt</t>
  </si>
  <si>
    <t>خلود عبدالواحد</t>
  </si>
  <si>
    <t>01099866088</t>
  </si>
  <si>
    <t>فيلا 5 بلوك 14045 الحي السادس, العبور, القليويه_x000D_
_x000D_
العبور KB _x000D_
Egypt</t>
  </si>
  <si>
    <t>830.02</t>
  </si>
  <si>
    <t>الاسم وائل منير</t>
  </si>
  <si>
    <t>01272196041</t>
  </si>
  <si>
    <t>العنوان العبور الحي السادس بلوك 14022 شارع حليمة السعدية ?يلا3 الرووف القاهره_x000D_
_x000D_
 C _x000D_
Egypt</t>
  </si>
  <si>
    <t>شيرين سعيد</t>
  </si>
  <si>
    <t>01020354997</t>
  </si>
  <si>
    <t>القاهره منتجع النخيل جمعية امنحتب امام مدرسه سيتز الخاصه بالقرب من قسم سلام تان</t>
  </si>
  <si>
    <t>نيره محمد عبدالعزيز</t>
  </si>
  <si>
    <t>01017783015</t>
  </si>
  <si>
    <t>العنوان العبور الحي الاول محليه 8شارع  سلمان الفارسي عمار 18شقه 11 الدور التالت</t>
  </si>
  <si>
    <t>نانى لطفى عبد القادر</t>
  </si>
  <si>
    <t>01122124115</t>
  </si>
  <si>
    <t>الدمرداش مستشفيات جامعه عين سمس العباسية</t>
  </si>
  <si>
    <t>اية صالح</t>
  </si>
  <si>
    <t>01118410820</t>
  </si>
  <si>
    <t>6 ايجيكو شقة 29 الحي الترفيهي خلف جهاز العبور ميدان النهر الخالد العبور خاف جهاز العبور</t>
  </si>
  <si>
    <t>الشيماء  محمد</t>
  </si>
  <si>
    <t>01112259890</t>
  </si>
  <si>
    <t>Al-Obour City - شارع عبد الرحمن الرفاعي  - عماره 133أ</t>
  </si>
  <si>
    <t>عبدالرحمن  عمرو</t>
  </si>
  <si>
    <t>01272569806</t>
  </si>
  <si>
    <t>العبور -  الحى التاسع  عماره 11 بلوك 18070  شارع سيد درويش</t>
  </si>
  <si>
    <t>Gogo said zakhari ayman</t>
  </si>
  <si>
    <t>01122908151</t>
  </si>
  <si>
    <t>مدينه العبور اسكان المستقبل عماره 39 شقه 9 الاتصال 01018785203 ع 39 تليفون 01018785203 01018785203</t>
  </si>
  <si>
    <t>323</t>
  </si>
  <si>
    <t>منار  صابر</t>
  </si>
  <si>
    <t>01021607054</t>
  </si>
  <si>
    <t>Al-Obour City - العبور الحي الاول محليه 8 عمارة رقم 88 أ الدور الثاني شقه رقم 17 شارع رقم 28 - أمام جزارة المصطفي فوق صيدلية وسام</t>
  </si>
  <si>
    <t>عادل السمري</t>
  </si>
  <si>
    <t>01095517766</t>
  </si>
  <si>
    <t>محافظه القليوبيه مدينه العبور إسكان الشباب المنطقة الصناعية الثانية بجوار المراغي باك_x000D_
_x000D_
مدينه العبور KB _x000D_
Egypt</t>
  </si>
  <si>
    <t>جيهان احمد عبد الهادى</t>
  </si>
  <si>
    <t>01060395489</t>
  </si>
  <si>
    <t>ميدان الصورة عمارات المغتربين, العبور شباب, الاستلام عند مدرسه عمر ابن الخطاب_x000D_
_x000D_
العبور شباب KB _x000D_
Egypt</t>
  </si>
  <si>
    <t>القاهرة  شيراتون  132ب محليه 8 الحي الاول بجوار مدرسه جزين فالي الدور الأرضي</t>
  </si>
  <si>
    <t>Shimaa Ibrahim Abd elaziz Meselhe</t>
  </si>
  <si>
    <t>01062435378</t>
  </si>
  <si>
    <t>العبور الحى الثالث شارع بلبيس بلوك28033 قطعه9 الدور الثاني شقه9 مسجد الروضه 01062435378</t>
  </si>
  <si>
    <t>477</t>
  </si>
  <si>
    <t>بهاء عبدالله</t>
  </si>
  <si>
    <t>01152368616</t>
  </si>
  <si>
    <t>20 ش سعد ابن ابى وقاص ارض الجمعية امبابة  20</t>
  </si>
  <si>
    <t>3649</t>
  </si>
  <si>
    <t>youssef el-aady</t>
  </si>
  <si>
    <t>01014666610</t>
  </si>
  <si>
    <t>Ezz el arab 28km cairo alex dessert road Bmw showroom</t>
  </si>
  <si>
    <t>hoda hussein</t>
  </si>
  <si>
    <t>01102154056</t>
  </si>
  <si>
    <t>435 ح البوابة الرابعة شارع الجيش  الدور الخامس شقة 25</t>
  </si>
  <si>
    <t>hassan walaa</t>
  </si>
  <si>
    <t>01142551153</t>
  </si>
  <si>
    <t>Zahraa maadi cairo 50th Same of wahy rest</t>
  </si>
  <si>
    <t>ahmed khattab</t>
  </si>
  <si>
    <t>01011883837</t>
  </si>
  <si>
    <t>اكتوبر الجديدة ابني بيتك السادسة ع 231 ش9 مباشر علي طريق الواحات</t>
  </si>
  <si>
    <t>205</t>
  </si>
  <si>
    <t>محمد موسي</t>
  </si>
  <si>
    <t>01101212222</t>
  </si>
  <si>
    <t>ع326 الخمائل الشيخ زايد بجوار مسجد الشرطة الدور 3 شقة 33</t>
  </si>
  <si>
    <t>فتحى كمال</t>
  </si>
  <si>
    <t>01030937937</t>
  </si>
  <si>
    <t>مقطم الهضبة الوسطى 11</t>
  </si>
  <si>
    <t>18950</t>
  </si>
  <si>
    <t>eyad yassen</t>
  </si>
  <si>
    <t>01551228843</t>
  </si>
  <si>
    <t>94شارع خاتم المرسلين</t>
  </si>
  <si>
    <t>امين جمعه امين جمعه</t>
  </si>
  <si>
    <t>01119991681</t>
  </si>
  <si>
    <t>العجوزه - شارع المنتصر  15</t>
  </si>
  <si>
    <t>noha mohamed</t>
  </si>
  <si>
    <t>01094408295</t>
  </si>
  <si>
    <t>32 om el masryeen st. Giza</t>
  </si>
  <si>
    <t>3559</t>
  </si>
  <si>
    <t>يسرا رمضان</t>
  </si>
  <si>
    <t>01095779984</t>
  </si>
  <si>
    <t>الجيزة الشيخ زايد المستثمر الصغير بجوار المعهد الازهري بنين و ذا جيت مول عمارة 11الدور3 شقة 305</t>
  </si>
  <si>
    <t>nour barakat</t>
  </si>
  <si>
    <t>01050062260</t>
  </si>
  <si>
    <t>المقطم شارع 9 فوق مكتبه سمير و علي الدور الثالث شقه 7 5106 3rd Floor</t>
  </si>
  <si>
    <t>9450</t>
  </si>
  <si>
    <t>riham elhawary</t>
  </si>
  <si>
    <t>01001166616</t>
  </si>
  <si>
    <t>98 Street No 250, Maadi 17</t>
  </si>
  <si>
    <t>ghada oth</t>
  </si>
  <si>
    <t>01008663431</t>
  </si>
  <si>
    <t>حلوان، 14 يوسف / عبد الرحمن، برج النصر، الدور 4، شقة 8</t>
  </si>
  <si>
    <t>fatma hassan</t>
  </si>
  <si>
    <t>01091974457</t>
  </si>
  <si>
    <t>187 almansouria st., Aldarrassa, down town, cairo</t>
  </si>
  <si>
    <t>14240</t>
  </si>
  <si>
    <t>ahmed hany</t>
  </si>
  <si>
    <t>01061995092</t>
  </si>
  <si>
    <t>كمبوند اكتوبر براديس ـ التوسعات الشمالية  بلوك 47 عماره 16</t>
  </si>
  <si>
    <t>salma mohamed</t>
  </si>
  <si>
    <t>01127272786</t>
  </si>
  <si>
    <t>حدائق أكتوبر كمبوند الحي الإيطالي  عمارة 13استثماري</t>
  </si>
  <si>
    <t>Alaa Hussien shabaan</t>
  </si>
  <si>
    <t>01099036338</t>
  </si>
  <si>
    <t>30 شارع بيومي الشيخ ارض اللواء المهندسين الجيزة الدور 1 ناصيه الشارع كبابجي شيخ البلد</t>
  </si>
  <si>
    <t>احمد نشات ابراهيم</t>
  </si>
  <si>
    <t>01095579704</t>
  </si>
  <si>
    <t>22 المستثمر الصغير - الحي الثامن - الشيخ زايد</t>
  </si>
  <si>
    <t>ميرنا هاني</t>
  </si>
  <si>
    <t>01201820262</t>
  </si>
  <si>
    <t>5شارع اسيا كورنيش المعادى الدور التامن  شقة 16</t>
  </si>
  <si>
    <t>نور احمد علي</t>
  </si>
  <si>
    <t>01001482652</t>
  </si>
  <si>
    <t>مبني حسن درة - العمليات المصرفية بنك مصر القرية الذكية</t>
  </si>
  <si>
    <t>شيرين الشافعي</t>
  </si>
  <si>
    <t>01148060980</t>
  </si>
  <si>
    <t>17 ش الكوثر كوبري غطاطي امام فيلا الشعراوي عمارة عالم الزيوت</t>
  </si>
  <si>
    <t>محمد الهواري</t>
  </si>
  <si>
    <t>01121274555</t>
  </si>
  <si>
    <t>لعنوان.حدايق الأهرام البوابة التانية البوابة الجديدة 157ط  صيدليات  خطاب</t>
  </si>
  <si>
    <t>يوسف السيد</t>
  </si>
  <si>
    <t>01552867355</t>
  </si>
  <si>
    <t>المطبعه فيصل عمرو بن العاص ش محمود خليفه برج المدينه الدور السادس اول شقه ع اليمين ونتا طالع من الاساسنسير</t>
  </si>
  <si>
    <t>دنيا محمد</t>
  </si>
  <si>
    <t>01118870187</t>
  </si>
  <si>
    <t>74 شارع شبرا 82 اول شارع طوسون رابع محل ع ايدك اليمين اسم المكان (sweets)</t>
  </si>
  <si>
    <t>عمرو وائل</t>
  </si>
  <si>
    <t>01227300572</t>
  </si>
  <si>
    <t>العنوان 58 شارع خاتم المرسلين الهرم الجيزة  العمارة امام شارع فاطمة رشدي و قريبة من بنزينة الريان</t>
  </si>
  <si>
    <t>ريم خالد</t>
  </si>
  <si>
    <t>01144654499</t>
  </si>
  <si>
    <t>Concentrix CNX F15, smart village october</t>
  </si>
  <si>
    <t>3050</t>
  </si>
  <si>
    <t>سارة سمير</t>
  </si>
  <si>
    <t>01145595007</t>
  </si>
  <si>
    <t>اخر فيصل امام بنزينه توتال عند كافيه الفنار الدور التامن</t>
  </si>
  <si>
    <t>Hana Emad</t>
  </si>
  <si>
    <t>01149398590</t>
  </si>
  <si>
    <t>فيصل شارع العشرين عمر مرزوق عمارة 27 الدور السابع الشقة اللي على الاسلم</t>
  </si>
  <si>
    <t>ميرنا</t>
  </si>
  <si>
    <t>01282417366</t>
  </si>
  <si>
    <t>شارع الحرمين كمبوند تيجان برج 25 شقة 7   زهراء المعادي</t>
  </si>
  <si>
    <t>Omar</t>
  </si>
  <si>
    <t>01119998612</t>
  </si>
  <si>
    <t>8141 المجاوره 8 المعراج السفلي بجوار صيدلية البنا و مدرسه الامتياز زهراء المعادي</t>
  </si>
  <si>
    <t>Salma Mostafa Amr</t>
  </si>
  <si>
    <t>01288515361</t>
  </si>
  <si>
    <t>6th of October -Villa 595, St 15, 3rd Neighborhood, 3rd District</t>
  </si>
  <si>
    <t>01101964595</t>
  </si>
  <si>
    <t>11 ميدان سفنكس المهندسين الدور الثالث شقة 11 شركة ايه اي سي - العمارة الي بعد عمارة البنك الاهلي</t>
  </si>
  <si>
    <t>418.28</t>
  </si>
  <si>
    <t>eman</t>
  </si>
  <si>
    <t>01005021533</t>
  </si>
  <si>
    <t>المقطم شارع 17قطعه 7028 الدور الرابع شقه 10</t>
  </si>
  <si>
    <t>Safia Mostafa</t>
  </si>
  <si>
    <t>01005825870</t>
  </si>
  <si>
    <t>6068 mirage elwy floor 7 app. 702 -Maadi</t>
  </si>
  <si>
    <t>01002058803</t>
  </si>
  <si>
    <t>42 St mohamed alkhalafawy shobra</t>
  </si>
  <si>
    <t>459.2</t>
  </si>
  <si>
    <t>Amira</t>
  </si>
  <si>
    <t>01003507245</t>
  </si>
  <si>
    <t>الحى الاول المجاورة الثالثة عمارة 24 الدور الثالث شقة 302   Sheikh Zayed City</t>
  </si>
  <si>
    <t>Mervat mohsen</t>
  </si>
  <si>
    <t>01274999222</t>
  </si>
  <si>
    <t>كمباوند ابتاون كايرو إعمار ليفانا فيلا 222المقطم</t>
  </si>
  <si>
    <t>1280</t>
  </si>
  <si>
    <t>Yasmine Essam</t>
  </si>
  <si>
    <t>01126237035</t>
  </si>
  <si>
    <t>اللبينى فيصل، برج الاسراء أعلى كوفى شوب الملك فاروق.</t>
  </si>
  <si>
    <t>Mariam Ibrahim</t>
  </si>
  <si>
    <t>01114911530</t>
  </si>
  <si>
    <t>غرب سوميد ، شارع المعهد الازهري ، بلوك 7/15، المجاورة 3 ، فيلا 6</t>
  </si>
  <si>
    <t>1116</t>
  </si>
  <si>
    <t>منار</t>
  </si>
  <si>
    <t>01227800087</t>
  </si>
  <si>
    <t>المقطم شارع 81 قطعه 7272 خلف مسجد مستوره _x000D_
القاهرة</t>
  </si>
  <si>
    <t>بهاء امين</t>
  </si>
  <si>
    <t>01287730297</t>
  </si>
  <si>
    <t>21ش المخزن عمرانية شرقية</t>
  </si>
  <si>
    <t>Sara Selim</t>
  </si>
  <si>
    <t>01001005497</t>
  </si>
  <si>
    <t>Al bashayer district, building 95, floor 2, appartment 201 - 6 october</t>
  </si>
  <si>
    <t>Sohila Hossam</t>
  </si>
  <si>
    <t>01120989797</t>
  </si>
  <si>
    <t>الهرم / محطة مدكور /16 شارع علوبة الدور الاول شقة 4, فيلا 16 / الدور الاول/ شقة 4</t>
  </si>
  <si>
    <t>Eman Askar</t>
  </si>
  <si>
    <t>01095159577</t>
  </si>
  <si>
    <t>7 شارع الباسم بجوار فندق طيبة بيراميدز ومستشفي ابو الهول ..مشعل ..الهرم, 2</t>
  </si>
  <si>
    <t>حازم ابراهيم عبد الحليم</t>
  </si>
  <si>
    <t>01223184877</t>
  </si>
  <si>
    <t>الاسكندريه _ شدس _ شارع ال ياسر عماره احمد العربي الدور الخامس أمام مدرسه عبد العزيز جاويش</t>
  </si>
  <si>
    <t>294</t>
  </si>
  <si>
    <t>احمد محمد عواد</t>
  </si>
  <si>
    <t>01111738918</t>
  </si>
  <si>
    <t>الاسكندريه العامريه مدخل الناصريه القديمه بجوار حي العامريه ثاني مبي حي العامرية تاني مواعيد العمل من الصبح ل 11 بليل</t>
  </si>
  <si>
    <t>Om Yassen</t>
  </si>
  <si>
    <t>01033569212</t>
  </si>
  <si>
    <t>الاسكندريه _ المحروسه الجديدة 3ش الاخلاص شارع الترعه المحروسه الجديدة الدور التاني علامه مميزة خميس البان الاسكندريه</t>
  </si>
  <si>
    <t>جوزيف عزت</t>
  </si>
  <si>
    <t>01228019436</t>
  </si>
  <si>
    <t>الاسكندريه - العوايد - منطقه 500 - اما صيددليه الدكتور خالد - بجوار موقف ال 500 - المنزل رقم 18</t>
  </si>
  <si>
    <t>عبدالرحمن محمود السيد النزاوى النزاوى</t>
  </si>
  <si>
    <t>01211157712</t>
  </si>
  <si>
    <t>الاسكندريه - العامريه - المستعمره - شارع جامع السلام - عمارة اعلى -مطعم النزاوى - الدور التالت</t>
  </si>
  <si>
    <t>01220754583</t>
  </si>
  <si>
    <t>الاسكندريه - حي العامريه - عزبه العراوه - شارع الجيش القديم - بيت خاص بالعميل</t>
  </si>
  <si>
    <t>احمد عبد المحسن عبد الله</t>
  </si>
  <si>
    <t>01022654522</t>
  </si>
  <si>
    <t>العنوان : محافظة الأسكندرية/ المنطقة : العوايد محسن الكبيره ش ابراهيم التركي منزل 21 بجوار ابو العباس التركي</t>
  </si>
  <si>
    <t>معاذ محمد</t>
  </si>
  <si>
    <t>01070215773</t>
  </si>
  <si>
    <t>الاسكندريه - السيوف - منطقه الساعه-أمام مستشفى لواء الإسلام- الدور الخامس</t>
  </si>
  <si>
    <t>خالد نصر العوامي</t>
  </si>
  <si>
    <t>01017835197</t>
  </si>
  <si>
    <t>الاسكندريه\\ العامريه \\ البنجر نجع كاتب الطريق العمومي امام الصيدلة منزل باسم العميل</t>
  </si>
  <si>
    <t>فايزه الجمل</t>
  </si>
  <si>
    <t> 01024279529</t>
  </si>
  <si>
    <t>اسكندريه - السيوف - الفلكي - شارع أحمد عبد الوهاب عماره 14 الدور ال 4 بجوار ماركت ابو عائشه بجوار كشري و صايه</t>
  </si>
  <si>
    <t>Malak Fahmy</t>
  </si>
  <si>
    <t>01112222211</t>
  </si>
  <si>
    <t>اسكندريه-سموحة - 48 فوزي معاذ - اعلى ستار باكس _x000D_
بيج بنى رصاصى</t>
  </si>
  <si>
    <t>محمد الشحات</t>
  </si>
  <si>
    <t>01272724781</t>
  </si>
  <si>
    <t>اسكندريه - سموحه البيت امام نادي سموحه منزل خاص باسم العميل</t>
  </si>
  <si>
    <t>هاجر يوسف ابراهيم</t>
  </si>
  <si>
    <t>01201902060</t>
  </si>
  <si>
    <t>الاسكندريه - العجمي - الهانوفيل - شارع سعد الجزار - عمارة بجوار المغسلة - الدور التاسع</t>
  </si>
  <si>
    <t>جمعه محمد جامع</t>
  </si>
  <si>
    <t>01223906660</t>
  </si>
  <si>
    <t>العنوان : محافظة الأسكندرية/ المنطقة : الورديان الاسناوى شارع السوق مصنع البسكوت/ منزل باسم العميل</t>
  </si>
  <si>
    <t>احمد محمود حربي</t>
  </si>
  <si>
    <t>01062090823</t>
  </si>
  <si>
    <t>الاسكندريه العامريه - كبري العامريه - شركه مدور للبترول - مواعيد العمل من 8 ل 2</t>
  </si>
  <si>
    <t>ناصر عبد الحميد</t>
  </si>
  <si>
    <t>01208212662</t>
  </si>
  <si>
    <t>اسكندريه سموحه اخر شارع النصر بعد ما تلقان قطر تبع عماره بجوار نادي السفير الرياضي الدور الرابع شقه 8</t>
  </si>
  <si>
    <t>Mahmoud Abdelkader</t>
  </si>
  <si>
    <t>01127761776</t>
  </si>
  <si>
    <t>الاسكندريه فيكتوريا جمال عبدالناصر بجوار مستشفي طيبه الدور ال9 عماره 902</t>
  </si>
  <si>
    <t>محمد جمال</t>
  </si>
  <si>
    <t>01556667598</t>
  </si>
  <si>
    <t>318 طريق الحرية - الاسكندرية … بجوار محطة قطار سيدى جابر</t>
  </si>
  <si>
    <t>طارق</t>
  </si>
  <si>
    <t>01003584375</t>
  </si>
  <si>
    <t>الاسكندريه-سموحه - حجر النواتيه- شارع الجمهوريه- أمام مسجد القدس_x000D_
عماره 34 - شارع علي بن ابي طالب - الدور 2</t>
  </si>
  <si>
    <t>ابراهيم محمود عبد المنعم</t>
  </si>
  <si>
    <t>01225604043</t>
  </si>
  <si>
    <t>اسكندريه العصافره قبل مساكن طلعت مصطفى امام مدرسه طارق بني زياد الاعداديه بلوك 38</t>
  </si>
  <si>
    <t>حامد</t>
  </si>
  <si>
    <t>01282666533</t>
  </si>
  <si>
    <t>العنوان : محافظة الأسكندرية/ المنطقة : شارع مصطفي كامل - المنتزه/ عمارة 2 - معرض الحمد للموتيسكلات</t>
  </si>
  <si>
    <t>2098</t>
  </si>
  <si>
    <t>ميار علاء السيد</t>
  </si>
  <si>
    <t>01224627130</t>
  </si>
  <si>
    <t>الأسكندرية - سيدي بشر خالد ابن الوليد أمام بيت الجمله شارع نقطة بئر مسعود - عماره 4 - بجوار البنك الاهلي</t>
  </si>
  <si>
    <t>Mohamed Hamdy</t>
  </si>
  <si>
    <t>01202655233</t>
  </si>
  <si>
    <t>الاسكندريه - فيكتوريا - شارع الإقبال عماره اعلي فرع إتصالات _x000D_
الدور 1</t>
  </si>
  <si>
    <t>رضا عامر</t>
  </si>
  <si>
    <t>01226978127</t>
  </si>
  <si>
    <t>محافظه الاسكندريه _ العجمى ابو يوسف بجوار مسجد الصابرين أمام ابو حجاج الجزار</t>
  </si>
  <si>
    <t>فرحات</t>
  </si>
  <si>
    <t>01201153440</t>
  </si>
  <si>
    <t>محافظه الاسكندريه _البيطاش _ قبل شارع الحنفيه _ امام مكتبه الماسه _ منزل فرحات</t>
  </si>
  <si>
    <t>1750</t>
  </si>
  <si>
    <t>محمد على</t>
  </si>
  <si>
    <t>01283023933</t>
  </si>
  <si>
    <t>الاسكندرية باكوس شارع شارعالسوق عماره قهوة البطل الدور التاني</t>
  </si>
  <si>
    <t>خالد ابو زياد</t>
  </si>
  <si>
    <t>01276927215</t>
  </si>
  <si>
    <t>محافظة الاسكندرية - العجمي - شارع اسكندرية مطروح -عمارة بجوار رنين - 01112379095</t>
  </si>
  <si>
    <t>عبدالله فتحي محمد عبد العاطي</t>
  </si>
  <si>
    <t>01279898394</t>
  </si>
  <si>
    <t>العنوان : محافظة الأسكندرية/ المنطقة : العجممي البيطاش شارع الحنفيه متفرع من شارع الهدي عماره رقم 17 ملك الحاج فتحي الزنكلوني في وش ميذو الجزار/</t>
  </si>
  <si>
    <t>عمرو</t>
  </si>
  <si>
    <t>01271513657</t>
  </si>
  <si>
    <t>\ محافظه الاسكندريه مدينة برج العرب الجديده الحي 2 مجاورة 1 بجوار بنزيمه موبيل منزل عمرو محمد</t>
  </si>
  <si>
    <t>سيف الدين طاهر</t>
  </si>
  <si>
    <t>01124988315</t>
  </si>
  <si>
    <t>الاسكندريه - برج العرب القديمه - سجن الغربنيات - البيت بجوار الصينيه منزل خاص باسم العميل رقم اضافي 01004832176</t>
  </si>
  <si>
    <t>Sarah saied</t>
  </si>
  <si>
    <t>01270595706</t>
  </si>
  <si>
    <t>الاسكندريه-سيدى بشر بحري شارع الامجاد رقم 1 بجوار حى المنتزة-محل نيركل محل ملابس رجالي</t>
  </si>
  <si>
    <t>منبي عبد العزيزمنبي</t>
  </si>
  <si>
    <t>01102347204</t>
  </si>
  <si>
    <t>منبى عبدالعزيز _x000D_
الاسكندريه _x000D_
برج العرب الجديده _x000D_
قرية المركزية _x000D_
شارع المسجد الكبير _x000D_
بجوار شركه الكهرباء</t>
  </si>
  <si>
    <t>حسن أبو كارما</t>
  </si>
  <si>
    <t>01276603282</t>
  </si>
  <si>
    <t>الاسكندريه قنال المحمودية محرم بك شارع النخيل متفرع من قنال المحموديه عمارة 1 بجوار كنيسة مريم</t>
  </si>
  <si>
    <t>احمد على السيد</t>
  </si>
  <si>
    <t>01222354208</t>
  </si>
  <si>
    <t>الاسكندريه - العامرية - شارع الاخلاص متفرع من مخزن الزيت - بجوار مسجد ابو عراف منزل باسم العميل</t>
  </si>
  <si>
    <t>1065</t>
  </si>
  <si>
    <t>ايمن احمد سعد</t>
  </si>
  <si>
    <t>01224825630</t>
  </si>
  <si>
    <t>برج العرب -اسكندريه _x000D_
ش محطة القطر _x000D_
جنب مدرسة خالد بن الوليد الخاصة _x000D_
بيت باسم العميل امام باب المدرسة</t>
  </si>
  <si>
    <t>احمد كمال الشافعى</t>
  </si>
  <si>
    <t>01005840133</t>
  </si>
  <si>
    <t>محافظة الاسكندرية سيدى جابر27 شارع عصام حلمى المصرى بجوار صيدليه حسام الكاتب</t>
  </si>
  <si>
    <t>محمد كمال السيد</t>
  </si>
  <si>
    <t>01113070376</t>
  </si>
  <si>
    <t>الاسكندريه - سموحه - 59 محور المحمودية بجوار كمباوند القضاة امام بنزينة وطنية اسفل العقار شركة تمويلى الدور 7 شقة 701 -</t>
  </si>
  <si>
    <t>عبدالمنعم كامل شعير</t>
  </si>
  <si>
    <t>01554516552</t>
  </si>
  <si>
    <t>الاسكندرية _x000D_
مساكن طابية سيدي بشر بجوار فندق المحروسة .. امام نفق المحروسة ... عمارة رقم 16 شارع على عبادي .</t>
  </si>
  <si>
    <t>339</t>
  </si>
  <si>
    <t>اسلام هويدي</t>
  </si>
  <si>
    <t>01222109600</t>
  </si>
  <si>
    <t>العنوان : محافظة الأسكندرية/ المنطقة : 1 ش كفر عبده رشدي/ _x000D_
عمارة 1 / صيدله غازي</t>
  </si>
  <si>
    <t>2454</t>
  </si>
  <si>
    <t>محمود محمد حجاج</t>
  </si>
  <si>
    <t> 01200001334</t>
  </si>
  <si>
    <t>سكندرية سيدي جابر مديرية امن الاسكندريه الدور الرابع</t>
  </si>
  <si>
    <t>سامح يوسف محمود</t>
  </si>
  <si>
    <t>01062657009</t>
  </si>
  <si>
    <t>العنوان : محافظة الأسكندرية/ العامريه / مدخل الناصريه - بجوار البنك الاهلي - الاستلام في مكتب العمار الهندسي</t>
  </si>
  <si>
    <t>1449</t>
  </si>
  <si>
    <t>محمد محفوظ</t>
  </si>
  <si>
    <t>01001178787</t>
  </si>
  <si>
    <t>محافظة الأسكندرية/ المنطقة : 5ش مسجد ناصر سموحه/ الدور الرابع</t>
  </si>
  <si>
    <t>وائل عبد الله ابراهيم</t>
  </si>
  <si>
    <t>01224465047</t>
  </si>
  <si>
    <t>محافظة الأسكندرية/ المنطقة : برج العلا ارض سليم اسكندر باكوس متفرع من ش محطة السوق امام زمزم ماركت الدور السابع شقة 15 قسم رمل ثاني محافظة الاسكندرية/</t>
  </si>
  <si>
    <t>ابو ريان</t>
  </si>
  <si>
    <t>01140620399</t>
  </si>
  <si>
    <t>الاسكندريه - اسكندريه العجمي الكيلو 21 مصمت دلع كرشك- بجوار الميدان - التسليم في المحل</t>
  </si>
  <si>
    <t>649</t>
  </si>
  <si>
    <t>01223422645</t>
  </si>
  <si>
    <t>الاسكندرية - العجمي - شارع الزهراء - خلف نادي الجمارك - عمارة 19 الدور التالت</t>
  </si>
  <si>
    <t>احمد السيد</t>
  </si>
  <si>
    <t>01017511400</t>
  </si>
  <si>
    <t>الاسكندرية العامرية شارع مدرسة مرايس شركة النهار الاستلام في الشركه من 10 الي 5 بجوار كنيسة العزرا</t>
  </si>
  <si>
    <t>عبدالله اشرف السيد</t>
  </si>
  <si>
    <t>01004554454</t>
  </si>
  <si>
    <t>الاسكندريه - سموحه شرق - ش رابعه الناصريه - خلف مشويات اوزي برج د.يسري الدور ال 10 باسم عبدالله اشرف السيد</t>
  </si>
  <si>
    <t>محمود سعد محمود</t>
  </si>
  <si>
    <t>01222809639</t>
  </si>
  <si>
    <t>العنوان : محافظة لاسكندريه سيدي بشر برج الواحة 2 امام مسجد حمزه بجوار شركه الكهرباء</t>
  </si>
  <si>
    <t>حمدى احمد محمد نفادى</t>
  </si>
  <si>
    <t>01277805542</t>
  </si>
  <si>
    <t>العنوان 129شارع الرند غيط العنب اسكندريه - كرموز</t>
  </si>
  <si>
    <t>مجدي سند</t>
  </si>
  <si>
    <t>01222368674</t>
  </si>
  <si>
    <t>الاسكندريه 15 ملك حفني قبلي السكه الحديد ?يكتوريا الدور 14 شقه 28 اعلي قهوه افندينا و محل ملابس القبطان</t>
  </si>
  <si>
    <t>جمال ابو عبد الرحمن</t>
  </si>
  <si>
    <t>01276604636</t>
  </si>
  <si>
    <t>الأسكندرية - فيكتوريا - ميدان الساعه منطقه ابو سرحة - 347 ش مصطفى كامل الاستلام جزارة ملك باسم جمال ابو عبد الرحمن بجوار مسجد ابو العنين</t>
  </si>
  <si>
    <t>احمد حسن العفي</t>
  </si>
  <si>
    <t>01060130652</t>
  </si>
  <si>
    <t>محافظة الأسكندرية -المنطقة كينج مريوط - منطقة ابوالريش بعد مصنع الرخام - شارع شيخ جمعة - يمين تالت بيت - عند كوبري العامرية</t>
  </si>
  <si>
    <t>صلاح إسماعيل حسن</t>
  </si>
  <si>
    <t>01001708857</t>
  </si>
  <si>
    <t>3 شارع مسجد التوبة - سيدي بشر بحري - عمارة سراي المهدي الدور الثاني شقه 3 - امام العمارة مسجد التوبة</t>
  </si>
  <si>
    <t>ياسراحمد الحناوى</t>
  </si>
  <si>
    <t>01227731192</t>
  </si>
  <si>
    <t>الاسكندريه - العجمي - ابو يوسف - شارع عبير الزهور _x000D_
منزل البنا _x000D_
بجوار حضانه المصطفي</t>
  </si>
  <si>
    <t>1199</t>
  </si>
  <si>
    <t>01286691780</t>
  </si>
  <si>
    <t>محافظه الاسكندريه سيدي بشر خليل حماده جنب الم،كز الثقافي شارع مصطفي كامل عماره 2</t>
  </si>
  <si>
    <t>شريف علي الشريف</t>
  </si>
  <si>
    <t>01286621400</t>
  </si>
  <si>
    <t>الاسكندريه - العامريه - ش الجمهورية - مالكي فون - امام مدرسة الحسين بن علي</t>
  </si>
  <si>
    <t>570</t>
  </si>
  <si>
    <t>احمد محمود</t>
  </si>
  <si>
    <t>01096166924</t>
  </si>
  <si>
    <t>اسكندريه _ العوايد _ الساعه شارع بنزيمه صبري متفرع من صلاح الدين داخل محل السلال</t>
  </si>
  <si>
    <t>Hoda Doda</t>
  </si>
  <si>
    <t>01202747862</t>
  </si>
  <si>
    <t>محافظه الاسكندريه - باكوس عند مزلقان شارع السينما ليلي - علامه مميزه - مدرسه حجر النوايته - منزل</t>
  </si>
  <si>
    <t>عصام حاتم</t>
  </si>
  <si>
    <t>01094803785</t>
  </si>
  <si>
    <t>الاسكندريه - - سيدي بشر - شارع محمد نجيب _x000D_
عماره 14 - الدور15 _x000D_
بجوار مطعم ابو عبده السوري</t>
  </si>
  <si>
    <t>تامر</t>
  </si>
  <si>
    <t>01114160163</t>
  </si>
  <si>
    <t>الاسكندرية سموحة شارع 10 شارع النصر جرين بلازا سموحه الدور التاسع يمين وضهرك للاسانسي عمارة السلام</t>
  </si>
  <si>
    <t>ناجى عبد الرازق</t>
  </si>
  <si>
    <t>01273828394</t>
  </si>
  <si>
    <t>محافظة الاسكندرية - شارع الكواسر،كرموز - عمارة 1 - امام عامود السواري - 01000308084</t>
  </si>
  <si>
    <t>محمد احمد متولى</t>
  </si>
  <si>
    <t>01228069104</t>
  </si>
  <si>
    <t>محافظة الاسكندرية منطقة كرموز شارع 8 الاستلام فى معرض أبو هشام</t>
  </si>
  <si>
    <t>محمد رجب محمد</t>
  </si>
  <si>
    <t>01207526070</t>
  </si>
  <si>
    <t>شارع محمد الجزار بجوار مدرسه الشهيد عدنان راغب باشا كرموز خلف مستشفى الجمهوريه العام عماره 41 الدور الاول_x000D_
شقة 1_x000D_
الاسكندرية - كرموز</t>
  </si>
  <si>
    <t>يونس علي هاشم</t>
  </si>
  <si>
    <t>01226793577</t>
  </si>
  <si>
    <t>محافظة الأسكندرية - المنطقة سيدي بشر - شارع محمد نجيب الاستلام داخل مقهي محمد نجيب - عند نفق دربالة</t>
  </si>
  <si>
    <t>رشا وجدي</t>
  </si>
  <si>
    <t>01226906977</t>
  </si>
  <si>
    <t>الاسكندريه - المنشيه - عند السكه الجديده - عند كوانه - مقر العمل في كوانه</t>
  </si>
  <si>
    <t>ماضى مرضى</t>
  </si>
  <si>
    <t>01065668880</t>
  </si>
  <si>
    <t>الاسكندرية - العجمي - شارع الحنفية - عمارة 1 - الدور السابع - بجوار مسجد الصدفية</t>
  </si>
  <si>
    <t>1149</t>
  </si>
  <si>
    <t>فارس المشهورين محمود</t>
  </si>
  <si>
    <t>01066185241</t>
  </si>
  <si>
    <t>العنوان : محافظة الأسكندرية/ المنطقة : اسكندريه العصافره بحري شارع جمال عبد الناصر بجوار اسواق الشريف</t>
  </si>
  <si>
    <t>نبيل الشوربجي</t>
  </si>
  <si>
    <t>01229696378</t>
  </si>
  <si>
    <t>اسكندريه العجمي شارع مسجد الصالحين - عمارة تحتها حسن الحداد</t>
  </si>
  <si>
    <t>انس عبد الستار</t>
  </si>
  <si>
    <t>01273445364</t>
  </si>
  <si>
    <t>الاسكندريه العجمي شارع خالد ابن الوليد بجوار صيدله فضه الدور ال2</t>
  </si>
  <si>
    <t>Basim Anis</t>
  </si>
  <si>
    <t>01033550085</t>
  </si>
  <si>
    <t>الاسكندريه - سيدي بشر بحري - - 41شارع السيوف- برج جوهرة السيوف- - اسكندرية- الدور 13_x000D_
اول شارع محمصه الصديق - امام الاسانسير</t>
  </si>
  <si>
    <t>احمد ابراهيم حسنين</t>
  </si>
  <si>
    <t>01203670488</t>
  </si>
  <si>
    <t>الاسكندريه - منطقه الرمل كوبري ابيس الطريق الدائري ناصية سكة 3 بجوار مستشفى ايليت - الاستلام ف مطعم وكافيه اونا ماركت - متواجد طوال اليوم</t>
  </si>
  <si>
    <t>عز اسماعيل السيد</t>
  </si>
  <si>
    <t>01287308230</t>
  </si>
  <si>
    <t>الاسكندريه _ العامريه الكنج شارع مسجد التقوي منزل عز اسماعيل السيد بجوار فلا فيدا للافراح</t>
  </si>
  <si>
    <t>ھشام محمد حسن</t>
  </si>
  <si>
    <t>01017417417</t>
  </si>
  <si>
    <t>الإسكندرية برج العرب امام فتح الله مباشره \\ منزل باسم العميل</t>
  </si>
  <si>
    <t>عبدلله عبداللطيف</t>
  </si>
  <si>
    <t>01212292203</t>
  </si>
  <si>
    <t>الاسكندرية - منطقة المنتزه - بجوار فسم ثالث الملاحة - بجوار مدرسة الاصلاح ابتدائية</t>
  </si>
  <si>
    <t>علاء سعدى سيد احمد</t>
  </si>
  <si>
    <t>01274877002</t>
  </si>
  <si>
    <t>الاسكندريه - العجمي - أبو يوسف - شارع الروضة - الستلام في كافتريا البشوات</t>
  </si>
  <si>
    <t>محمود حسن</t>
  </si>
  <si>
    <t>01276715108</t>
  </si>
  <si>
    <t>الاسكندريه قباري مينا البصل 169 شارع الامير لؤلؤ بجوار جزارة حودة عمران</t>
  </si>
  <si>
    <t>خميس الفيشاوى</t>
  </si>
  <si>
    <t>01093877858</t>
  </si>
  <si>
    <t>اسكندرية كوبرى الناموس _x000D_
نزلة اشرف الجزار بجوار كنيسه البشارة_x000D_
2 ش خالد بن الوليد الدور الثاني منطقه العوايد</t>
  </si>
  <si>
    <t>Ahmed yehia</t>
  </si>
  <si>
    <t>01117882199</t>
  </si>
  <si>
    <t>الاسكندريه -سموحه -شارع النقيب سريف رمزي -عماره 21- الدور 5-شقه 21</t>
  </si>
  <si>
    <t>1498</t>
  </si>
  <si>
    <t>عطيه سلامه</t>
  </si>
  <si>
    <t>01272170592</t>
  </si>
  <si>
    <t>الاسكندريه -العامريه -شارع الترب-الاستلام ف مقر العمل ف ورشه الشيخ عاطيه-بجوار مسجد النور</t>
  </si>
  <si>
    <t>د فتحى صالح</t>
  </si>
  <si>
    <t>01275899902</t>
  </si>
  <si>
    <t>فيكتوريا مستشفى الثغر التخصصي أمام قسم المنتزه التسليم في المستشفي</t>
  </si>
  <si>
    <t>عمرو مسعد</t>
  </si>
  <si>
    <t>01282093919</t>
  </si>
  <si>
    <t>شارع عشرة من شارع العشرين _x000D_
الشارع على قمته حلواني قصر فتافيت _x000D_
برج مكة _x000D_
الدور 14</t>
  </si>
  <si>
    <t>داليه السعيد فوأد</t>
  </si>
  <si>
    <t>01000280921</t>
  </si>
  <si>
    <t>الاسكندرية - سيدي بشر قبلي - مدينه فيصل - عماره 27 دور تاسع شقه 2 - بجوار مسجد المدينة</t>
  </si>
  <si>
    <t>أحمد مجدي</t>
  </si>
  <si>
    <t>01141371497</t>
  </si>
  <si>
    <t>اسكندريه - كرموز _x000D_
ش الترعة المردومة _x000D_
طريق المحمودية _x000D_
ورش الترماي _x000D_
_x000D_
التوصيل من 9 ل 12 الضهر</t>
  </si>
  <si>
    <t>عمرو عارف</t>
  </si>
  <si>
    <t>01272874600</t>
  </si>
  <si>
    <t>محافظة الاسكندرية سيدي بشر قبلي شارع سيف من شارع 30 المنتزة عمارة 1</t>
  </si>
  <si>
    <t>احمد كريم احمد</t>
  </si>
  <si>
    <t>01280301581</t>
  </si>
  <si>
    <t>العنوان : محافظة الأسكندرية/ المنطقة : الاسكندريه - العجمى - ابو يوسف شارع الحديد والصلب/ منزل باسم العميل - بجوار مسجد علي ابن ابي طالب</t>
  </si>
  <si>
    <t>مؤمن محمد عبد السلام</t>
  </si>
  <si>
    <t>01223867942</t>
  </si>
  <si>
    <t>الاسكندريه باكوس شارع عشرين عماره بجوار استود كرنفال البيت باسم العميل 015572559737</t>
  </si>
  <si>
    <t>روان العميسي</t>
  </si>
  <si>
    <t>01027571939</t>
  </si>
  <si>
    <t>الاسكندرية - منطقة سموحة - بجوار سوبر ماركت فيت - شارع النصر - كمباوند جراند - فيلا 802 - الدور الثامن A3</t>
  </si>
  <si>
    <t>Hala ahmed</t>
  </si>
  <si>
    <t>01283903119</t>
  </si>
  <si>
    <t>الاسكندريه - الفلكي السيوف شارع السلام_x000D_
امام صيدلية حازم يسري</t>
  </si>
  <si>
    <t>رزق سعيد</t>
  </si>
  <si>
    <t>01112861975</t>
  </si>
  <si>
    <t>محافظة اسكندرية برج العرب الجديد قريه 22 مسجد الفتح</t>
  </si>
  <si>
    <t>عبدالرحمن محمد</t>
  </si>
  <si>
    <t>01203430438</t>
  </si>
  <si>
    <t>المندرة قبلي - مساكن الحرمين بلوك 8 عمارة 28 الدور الرايع شقه 18 - بجوار قهوة توشكا</t>
  </si>
  <si>
    <t>ابو محمد قويدر</t>
  </si>
  <si>
    <t>01152248818</t>
  </si>
  <si>
    <t>العنوان : محافظة الأسكندرية/ المنطقة : العصافره بحري شارع جمال عبد الناصر شارع مسجد النور متفرع من عبد الناصر/ ببرج الاسراء نمره 530 الدور 11 جانب العماره منجد كنب</t>
  </si>
  <si>
    <t>Said mohamed</t>
  </si>
  <si>
    <t>01154444690</t>
  </si>
  <si>
    <t>الاسكندريه _ سموحه شارع إدمون فيرمون برج ربوه سموحه دور سابع. يمين اسانسير</t>
  </si>
  <si>
    <t>Fatma Mahmoud</t>
  </si>
  <si>
    <t>01112666017</t>
  </si>
  <si>
    <t>الأسكندرية - 517 برج ماسبيرو طريق الجيش سيدي بشر</t>
  </si>
  <si>
    <t>مني احمد امين</t>
  </si>
  <si>
    <t>01011471965</t>
  </si>
  <si>
    <t>الاسكندريه سيدي بشر مدينة فيصل عماره 27 الدور ال9 شقه 4 بجوار مسجد الكبير</t>
  </si>
  <si>
    <t>فريد ذكى</t>
  </si>
  <si>
    <t>01211079331</t>
  </si>
  <si>
    <t>15 شارع أنور شكرى العطارين بالإسكندرية باب عمر باشا عند سوق الفراخ وجراج حسين خليل وأمام مدرسة الصورى الباب الصغير الدور التالت بجوار الاسانسير</t>
  </si>
  <si>
    <t>استاذ عباس سليم</t>
  </si>
  <si>
    <t>01028946295</t>
  </si>
  <si>
    <t>اسكندرية -سموحة 31 دوران فيكتور عمانويل الدور ال8 شقة 4</t>
  </si>
  <si>
    <t>حازم محمد</t>
  </si>
  <si>
    <t>01003071949</t>
  </si>
  <si>
    <t>سموحة_x000D_
شارع النقل و الهندسة_x000D_
عمارة E_x000D_
فوق صيدلية أسامة الطيبي_x000D_
الدور 5_x000D_
شقة 501</t>
  </si>
  <si>
    <t>Riham sallam</t>
  </si>
  <si>
    <t>01223433607</t>
  </si>
  <si>
    <t>سموحة الجديدة بعد كوبري ابيس 300 متر عمارة اليكس فيو بجوار مستشفي اسكندرية للمسالك البوليه اعلي مصنع خيوط نجمة الدور 12 شقة 121 المهندس حاتم محمد</t>
  </si>
  <si>
    <t>محمد السعيد</t>
  </si>
  <si>
    <t>01210333431</t>
  </si>
  <si>
    <t>شارع دنا عند لبان ابو أنور وعطاره ابو عزيز_x000D_
منزل خاص بجوار العطاره- رمل تاني</t>
  </si>
  <si>
    <t>سامح عادل</t>
  </si>
  <si>
    <t>01061517153</t>
  </si>
  <si>
    <t>الاسكندريه - السيوف - الفلكى شارع المدينة المنورة متفرع من 16 الملك برج الأطباء مكتب اليوسف</t>
  </si>
  <si>
    <t>كريمة محمد</t>
  </si>
  <si>
    <t>01003829706</t>
  </si>
  <si>
    <t>مطعم تياترو اسكندريه 25 ع شارع فواد خلف سينما أمير</t>
  </si>
  <si>
    <t>769</t>
  </si>
  <si>
    <t>شعبان محمد.راضى</t>
  </si>
  <si>
    <t>01223359499</t>
  </si>
  <si>
    <t>محرم بيك أمام الامن المركزى قطاع الواء خالد عثمان بجوار مجمع مدارس زهور المستقبل</t>
  </si>
  <si>
    <t>ابراهيم محمد محمد</t>
  </si>
  <si>
    <t>01227280719</t>
  </si>
  <si>
    <t>الاسكندرية -العوايد - شارع عمر متفرع من شارع الترعه المردومه شارع 7 - بيت باسم ابراهيم محمد محمد - بجوار صيدلية المدام</t>
  </si>
  <si>
    <t>فيرينا نبيل وليم</t>
  </si>
  <si>
    <t>01273142845</t>
  </si>
  <si>
    <t>محافظة: الأسكندرية _ العصافره قبلي شارع 7 متفرع من شارع 45 برج يحيي 2 امام سور فيصل الدور العاشر الشقه أمام الاسانسير</t>
  </si>
  <si>
    <t>احمدامبيوه</t>
  </si>
  <si>
    <t>01272828058</t>
  </si>
  <si>
    <t>الاسكندرية - برج العرب - ش مدرسة الشهيد عوض مبارك - منزل خاص باسم العميل بجوار مسجد عون</t>
  </si>
  <si>
    <t>1244</t>
  </si>
  <si>
    <t>يوسف احمد</t>
  </si>
  <si>
    <t>01226346644</t>
  </si>
  <si>
    <t>الاسكندرية - كرموز - طريق المحمودية - برج الرحاب - الدور التالت - بجوار مستشفة باكودة</t>
  </si>
  <si>
    <t>محمد احمد جمعه</t>
  </si>
  <si>
    <t>01271504608</t>
  </si>
  <si>
    <t>اسكندريه العجمى البيطاش شارع الحنفيه الاستلام ف ورشه الفردى للاوميتال</t>
  </si>
  <si>
    <t>خالد ابراهيم</t>
  </si>
  <si>
    <t>01005627870</t>
  </si>
  <si>
    <t>الاسكندريه المنشيه-شارع جامع الشيخ المنشيه-عماره رقم 10</t>
  </si>
  <si>
    <t>اسامه نوار</t>
  </si>
  <si>
    <t>01015294340</t>
  </si>
  <si>
    <t>العنوان : محافظة الأسكندرية/ المنطقة : العجمي بيطاش شارع _x000D_
ال عماره الللي تحتها الماركت الحنفيه بجوار مركت يسين/</t>
  </si>
  <si>
    <t>عبدالله عرفه محمد</t>
  </si>
  <si>
    <t>01228587729</t>
  </si>
  <si>
    <t>الاسكندريه - العجمي - داخل محل عرفه للبويات والحدايد امام بنزيه توتال</t>
  </si>
  <si>
    <t>اسامه محمد نجيب</t>
  </si>
  <si>
    <t>01111762234</t>
  </si>
  <si>
    <t>العنوان : محافظة الأسكندرية/ _ الرمل : الطاهرين ش الكسائي خلف 30/</t>
  </si>
  <si>
    <t>01283637276</t>
  </si>
  <si>
    <t>العنوان : محافظة الأسكندرية/ المنطقة : المندرة القبلية18بحوار مدرسة سعد زغلول/_x000D_
الدور ال 2 _x000D_
شقة 2 _x000D_
التوصيل الساعة 5</t>
  </si>
  <si>
    <t>1955</t>
  </si>
  <si>
    <t>احمد ابراهيم</t>
  </si>
  <si>
    <t>01229419779</t>
  </si>
  <si>
    <t>الاسكندريه - 45 الدولي- شارع اسكوت - العاصفره - ورشه احمد ابراهيم النجار</t>
  </si>
  <si>
    <t>1914</t>
  </si>
  <si>
    <t>اشرف خميس محمد</t>
  </si>
  <si>
    <t>01288305666</t>
  </si>
  <si>
    <t>اسكندريه -العامريه - امام قسم العامريه -اول شركه الكهرباء- مكتب مدير الادارة _x000D_
الاستلام قبل الساعه 3_x000D_
الرقم الاضافى :01223577930</t>
  </si>
  <si>
    <t>حسن البندارى</t>
  </si>
  <si>
    <t>01112257017</t>
  </si>
  <si>
    <t>العنوان : محافظة الأسكندرية/ المنطقة : العجمى شاطي النخيل ش،6 امام المسجد الكبير/ _x000D_
محل احباب النبي</t>
  </si>
  <si>
    <t>1204</t>
  </si>
  <si>
    <t>معتز ابراهيم</t>
  </si>
  <si>
    <t>01202882555</t>
  </si>
  <si>
    <t>الاسكندريه العصافره - 45 شارع 16 تاني تقاطع -الاستلام ف مقر العمل ورشه الدكتور-امام مسجد نور الاسلام</t>
  </si>
  <si>
    <t>1934</t>
  </si>
  <si>
    <t>محمد صالح</t>
  </si>
  <si>
    <t>01278716758</t>
  </si>
  <si>
    <t>الاسكندريه _ سيدي بشر بحري _ شارع مسجد سيدي بشر برج ريري رقم 47 الدور 9 شمال الاسانسير امام قهوه عروس البحر اسفل العماره سوبر ماركت طازه</t>
  </si>
  <si>
    <t>محمد هشام ابراهيم</t>
  </si>
  <si>
    <t>01204017332</t>
  </si>
  <si>
    <t>الإسكندرية -العجمي شارع فضه مكتب الإسكندرية للجبس بورد بمنتصف الشارع-الاستلام داخل المكتب باسم محمد هشام ابراهيم</t>
  </si>
  <si>
    <t>هشام لطفى</t>
  </si>
  <si>
    <t>01223304601</t>
  </si>
  <si>
    <t>العنوان : محافظة الأسكندرية- سيدي جابر- 66 شارع سكينه بنت الحسين - ضقه 202_x000D_
بعد الساعه 5</t>
  </si>
  <si>
    <t>اسماعيل</t>
  </si>
  <si>
    <t>01225134750</t>
  </si>
  <si>
    <t>العنوان : محافظة الأسكندرية/ المنطقة : الاسكندريه العجمي ابو يوسف بجوار مدرسه نور الحياه</t>
  </si>
  <si>
    <t>روان ايمن</t>
  </si>
  <si>
    <t>01116080809</t>
  </si>
  <si>
    <t>الاسكندرية - سموحة - شارع توت عنخ امون - عمارة 20 ب - الدور السابع شقة 707 - امام مدرسة محمد كريم - 4284040 رقم ارضي</t>
  </si>
  <si>
    <t>مدام مصطفي العشماوي</t>
  </si>
  <si>
    <t>01005383897</t>
  </si>
  <si>
    <t>الاسكندريه - منشيه - 35شارع الباب الاخضر - السكه الجديده _x000D_
داخل محل معرض الكرنك للادوات منزليه</t>
  </si>
  <si>
    <t>01211600216</t>
  </si>
  <si>
    <t>الاسكندريه سيدي بشر السيوف ترام شارع زينه عماره رقم 65</t>
  </si>
  <si>
    <t>فكري عادل</t>
  </si>
  <si>
    <t>01288765354</t>
  </si>
  <si>
    <t>الاسكندريه -العجمي البيطاش شارع الفردي عماره الصيادله الدور السادس</t>
  </si>
  <si>
    <t>احمد حسام</t>
  </si>
  <si>
    <t>01069298166</t>
  </si>
  <si>
    <t>بجوار 5 شارع محمد مصطفى اسماعيل وابور المياه باب شرقى الاسكندرية  3 الدور الاول علوى</t>
  </si>
  <si>
    <t>karim mounir</t>
  </si>
  <si>
    <t>01228718737</t>
  </si>
  <si>
    <t>11 تقاطع ش احمد العباني مع ش 6 اكتوبر العصافرة بحري خلف قباني للاثاث بشارع جمال عبدالناصر برج الفيروز الدور الخامس شقة 501 501</t>
  </si>
  <si>
    <t>aliaa gharib</t>
  </si>
  <si>
    <t>01207662489</t>
  </si>
  <si>
    <t>جناكليس شارع مرتضي رقم 19 13</t>
  </si>
  <si>
    <t>234</t>
  </si>
  <si>
    <t>عمرو هشام</t>
  </si>
  <si>
    <t>01226872202</t>
  </si>
  <si>
    <t>برج شيرين ابو الحسن بجوار صيدلية ماهر ميامي العيسوي الاسكندرية</t>
  </si>
  <si>
    <t>منال انور حسن على</t>
  </si>
  <si>
    <t>01013344266</t>
  </si>
  <si>
    <t>50 شارع اسماعيل غانم ، بعد بوالينو بشارعين على الترام  - محرم بك، الدور الرابع شقة 12</t>
  </si>
  <si>
    <t>mostafa saeed</t>
  </si>
  <si>
    <t>01003230367</t>
  </si>
  <si>
    <t>شارع كمال الدين صلاح متفرع من مصانع عزة عمارة هاي كلاس 2 High class 2</t>
  </si>
  <si>
    <t>Shahad</t>
  </si>
  <si>
    <t>01080367576</t>
  </si>
  <si>
    <t>العنوان 77 كامب شيزار شارع زكريا غنيم الدور ال3 شقة 1   الابراهمية</t>
  </si>
  <si>
    <t>محمد أحمد</t>
  </si>
  <si>
    <t>01090818288</t>
  </si>
  <si>
    <t>شارع فوزي معاذ عماره هاي كلاس 2 الدور 15 شقه 1   سموحه</t>
  </si>
  <si>
    <t>Omneya</t>
  </si>
  <si>
    <t>01111126604</t>
  </si>
  <si>
    <t>شارع النقل والهندسة كومباوند فيروزة سموحةعماره 2 الدور السابع شقه 705</t>
  </si>
  <si>
    <t>Brakcia</t>
  </si>
  <si>
    <t>01286611113</t>
  </si>
  <si>
    <t>kafr abdo-   7Mohamed Safwat motakate3 ma3 skena bent el 7osein 6th floor 601</t>
  </si>
  <si>
    <t>576</t>
  </si>
  <si>
    <t>Ashrakat</t>
  </si>
  <si>
    <t>01119692676</t>
  </si>
  <si>
    <t>جناكليس شارع محمد باشا محسن عماره امام 9 الدور الارضي شقه 2</t>
  </si>
  <si>
    <t>376</t>
  </si>
  <si>
    <t>Nada youssef</t>
  </si>
  <si>
    <t>01117420100</t>
  </si>
  <si>
    <t>10 elnahda street roshdy 3rd Floor</t>
  </si>
  <si>
    <t>540.2</t>
  </si>
  <si>
    <t>Kenzie Magdy</t>
  </si>
  <si>
    <t>01015536667</t>
  </si>
  <si>
    <t>شارع عبد الحليم محمود العصافرة بحري تاني شارع يمين من البحر برج الفيروز برج رقم 11 الدور العاشر شقة تلاتة</t>
  </si>
  <si>
    <t>شهد محمود محمد عبد السلام</t>
  </si>
  <si>
    <t>01229886204</t>
  </si>
  <si>
    <t>الاسكندريه العجمي ابو يوسف شارع الاحمدي</t>
  </si>
  <si>
    <t>احمد عبداللطيف حسين</t>
  </si>
  <si>
    <t>01501565313</t>
  </si>
  <si>
    <t>العنوان : اسكندريه شارع الحجة ظريفة المتفرع من شارع ملاك حفني  مبنى الاستاذ عوض الدور الاول الشقة 1</t>
  </si>
  <si>
    <t>دكتور محمود الصنفاوى</t>
  </si>
  <si>
    <t>01012348078</t>
  </si>
  <si>
    <t>لعنوان /اسكندريه 40 شارع اسماعيل سرى سموحه - بجوار نقابه الصيادله  عيادات Healthy care clinics</t>
  </si>
  <si>
    <t>محمود العرابي</t>
  </si>
  <si>
    <t>01206169614</t>
  </si>
  <si>
    <t>11 شارع ذو الفقار، جناكليس، الاسكندرية</t>
  </si>
  <si>
    <t>Bassma Hossam</t>
  </si>
  <si>
    <t>01154486000</t>
  </si>
  <si>
    <t>Alex 2 عماره شركه الاسمنت امام مطعم سي جل</t>
  </si>
  <si>
    <t>احمد حسام فواد</t>
  </si>
  <si>
    <t>01014319091</t>
  </si>
  <si>
    <t>مطروح ك7عماره21شقه 2</t>
  </si>
  <si>
    <t>شيماء ابراهيم الدسوقي</t>
  </si>
  <si>
    <t>01096992292</t>
  </si>
  <si>
    <t>مرسي مطروح علم الروم شارع الغرباوي برج روميل تاور الدور الرابع</t>
  </si>
  <si>
    <t>محمد عيد</t>
  </si>
  <si>
    <t>01064332746</t>
  </si>
  <si>
    <t>10 شارع مسجد التوحيد العزبة البيضاء المرج الجديده بجوار مدرسة الاورمان ال 5 سنين 4</t>
  </si>
  <si>
    <t>هويدا عادل</t>
  </si>
  <si>
    <t>01007818629</t>
  </si>
  <si>
    <t>الثلاثيني شارع الورش جامع حسب الله</t>
  </si>
  <si>
    <t>وجيه جمال شعبان</t>
  </si>
  <si>
    <t>01112286665</t>
  </si>
  <si>
    <t>مركز فاقوس_x000D_
قريه /النمروط</t>
  </si>
  <si>
    <t>محافظه الشرقيه/مركزفاقوس/قريه النمروط المنزل بجوار السكه الجديده</t>
  </si>
  <si>
    <t>غرام حمد ابراهيم</t>
  </si>
  <si>
    <t>01020058250</t>
  </si>
  <si>
    <t>العنوان العاشر من رمضان الحي ال 14</t>
  </si>
  <si>
    <t>مريم أشرف</t>
  </si>
  <si>
    <t>01024882895</t>
  </si>
  <si>
    <t>شارع السوق بجوار صيدلية مسلم بندق. بيت مستر اشرف محروس  بردين- مركز الزقازيق- الشرقية</t>
  </si>
  <si>
    <t>علي ابراهيم</t>
  </si>
  <si>
    <t>01092042429</t>
  </si>
  <si>
    <t>حي الشرق تقاطعي شارع النهضه ورمسيس برج احد دور اول علوي رقم اخر 01226638399</t>
  </si>
  <si>
    <t>2999</t>
  </si>
  <si>
    <t>نهي رشدي</t>
  </si>
  <si>
    <t>01068153569</t>
  </si>
  <si>
    <t>الشرقيه فاقوس ابوشلبي السعديين جامع فرحان</t>
  </si>
  <si>
    <t>1265</t>
  </si>
  <si>
    <t>رائد محمد هاني</t>
  </si>
  <si>
    <t>01120000225</t>
  </si>
  <si>
    <t>بنى سويف شرق النيل الحى الاول المجاورة الثآلثة ش احمد رياض ترك فيلا 58</t>
  </si>
  <si>
    <t>jovana rafek</t>
  </si>
  <si>
    <t>01092211951</t>
  </si>
  <si>
    <t>14 شارع الحكمدار</t>
  </si>
  <si>
    <t>4050</t>
  </si>
  <si>
    <t>Ali Sedky</t>
  </si>
  <si>
    <t>01111809831</t>
  </si>
  <si>
    <t>سوهاج الجديده مدينه الكوامل بجانب مستشفي الجامعه</t>
  </si>
  <si>
    <t>غادة عبد الوهاب خيري</t>
  </si>
  <si>
    <t>01004515989</t>
  </si>
  <si>
    <t>شارع فلسطين البدرشين جيزة خلف المستشفي العام بجوار معرض فور بيد</t>
  </si>
  <si>
    <t>روان</t>
  </si>
  <si>
    <t>01149110896</t>
  </si>
  <si>
    <t>المنيا برج المطاحن عند بنزينة ابو عرب</t>
  </si>
  <si>
    <t>هشام عمر عثمان</t>
  </si>
  <si>
    <t>01159626153</t>
  </si>
  <si>
    <t>الحي التاني ميدان الشباب الميدان نفسه الفيلا لونها جبلي-01004313819</t>
  </si>
  <si>
    <t>Helein</t>
  </si>
  <si>
    <t>01064030945</t>
  </si>
  <si>
    <t>بنها - امام نادي الشرطه - شارع النيابه الاداريه - برج ايمن جاد - الدور 3</t>
  </si>
  <si>
    <t>Gehad Shaban</t>
  </si>
  <si>
    <t>01273175761</t>
  </si>
  <si>
    <t>قليوب البلد شارع التحرير بجوار مسجد الشيخ هيب عماره رقم 1</t>
  </si>
  <si>
    <t>730.8</t>
  </si>
  <si>
    <t>السيد سلامه المسلماني</t>
  </si>
  <si>
    <t>01223030469</t>
  </si>
  <si>
    <t>سنديون مركز قليوب محافظه القليوبيه منطقه الاخين بيت السيد المسلماني بجوار المنزل مسجد الشيخ</t>
  </si>
  <si>
    <t>منال محمود</t>
  </si>
  <si>
    <t>01010974664</t>
  </si>
  <si>
    <t>بنها القليوبيه شارع عجيبه اول يمين أمام محل مكه للأجهزة الكهربائية عمارة 2الدور 2علوى شقة 2</t>
  </si>
  <si>
    <t>اسامه ابراهيم</t>
  </si>
  <si>
    <t>01004804303</t>
  </si>
  <si>
    <t>ميت حلفا ش المعهد الديني بجوار مستشفى محمود السعدي قليوب القليوبيه</t>
  </si>
  <si>
    <t>هايدي هاشم</t>
  </si>
  <si>
    <t>01013941616</t>
  </si>
  <si>
    <t>البحيره ابو المطامير البسكول بعد كوبري عاشور مسجد الشهداء</t>
  </si>
  <si>
    <t>1015</t>
  </si>
  <si>
    <t>لمياء مسعود</t>
  </si>
  <si>
    <t>01224998467</t>
  </si>
  <si>
    <t>البحيره - كفر الدوار - مدرسه السعرانيه بنات</t>
  </si>
  <si>
    <t>علي ديب</t>
  </si>
  <si>
    <t>01114407392</t>
  </si>
  <si>
    <t>1003332702/دمنهور البحيره شبرا أمام جزاره مسعد رميه</t>
  </si>
  <si>
    <t>Rawan kotb</t>
  </si>
  <si>
    <t>01067197867</t>
  </si>
  <si>
    <t>خلف النادي الاجتماعي شارع الطير فوق صيدلية اسماء امين دمنهور</t>
  </si>
  <si>
    <t>01220332258</t>
  </si>
  <si>
    <t>أسيوط/القوصيه/ شارع الري/ الشارع اللي قدام موقف أسيوط عند محل التوكييل للتكييفات</t>
  </si>
  <si>
    <t>2790</t>
  </si>
  <si>
    <t>Nesma ghaly</t>
  </si>
  <si>
    <t>01012600368</t>
  </si>
  <si>
    <t>اسيوط الجديده بيت العيله الثاني رقم 46</t>
  </si>
  <si>
    <t>عبدالسلام غاندي عبدالسلام</t>
  </si>
  <si>
    <t>01096741643</t>
  </si>
  <si>
    <t>مركز الفتح قريه عرب مطير01127966903</t>
  </si>
  <si>
    <t>عماد مصري</t>
  </si>
  <si>
    <t>01226172390</t>
  </si>
  <si>
    <t>شبرا الخيمه الوحدة العربية شارع محمد ابو المجد رقم 10</t>
  </si>
  <si>
    <t>اسماء ماهر عبيه</t>
  </si>
  <si>
    <t>01065863182</t>
  </si>
  <si>
    <t>العنوان ميت يزيد امام مدرسه ميت يزيد الجديده اخر سوق الخميس مركز السنطه محافظة الغربيه</t>
  </si>
  <si>
    <t>مروة سلامة</t>
  </si>
  <si>
    <t>01063883790</t>
  </si>
  <si>
    <t>محافظة الغربية مدينة قطور قرية صرد كوبرى القنطرة</t>
  </si>
  <si>
    <t>1815</t>
  </si>
  <si>
    <t>ايمان عيد</t>
  </si>
  <si>
    <t>01003832150</t>
  </si>
  <si>
    <t>دمياط عزب النهضه بجوار الوحده الصحيه</t>
  </si>
  <si>
    <t>1415</t>
  </si>
  <si>
    <t>محمد علي</t>
  </si>
  <si>
    <t>01120503998</t>
  </si>
  <si>
    <t>المنوفية السادات منطقة 12 مساكن الرباعية مقابل مول التلواني شقة 3</t>
  </si>
  <si>
    <t>1565</t>
  </si>
  <si>
    <t>نيفين حسن حسن</t>
  </si>
  <si>
    <t>01012432322</t>
  </si>
  <si>
    <t>مدينة السادات منوفية المنطقة الخامسة بجوار مدرسة عز للغات فيلا رقم 570</t>
  </si>
  <si>
    <t>د / هاني مصطفي السيد جادو</t>
  </si>
  <si>
    <t>01024871744</t>
  </si>
  <si>
    <t>المنوفيه - الشهدا- شارع بور سعيد شارع القاضي  امام قريه الماجيك لاند بجوار الساحة الشعبيه</t>
  </si>
  <si>
    <t>هشام امام</t>
  </si>
  <si>
    <t>01013422540</t>
  </si>
  <si>
    <t>المنوفيه شبين الكوم شارع باريس امام سبيس مول</t>
  </si>
  <si>
    <t>محمود شعلان</t>
  </si>
  <si>
    <t>01099996894</t>
  </si>
  <si>
    <t>قويسنا المنوفيه شارع المصريه لاتصالات بجوار قهوه السكريه</t>
  </si>
  <si>
    <t>هاني عوض احمد</t>
  </si>
  <si>
    <t>01000698123</t>
  </si>
  <si>
    <t>المنطقه الصناعيه ب كفور الرمل شركه الغازات البتروليه بجانب الترب اوسنا</t>
  </si>
  <si>
    <t>د/ احمد حسين السعدني</t>
  </si>
  <si>
    <t>01016838871</t>
  </si>
  <si>
    <t>شارع المحطه أمام الوحدة البيطرية ميت برة - قويسنا - المنوفية</t>
  </si>
  <si>
    <t>Alshanawany store</t>
  </si>
  <si>
    <t>01050225228</t>
  </si>
  <si>
    <t>عماره سما سكان أمام مستشفى زفتى العام</t>
  </si>
  <si>
    <t>نور عمرو</t>
  </si>
  <si>
    <t>01028131565</t>
  </si>
  <si>
    <t>طنطا بطرس مع الحلو عند محل posto</t>
  </si>
  <si>
    <t>Safy mabrouk</t>
  </si>
  <si>
    <t>01022930749</t>
  </si>
  <si>
    <t>مدينه كفرالزيات حي القيعي عماره الشروق امام صيدليه دكتوره هبه البهي</t>
  </si>
  <si>
    <t>احمد</t>
  </si>
  <si>
    <t>01002640072</t>
  </si>
  <si>
    <t>المنصوره حي الجامعه الزعفران الشارع الرابع المستشارين عماره جوهر الزعفران الدور8 اركب الاصنصير اليمي</t>
  </si>
  <si>
    <t>محمد مصطفي الألفي</t>
  </si>
  <si>
    <t>01006204227</t>
  </si>
  <si>
    <t>دمياط القديمة طريق الشعراء الرئيسي بجوار مسجد الصفا أمام مصنع الثلج</t>
  </si>
  <si>
    <t>حنين اكرامي</t>
  </si>
  <si>
    <t>01026688996</t>
  </si>
  <si>
    <t>دمياط الجديده دار مصر موقع 1 عماره 18 شقه 1</t>
  </si>
  <si>
    <t>عمر فتوح</t>
  </si>
  <si>
    <t>01021162716</t>
  </si>
  <si>
    <t>دمياط - شارع عزبة اللحم - سوبر مراكت اسواق فتوح</t>
  </si>
  <si>
    <t>3765</t>
  </si>
  <si>
    <t>نانسي محي</t>
  </si>
  <si>
    <t>01069915865</t>
  </si>
  <si>
    <t>المنصوره طناح كوم بني مراس</t>
  </si>
  <si>
    <t>روان حسام</t>
  </si>
  <si>
    <t>01004950439</t>
  </si>
  <si>
    <t>الدقهليه بلقاس ابورجيله شارع فايق الجعيدي</t>
  </si>
  <si>
    <t>تقي الدين</t>
  </si>
  <si>
    <t>01550712367</t>
  </si>
  <si>
    <t>المنصورة - حي الجامعة - شارع الظريف مقابل القرية الاولومبية (اول الشارع سوبر ماركت الصحابة)</t>
  </si>
  <si>
    <t>1035</t>
  </si>
  <si>
    <t>تامر المغاورى احمد</t>
  </si>
  <si>
    <t>01225836210</t>
  </si>
  <si>
    <t>معصره بلقاس الدقهلية اول شارع خزان المياه امام بنزيمه سلطان مكتب تامر المقاول</t>
  </si>
  <si>
    <t>Nihal Batouty</t>
  </si>
  <si>
    <t>01009338293</t>
  </si>
  <si>
    <t>62 ش قناةالسويس برج الفتح،فوق ابو عوف،السلم الداخلي،الدور 3،الشقةعلي الشمال</t>
  </si>
  <si>
    <t>471.2</t>
  </si>
  <si>
    <t>Eman</t>
  </si>
  <si>
    <t>01099072678</t>
  </si>
  <si>
    <t>توريل شارع 18 برج الزهراء  Al Mansoura</t>
  </si>
  <si>
    <t>محمد حسان</t>
  </si>
  <si>
    <t>01027485808</t>
  </si>
  <si>
    <t>قريه تلبانه مركز المنصوره محافظة الدقهليه امام موقف تلبانه</t>
  </si>
  <si>
    <t>محمد عبد الهادى الديب</t>
  </si>
  <si>
    <t>01029999896</t>
  </si>
  <si>
    <t>قرية كفر الجنينة مركز نبروه محافظة الدقهلية وسط البلد  بجوار المسجد الكبير</t>
  </si>
  <si>
    <t>نانيس غنيم</t>
  </si>
  <si>
    <t>01000048286</t>
  </si>
  <si>
    <t>فيلا 73,New Cairo1</t>
  </si>
  <si>
    <t>798</t>
  </si>
  <si>
    <t>Maram elkherbawy</t>
  </si>
  <si>
    <t>01004433917</t>
  </si>
  <si>
    <t>New Cairo Cairo</t>
  </si>
  <si>
    <t>محمد سعيد</t>
  </si>
  <si>
    <t>01200787795</t>
  </si>
  <si>
    <t>التلاتيني عماره ابو اسماعيل الدور الاول التلاتيني</t>
  </si>
  <si>
    <t>1293</t>
  </si>
  <si>
    <t>قمر رزق شحته</t>
  </si>
  <si>
    <t> 01101395124</t>
  </si>
  <si>
    <t> القاهره مصر الجديد</t>
  </si>
  <si>
    <t> Khazenly Com</t>
  </si>
  <si>
    <t>Lily Asser</t>
  </si>
  <si>
    <t>01033777725</t>
  </si>
  <si>
    <t>Shehab, nablus , 5 , 9th floor , left door Cairo</t>
  </si>
  <si>
    <t>رحمه احمد النبوى</t>
  </si>
  <si>
    <t>01010909653</t>
  </si>
  <si>
    <t>15وسط التعونيات الشروق البوابه التانيه شقه 14 مصر الجديدة</t>
  </si>
  <si>
    <t>Muhab Mohammed</t>
  </si>
  <si>
    <t>01019843933</t>
  </si>
  <si>
    <t>Block 33 Building Num 18 801</t>
  </si>
  <si>
    <t>124</t>
  </si>
  <si>
    <t>Yasmin Zkaria</t>
  </si>
  <si>
    <t>01155660201</t>
  </si>
  <si>
    <t>دور 3 شقة 301 مربع 1184 عمارة 4ن Cairo</t>
  </si>
  <si>
    <t>سحر مصطفي</t>
  </si>
  <si>
    <t>01000073506</t>
  </si>
  <si>
    <t>مجموعه 45 عماره 4 شقه 11 القاهرة الجديدة</t>
  </si>
  <si>
    <t>01280808735</t>
  </si>
  <si>
    <t>منشيه النزهه 4 ابن البنا شارع 9_x000D_
_x000D_
مصر جديده C _x000D_
Egypt</t>
  </si>
  <si>
    <t>01127827155</t>
  </si>
  <si>
    <t>Machtel Garden 8</t>
  </si>
  <si>
    <t>Dalya Ahmed</t>
  </si>
  <si>
    <t>01011834255</t>
  </si>
  <si>
    <t>Nasr City  Cairo</t>
  </si>
  <si>
    <t>Heba Farouk</t>
  </si>
  <si>
    <t>01223437929</t>
  </si>
  <si>
    <t>القاهرة  مدينة نصر  Nasr City</t>
  </si>
  <si>
    <t>October</t>
  </si>
  <si>
    <t>El_Dokki_</t>
  </si>
  <si>
    <t>Helwan</t>
  </si>
  <si>
    <t>Gomhoriat_Ein_Shams</t>
  </si>
  <si>
    <t>Heliopolis_Wast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</si>
</sst>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33" borderId="0" xfId="0" applyFont="1" applyFill="1" applyAlignment="1">
      <alignment horizontal="center"/>
    </xf>
    <xf numFmtId="49" fontId="0" fillId="34" borderId="10" xfId="0" applyNumberFormat="1" applyFill="1" applyBorder="1" applyAlignment="1">
      <alignment horizontal="center" vertical="center"/>
    </xf>
    <xf numFmtId="49" fontId="0" fillId="35" borderId="10" xfId="0" applyNumberFormat="1" applyFill="1" applyBorder="1" applyAlignment="1">
      <alignment horizontal="center" vertical="center"/>
    </xf>
    <xf numFmtId="0" fontId="0" fillId="34" borderId="10" xfId="0" applyFill="1" applyBorder="1" applyAlignment="1">
      <alignment horizontal="center" vertical="center"/>
    </xf>
    <xf numFmtId="0" fontId="0" fillId="35" borderId="10" xfId="0" applyFill="1" applyBorder="1" applyAlignment="1">
      <alignment horizontal="center" vertical="center"/>
    </xf>
    <xf numFmtId="0" fontId="0" fillId="36"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F4DB-BCAC-41C5-A980-B6E4216BF5BE}">
  <dimension ref="A1:G2534"/>
  <sheetViews>
    <sheetView tabSelected="1" workbookViewId="0">
      <selection activeCell="A3" sqref="A3"/>
    </sheetView>
  </sheetViews>
  <sheetFormatPr defaultRowHeight="15" x14ac:dyDescent="0.25"/>
  <cols>
    <col min="1" max="1" width="21.140625" bestFit="1" customWidth="1"/>
    <col min="2" max="2" width="12.42578125" bestFit="1" customWidth="1"/>
    <col min="3" max="3" width="15.5703125" bestFit="1" customWidth="1"/>
    <col min="4" max="4" width="16.28515625" bestFit="1" customWidth="1"/>
    <col min="5" max="5" width="18.7109375" customWidth="1"/>
    <col min="7" max="7" width="13.7109375" bestFit="1" customWidth="1"/>
  </cols>
  <sheetData>
    <row r="1" spans="1:7" x14ac:dyDescent="0.25">
      <c r="A1" s="1" t="s">
        <v>0</v>
      </c>
      <c r="B1" s="1" t="s">
        <v>1</v>
      </c>
      <c r="C1" s="1" t="s">
        <v>2</v>
      </c>
      <c r="D1" s="1" t="s">
        <v>3</v>
      </c>
      <c r="E1" s="1" t="s">
        <v>4</v>
      </c>
      <c r="F1" s="1" t="s">
        <v>5</v>
      </c>
      <c r="G1" s="1" t="s">
        <v>6</v>
      </c>
    </row>
    <row r="2" spans="1:7" x14ac:dyDescent="0.25">
      <c r="A2" s="6" t="s">
        <v>10613</v>
      </c>
      <c r="B2" s="2" t="s">
        <v>7</v>
      </c>
      <c r="C2" s="4" t="s">
        <v>2540</v>
      </c>
      <c r="D2" s="4" t="s">
        <v>2541</v>
      </c>
      <c r="E2" s="4" t="s">
        <v>2542</v>
      </c>
      <c r="F2" s="4" t="s">
        <v>2543</v>
      </c>
      <c r="G2" s="4" t="s">
        <v>2544</v>
      </c>
    </row>
    <row r="3" spans="1:7" x14ac:dyDescent="0.25">
      <c r="A3" s="6" t="s">
        <v>10613</v>
      </c>
      <c r="B3" s="2" t="s">
        <v>8</v>
      </c>
      <c r="C3" s="4" t="s">
        <v>2545</v>
      </c>
      <c r="D3" s="4" t="s">
        <v>2546</v>
      </c>
      <c r="E3" s="4" t="s">
        <v>2547</v>
      </c>
      <c r="F3" s="4" t="s">
        <v>2548</v>
      </c>
      <c r="G3" s="4" t="s">
        <v>2549</v>
      </c>
    </row>
    <row r="4" spans="1:7" x14ac:dyDescent="0.25">
      <c r="A4" s="6" t="s">
        <v>10613</v>
      </c>
      <c r="B4" s="2" t="s">
        <v>9</v>
      </c>
      <c r="C4" s="4" t="s">
        <v>2550</v>
      </c>
      <c r="D4" s="4" t="s">
        <v>2551</v>
      </c>
      <c r="E4" s="4" t="s">
        <v>2552</v>
      </c>
      <c r="F4" s="4" t="s">
        <v>2553</v>
      </c>
      <c r="G4" s="4" t="s">
        <v>2554</v>
      </c>
    </row>
    <row r="5" spans="1:7" x14ac:dyDescent="0.25">
      <c r="A5" s="6" t="s">
        <v>10613</v>
      </c>
      <c r="B5" s="2" t="s">
        <v>10</v>
      </c>
      <c r="C5" s="4" t="s">
        <v>2555</v>
      </c>
      <c r="D5" s="4" t="s">
        <v>2556</v>
      </c>
      <c r="E5" s="4" t="s">
        <v>2557</v>
      </c>
      <c r="F5" s="4" t="s">
        <v>2558</v>
      </c>
      <c r="G5" s="4" t="s">
        <v>2554</v>
      </c>
    </row>
    <row r="6" spans="1:7" x14ac:dyDescent="0.25">
      <c r="A6" s="6" t="s">
        <v>10613</v>
      </c>
      <c r="B6" s="2" t="s">
        <v>11</v>
      </c>
      <c r="C6" s="4" t="s">
        <v>2559</v>
      </c>
      <c r="D6" s="4" t="s">
        <v>2560</v>
      </c>
      <c r="E6" s="4" t="s">
        <v>2561</v>
      </c>
      <c r="F6" s="4" t="s">
        <v>2562</v>
      </c>
      <c r="G6" s="4" t="s">
        <v>2554</v>
      </c>
    </row>
    <row r="7" spans="1:7" x14ac:dyDescent="0.25">
      <c r="A7" s="6" t="s">
        <v>10613</v>
      </c>
      <c r="B7" s="2" t="s">
        <v>12</v>
      </c>
      <c r="C7" s="4" t="s">
        <v>2563</v>
      </c>
      <c r="D7" s="4" t="s">
        <v>2564</v>
      </c>
      <c r="E7" s="4" t="s">
        <v>2565</v>
      </c>
      <c r="F7" s="4" t="s">
        <v>2566</v>
      </c>
      <c r="G7" s="4" t="s">
        <v>2554</v>
      </c>
    </row>
    <row r="8" spans="1:7" x14ac:dyDescent="0.25">
      <c r="A8" s="6" t="s">
        <v>10613</v>
      </c>
      <c r="B8" s="2" t="s">
        <v>13</v>
      </c>
      <c r="C8" s="4" t="s">
        <v>2567</v>
      </c>
      <c r="D8" s="4" t="s">
        <v>2568</v>
      </c>
      <c r="E8" s="4" t="s">
        <v>2569</v>
      </c>
      <c r="F8" s="4" t="s">
        <v>2570</v>
      </c>
      <c r="G8" s="4" t="s">
        <v>2554</v>
      </c>
    </row>
    <row r="9" spans="1:7" x14ac:dyDescent="0.25">
      <c r="A9" s="6" t="s">
        <v>10613</v>
      </c>
      <c r="B9" s="2" t="s">
        <v>14</v>
      </c>
      <c r="C9" s="4" t="s">
        <v>2571</v>
      </c>
      <c r="D9" s="4" t="s">
        <v>2572</v>
      </c>
      <c r="E9" s="4" t="s">
        <v>2573</v>
      </c>
      <c r="F9" s="4" t="s">
        <v>2574</v>
      </c>
      <c r="G9" s="4" t="s">
        <v>2554</v>
      </c>
    </row>
    <row r="10" spans="1:7" x14ac:dyDescent="0.25">
      <c r="A10" s="6" t="s">
        <v>10613</v>
      </c>
      <c r="B10" s="2" t="s">
        <v>15</v>
      </c>
      <c r="C10" s="4" t="s">
        <v>2575</v>
      </c>
      <c r="D10" s="4" t="s">
        <v>2576</v>
      </c>
      <c r="E10" s="4" t="s">
        <v>2577</v>
      </c>
      <c r="F10" s="4" t="s">
        <v>2578</v>
      </c>
      <c r="G10" s="4" t="s">
        <v>2554</v>
      </c>
    </row>
    <row r="11" spans="1:7" x14ac:dyDescent="0.25">
      <c r="A11" s="6" t="s">
        <v>10613</v>
      </c>
      <c r="B11" s="2" t="s">
        <v>16</v>
      </c>
      <c r="C11" s="4" t="s">
        <v>2579</v>
      </c>
      <c r="D11" s="4" t="s">
        <v>2580</v>
      </c>
      <c r="E11" s="4" t="s">
        <v>2581</v>
      </c>
      <c r="F11" s="4" t="s">
        <v>2582</v>
      </c>
      <c r="G11" s="4" t="s">
        <v>2544</v>
      </c>
    </row>
    <row r="12" spans="1:7" x14ac:dyDescent="0.25">
      <c r="A12" s="6" t="s">
        <v>10613</v>
      </c>
      <c r="B12" s="2" t="s">
        <v>17</v>
      </c>
      <c r="C12" s="4" t="s">
        <v>2583</v>
      </c>
      <c r="D12" s="4" t="s">
        <v>2584</v>
      </c>
      <c r="E12" s="4" t="s">
        <v>2585</v>
      </c>
      <c r="F12" s="4" t="s">
        <v>2586</v>
      </c>
      <c r="G12" s="4" t="s">
        <v>2587</v>
      </c>
    </row>
    <row r="13" spans="1:7" x14ac:dyDescent="0.25">
      <c r="A13" s="6" t="s">
        <v>10613</v>
      </c>
      <c r="B13" s="2" t="s">
        <v>18</v>
      </c>
      <c r="C13" s="4" t="s">
        <v>2588</v>
      </c>
      <c r="D13" s="4" t="s">
        <v>2589</v>
      </c>
      <c r="E13" s="4" t="s">
        <v>2590</v>
      </c>
      <c r="F13" s="4" t="s">
        <v>2586</v>
      </c>
      <c r="G13" s="4" t="s">
        <v>2587</v>
      </c>
    </row>
    <row r="14" spans="1:7" x14ac:dyDescent="0.25">
      <c r="A14" s="6" t="s">
        <v>10613</v>
      </c>
      <c r="B14" s="2" t="s">
        <v>19</v>
      </c>
      <c r="C14" s="4" t="s">
        <v>2591</v>
      </c>
      <c r="D14" s="4" t="s">
        <v>2592</v>
      </c>
      <c r="E14" s="4" t="s">
        <v>2593</v>
      </c>
      <c r="F14" s="4" t="s">
        <v>2566</v>
      </c>
      <c r="G14" s="4" t="s">
        <v>2544</v>
      </c>
    </row>
    <row r="15" spans="1:7" x14ac:dyDescent="0.25">
      <c r="A15" s="6" t="s">
        <v>10613</v>
      </c>
      <c r="B15" s="2" t="s">
        <v>20</v>
      </c>
      <c r="C15" s="4" t="s">
        <v>2594</v>
      </c>
      <c r="D15" s="4" t="s">
        <v>2595</v>
      </c>
      <c r="E15" s="4" t="s">
        <v>2596</v>
      </c>
      <c r="F15" s="4" t="s">
        <v>2597</v>
      </c>
      <c r="G15" s="4" t="s">
        <v>2554</v>
      </c>
    </row>
    <row r="16" spans="1:7" x14ac:dyDescent="0.25">
      <c r="A16" s="6" t="s">
        <v>10613</v>
      </c>
      <c r="B16" s="2" t="s">
        <v>21</v>
      </c>
      <c r="C16" s="4" t="s">
        <v>2598</v>
      </c>
      <c r="D16" s="4" t="s">
        <v>2599</v>
      </c>
      <c r="E16" s="4" t="s">
        <v>2600</v>
      </c>
      <c r="F16" s="4" t="s">
        <v>2601</v>
      </c>
      <c r="G16" s="4" t="s">
        <v>2554</v>
      </c>
    </row>
    <row r="17" spans="1:7" x14ac:dyDescent="0.25">
      <c r="A17" s="6" t="s">
        <v>10613</v>
      </c>
      <c r="B17" s="2" t="s">
        <v>22</v>
      </c>
      <c r="C17" s="4" t="s">
        <v>2602</v>
      </c>
      <c r="D17" s="4" t="s">
        <v>2603</v>
      </c>
      <c r="E17" s="4" t="s">
        <v>2604</v>
      </c>
      <c r="F17" s="4" t="s">
        <v>2605</v>
      </c>
      <c r="G17" s="4" t="s">
        <v>2606</v>
      </c>
    </row>
    <row r="18" spans="1:7" x14ac:dyDescent="0.25">
      <c r="A18" s="6" t="s">
        <v>10613</v>
      </c>
      <c r="B18" s="2" t="s">
        <v>23</v>
      </c>
      <c r="C18" s="4" t="s">
        <v>2607</v>
      </c>
      <c r="D18" s="4" t="s">
        <v>2608</v>
      </c>
      <c r="E18" s="4" t="s">
        <v>2609</v>
      </c>
      <c r="F18" s="4" t="s">
        <v>2562</v>
      </c>
      <c r="G18" s="4" t="s">
        <v>2554</v>
      </c>
    </row>
    <row r="19" spans="1:7" x14ac:dyDescent="0.25">
      <c r="A19" s="6" t="s">
        <v>10613</v>
      </c>
      <c r="B19" s="2" t="s">
        <v>24</v>
      </c>
      <c r="C19" s="4" t="s">
        <v>2610</v>
      </c>
      <c r="D19" s="4" t="s">
        <v>2611</v>
      </c>
      <c r="E19" s="4" t="s">
        <v>2612</v>
      </c>
      <c r="F19" s="4" t="s">
        <v>2613</v>
      </c>
      <c r="G19" s="4" t="s">
        <v>2554</v>
      </c>
    </row>
    <row r="20" spans="1:7" x14ac:dyDescent="0.25">
      <c r="A20" s="6" t="s">
        <v>10613</v>
      </c>
      <c r="B20" s="2" t="s">
        <v>25</v>
      </c>
      <c r="C20" s="4" t="s">
        <v>2614</v>
      </c>
      <c r="D20" s="4" t="s">
        <v>2615</v>
      </c>
      <c r="E20" s="4" t="s">
        <v>2616</v>
      </c>
      <c r="F20" s="4" t="s">
        <v>2617</v>
      </c>
      <c r="G20" s="4" t="s">
        <v>2587</v>
      </c>
    </row>
    <row r="21" spans="1:7" x14ac:dyDescent="0.25">
      <c r="A21" s="6" t="s">
        <v>10613</v>
      </c>
      <c r="B21" s="2" t="s">
        <v>26</v>
      </c>
      <c r="C21" s="4" t="s">
        <v>2618</v>
      </c>
      <c r="D21" s="4" t="s">
        <v>2619</v>
      </c>
      <c r="E21" s="4" t="s">
        <v>2620</v>
      </c>
      <c r="F21" s="4" t="s">
        <v>2621</v>
      </c>
      <c r="G21" s="4" t="s">
        <v>2554</v>
      </c>
    </row>
    <row r="22" spans="1:7" x14ac:dyDescent="0.25">
      <c r="A22" s="6" t="s">
        <v>10613</v>
      </c>
      <c r="B22" s="2" t="s">
        <v>27</v>
      </c>
      <c r="C22" s="4" t="s">
        <v>2622</v>
      </c>
      <c r="D22" s="4" t="s">
        <v>2623</v>
      </c>
      <c r="E22" s="4" t="s">
        <v>2624</v>
      </c>
      <c r="F22" s="4" t="s">
        <v>2625</v>
      </c>
      <c r="G22" s="4" t="s">
        <v>2544</v>
      </c>
    </row>
    <row r="23" spans="1:7" x14ac:dyDescent="0.25">
      <c r="A23" s="6" t="s">
        <v>10613</v>
      </c>
      <c r="B23" s="2" t="s">
        <v>28</v>
      </c>
      <c r="C23" s="4" t="s">
        <v>2626</v>
      </c>
      <c r="D23" s="4" t="s">
        <v>2627</v>
      </c>
      <c r="E23" s="4" t="s">
        <v>2628</v>
      </c>
      <c r="F23" s="4" t="s">
        <v>2629</v>
      </c>
      <c r="G23" s="4" t="s">
        <v>2554</v>
      </c>
    </row>
    <row r="24" spans="1:7" x14ac:dyDescent="0.25">
      <c r="A24" s="6" t="s">
        <v>10613</v>
      </c>
      <c r="B24" s="2" t="s">
        <v>29</v>
      </c>
      <c r="C24" s="4" t="s">
        <v>2630</v>
      </c>
      <c r="D24" s="4" t="s">
        <v>2631</v>
      </c>
      <c r="E24" s="4" t="s">
        <v>2632</v>
      </c>
      <c r="F24" s="4" t="s">
        <v>2570</v>
      </c>
      <c r="G24" s="4" t="s">
        <v>2633</v>
      </c>
    </row>
    <row r="25" spans="1:7" x14ac:dyDescent="0.25">
      <c r="A25" s="6" t="s">
        <v>10613</v>
      </c>
      <c r="B25" s="2" t="s">
        <v>30</v>
      </c>
      <c r="C25" s="4" t="s">
        <v>2634</v>
      </c>
      <c r="D25" s="4" t="s">
        <v>2635</v>
      </c>
      <c r="E25" s="4" t="s">
        <v>2636</v>
      </c>
      <c r="F25" s="4" t="s">
        <v>2586</v>
      </c>
      <c r="G25" s="4" t="s">
        <v>2587</v>
      </c>
    </row>
    <row r="26" spans="1:7" x14ac:dyDescent="0.25">
      <c r="A26" s="6" t="s">
        <v>10613</v>
      </c>
      <c r="B26" s="2" t="s">
        <v>31</v>
      </c>
      <c r="C26" s="4" t="s">
        <v>2637</v>
      </c>
      <c r="D26" s="4" t="s">
        <v>2638</v>
      </c>
      <c r="E26" s="4" t="s">
        <v>2639</v>
      </c>
      <c r="F26" s="4" t="s">
        <v>2558</v>
      </c>
      <c r="G26" s="4" t="s">
        <v>2544</v>
      </c>
    </row>
    <row r="27" spans="1:7" x14ac:dyDescent="0.25">
      <c r="A27" s="6" t="s">
        <v>10613</v>
      </c>
      <c r="B27" s="2" t="s">
        <v>32</v>
      </c>
      <c r="C27" s="4" t="s">
        <v>2640</v>
      </c>
      <c r="D27" s="4" t="s">
        <v>2641</v>
      </c>
      <c r="E27" s="4" t="s">
        <v>2642</v>
      </c>
      <c r="F27" s="4" t="s">
        <v>2643</v>
      </c>
      <c r="G27" s="4" t="s">
        <v>2549</v>
      </c>
    </row>
    <row r="28" spans="1:7" x14ac:dyDescent="0.25">
      <c r="A28" s="6" t="s">
        <v>10613</v>
      </c>
      <c r="B28" s="2" t="s">
        <v>33</v>
      </c>
      <c r="C28" s="4" t="s">
        <v>2644</v>
      </c>
      <c r="D28" s="4" t="s">
        <v>2645</v>
      </c>
      <c r="E28" s="4" t="s">
        <v>2646</v>
      </c>
      <c r="F28" s="4" t="s">
        <v>2647</v>
      </c>
      <c r="G28" s="4" t="s">
        <v>2554</v>
      </c>
    </row>
    <row r="29" spans="1:7" x14ac:dyDescent="0.25">
      <c r="A29" s="6" t="s">
        <v>10613</v>
      </c>
      <c r="B29" s="2" t="s">
        <v>34</v>
      </c>
      <c r="C29" s="4" t="s">
        <v>2648</v>
      </c>
      <c r="D29" s="4" t="s">
        <v>2649</v>
      </c>
      <c r="E29" s="4" t="s">
        <v>2650</v>
      </c>
      <c r="F29" s="4" t="s">
        <v>2651</v>
      </c>
      <c r="G29" s="4" t="s">
        <v>2633</v>
      </c>
    </row>
    <row r="30" spans="1:7" x14ac:dyDescent="0.25">
      <c r="A30" s="6" t="s">
        <v>10613</v>
      </c>
      <c r="B30" s="2" t="s">
        <v>35</v>
      </c>
      <c r="C30" s="4" t="s">
        <v>2652</v>
      </c>
      <c r="D30" s="4" t="s">
        <v>2653</v>
      </c>
      <c r="E30" s="4" t="s">
        <v>2654</v>
      </c>
      <c r="F30" s="4" t="s">
        <v>2655</v>
      </c>
      <c r="G30" s="4" t="s">
        <v>2544</v>
      </c>
    </row>
    <row r="31" spans="1:7" x14ac:dyDescent="0.25">
      <c r="A31" s="6" t="s">
        <v>10613</v>
      </c>
      <c r="B31" s="2" t="s">
        <v>36</v>
      </c>
      <c r="C31" s="4" t="s">
        <v>2656</v>
      </c>
      <c r="D31" s="4" t="s">
        <v>2657</v>
      </c>
      <c r="E31" s="4" t="s">
        <v>2658</v>
      </c>
      <c r="F31" s="4" t="s">
        <v>2659</v>
      </c>
      <c r="G31" s="4" t="s">
        <v>2660</v>
      </c>
    </row>
    <row r="32" spans="1:7" x14ac:dyDescent="0.25">
      <c r="A32" s="6" t="s">
        <v>10613</v>
      </c>
      <c r="B32" s="2" t="s">
        <v>37</v>
      </c>
      <c r="C32" s="4" t="s">
        <v>2661</v>
      </c>
      <c r="D32" s="4" t="s">
        <v>2662</v>
      </c>
      <c r="E32" s="4" t="s">
        <v>2663</v>
      </c>
      <c r="F32" s="4" t="s">
        <v>2664</v>
      </c>
      <c r="G32" s="4" t="s">
        <v>2633</v>
      </c>
    </row>
    <row r="33" spans="1:7" x14ac:dyDescent="0.25">
      <c r="A33" s="6" t="s">
        <v>10613</v>
      </c>
      <c r="B33" s="2" t="s">
        <v>38</v>
      </c>
      <c r="C33" s="4" t="s">
        <v>2665</v>
      </c>
      <c r="D33" s="4" t="s">
        <v>2666</v>
      </c>
      <c r="E33" s="4" t="s">
        <v>2667</v>
      </c>
      <c r="F33" s="4" t="s">
        <v>2566</v>
      </c>
      <c r="G33" s="4" t="s">
        <v>2554</v>
      </c>
    </row>
    <row r="34" spans="1:7" x14ac:dyDescent="0.25">
      <c r="A34" s="6" t="s">
        <v>10613</v>
      </c>
      <c r="B34" s="2" t="s">
        <v>39</v>
      </c>
      <c r="C34" s="4" t="s">
        <v>2668</v>
      </c>
      <c r="D34" s="4" t="s">
        <v>2669</v>
      </c>
      <c r="E34" s="4" t="s">
        <v>2670</v>
      </c>
      <c r="F34" s="4" t="s">
        <v>2671</v>
      </c>
      <c r="G34" s="4" t="s">
        <v>2544</v>
      </c>
    </row>
    <row r="35" spans="1:7" x14ac:dyDescent="0.25">
      <c r="A35" s="6" t="s">
        <v>10613</v>
      </c>
      <c r="B35" s="2" t="s">
        <v>40</v>
      </c>
      <c r="C35" s="4" t="s">
        <v>2672</v>
      </c>
      <c r="D35" s="4" t="s">
        <v>2673</v>
      </c>
      <c r="E35" s="4" t="s">
        <v>2674</v>
      </c>
      <c r="F35" s="4" t="s">
        <v>2582</v>
      </c>
      <c r="G35" s="4" t="s">
        <v>2549</v>
      </c>
    </row>
    <row r="36" spans="1:7" x14ac:dyDescent="0.25">
      <c r="A36" s="6" t="s">
        <v>10613</v>
      </c>
      <c r="B36" s="2" t="s">
        <v>41</v>
      </c>
      <c r="C36" s="4" t="s">
        <v>2675</v>
      </c>
      <c r="D36" s="4" t="s">
        <v>2676</v>
      </c>
      <c r="E36" s="4" t="s">
        <v>2677</v>
      </c>
      <c r="F36" s="4" t="s">
        <v>2678</v>
      </c>
      <c r="G36" s="4" t="s">
        <v>2633</v>
      </c>
    </row>
    <row r="37" spans="1:7" x14ac:dyDescent="0.25">
      <c r="A37" s="6" t="s">
        <v>10613</v>
      </c>
      <c r="B37" s="2" t="s">
        <v>42</v>
      </c>
      <c r="C37" s="4" t="s">
        <v>2679</v>
      </c>
      <c r="D37" s="4" t="s">
        <v>2680</v>
      </c>
      <c r="E37" s="4" t="s">
        <v>2681</v>
      </c>
      <c r="F37" s="4" t="s">
        <v>2682</v>
      </c>
      <c r="G37" s="4" t="s">
        <v>2544</v>
      </c>
    </row>
    <row r="38" spans="1:7" x14ac:dyDescent="0.25">
      <c r="A38" s="6" t="s">
        <v>10613</v>
      </c>
      <c r="B38" s="2" t="s">
        <v>43</v>
      </c>
      <c r="C38" s="4" t="s">
        <v>2683</v>
      </c>
      <c r="D38" s="4" t="s">
        <v>2684</v>
      </c>
      <c r="E38" s="4" t="s">
        <v>2685</v>
      </c>
      <c r="F38" s="4" t="s">
        <v>2582</v>
      </c>
      <c r="G38" s="4" t="s">
        <v>2544</v>
      </c>
    </row>
    <row r="39" spans="1:7" x14ac:dyDescent="0.25">
      <c r="A39" s="6" t="s">
        <v>10613</v>
      </c>
      <c r="B39" s="2" t="s">
        <v>44</v>
      </c>
      <c r="C39" s="4" t="s">
        <v>2686</v>
      </c>
      <c r="D39" s="4" t="s">
        <v>2687</v>
      </c>
      <c r="E39" s="4" t="s">
        <v>2688</v>
      </c>
      <c r="F39" s="4" t="s">
        <v>2689</v>
      </c>
      <c r="G39" s="4" t="s">
        <v>2554</v>
      </c>
    </row>
    <row r="40" spans="1:7" x14ac:dyDescent="0.25">
      <c r="A40" s="6" t="s">
        <v>10613</v>
      </c>
      <c r="B40" s="2" t="s">
        <v>45</v>
      </c>
      <c r="C40" s="4" t="s">
        <v>2622</v>
      </c>
      <c r="D40" s="4" t="s">
        <v>2623</v>
      </c>
      <c r="E40" s="4" t="s">
        <v>2690</v>
      </c>
      <c r="F40" s="4" t="s">
        <v>2691</v>
      </c>
      <c r="G40" s="4" t="s">
        <v>2544</v>
      </c>
    </row>
    <row r="41" spans="1:7" x14ac:dyDescent="0.25">
      <c r="A41" s="6" t="s">
        <v>10613</v>
      </c>
      <c r="B41" s="2" t="s">
        <v>46</v>
      </c>
      <c r="C41" s="4" t="s">
        <v>2692</v>
      </c>
      <c r="D41" s="4" t="s">
        <v>2693</v>
      </c>
      <c r="E41" s="4" t="s">
        <v>2694</v>
      </c>
      <c r="F41" s="4" t="s">
        <v>2651</v>
      </c>
      <c r="G41" s="4" t="s">
        <v>2633</v>
      </c>
    </row>
    <row r="42" spans="1:7" x14ac:dyDescent="0.25">
      <c r="A42" s="6" t="s">
        <v>10613</v>
      </c>
      <c r="B42" s="2" t="s">
        <v>47</v>
      </c>
      <c r="C42" s="4" t="s">
        <v>2695</v>
      </c>
      <c r="D42" s="4" t="s">
        <v>2696</v>
      </c>
      <c r="E42" s="4" t="s">
        <v>2697</v>
      </c>
      <c r="F42" s="4" t="s">
        <v>2678</v>
      </c>
      <c r="G42" s="4" t="s">
        <v>2633</v>
      </c>
    </row>
    <row r="43" spans="1:7" x14ac:dyDescent="0.25">
      <c r="A43" s="6" t="s">
        <v>10613</v>
      </c>
      <c r="B43" s="2" t="s">
        <v>48</v>
      </c>
      <c r="C43" s="4" t="s">
        <v>2698</v>
      </c>
      <c r="D43" s="4" t="s">
        <v>2699</v>
      </c>
      <c r="E43" s="4" t="s">
        <v>2700</v>
      </c>
      <c r="F43" s="4" t="s">
        <v>2625</v>
      </c>
      <c r="G43" s="4" t="s">
        <v>2544</v>
      </c>
    </row>
    <row r="44" spans="1:7" x14ac:dyDescent="0.25">
      <c r="A44" s="6" t="s">
        <v>10613</v>
      </c>
      <c r="B44" s="2" t="s">
        <v>49</v>
      </c>
      <c r="C44" s="4" t="s">
        <v>2701</v>
      </c>
      <c r="D44" s="4" t="s">
        <v>2702</v>
      </c>
      <c r="E44" s="4" t="s">
        <v>2703</v>
      </c>
      <c r="F44" s="4" t="s">
        <v>2625</v>
      </c>
      <c r="G44" s="4" t="s">
        <v>2549</v>
      </c>
    </row>
    <row r="45" spans="1:7" x14ac:dyDescent="0.25">
      <c r="A45" s="6" t="s">
        <v>10613</v>
      </c>
      <c r="B45" s="2" t="s">
        <v>50</v>
      </c>
      <c r="C45" s="4" t="s">
        <v>2704</v>
      </c>
      <c r="D45" s="4" t="s">
        <v>2705</v>
      </c>
      <c r="E45" s="4" t="s">
        <v>2706</v>
      </c>
      <c r="F45" s="4" t="s">
        <v>2625</v>
      </c>
      <c r="G45" s="4" t="s">
        <v>2549</v>
      </c>
    </row>
    <row r="46" spans="1:7" x14ac:dyDescent="0.25">
      <c r="A46" s="6" t="s">
        <v>10613</v>
      </c>
      <c r="B46" s="2" t="s">
        <v>51</v>
      </c>
      <c r="C46" s="4" t="s">
        <v>2707</v>
      </c>
      <c r="D46" s="4" t="s">
        <v>2708</v>
      </c>
      <c r="E46" s="4" t="s">
        <v>2709</v>
      </c>
      <c r="F46" s="4" t="s">
        <v>2691</v>
      </c>
      <c r="G46" s="4" t="s">
        <v>2544</v>
      </c>
    </row>
    <row r="47" spans="1:7" x14ac:dyDescent="0.25">
      <c r="A47" s="6" t="s">
        <v>10613</v>
      </c>
      <c r="B47" s="2" t="s">
        <v>52</v>
      </c>
      <c r="C47" s="4" t="s">
        <v>2710</v>
      </c>
      <c r="D47" s="4" t="s">
        <v>2711</v>
      </c>
      <c r="E47" s="4" t="s">
        <v>2712</v>
      </c>
      <c r="F47" s="4" t="s">
        <v>2691</v>
      </c>
      <c r="G47" s="4" t="s">
        <v>2544</v>
      </c>
    </row>
    <row r="48" spans="1:7" x14ac:dyDescent="0.25">
      <c r="A48" s="6" t="s">
        <v>10613</v>
      </c>
      <c r="B48" s="2" t="s">
        <v>53</v>
      </c>
      <c r="C48" s="4" t="s">
        <v>2713</v>
      </c>
      <c r="D48" s="4" t="s">
        <v>2714</v>
      </c>
      <c r="E48" s="4" t="s">
        <v>2715</v>
      </c>
      <c r="F48" s="4" t="s">
        <v>2716</v>
      </c>
      <c r="G48" s="4" t="s">
        <v>2549</v>
      </c>
    </row>
    <row r="49" spans="1:7" x14ac:dyDescent="0.25">
      <c r="A49" s="6" t="s">
        <v>10613</v>
      </c>
      <c r="B49" s="2" t="s">
        <v>54</v>
      </c>
      <c r="C49" s="4" t="s">
        <v>2717</v>
      </c>
      <c r="D49" s="4" t="s">
        <v>2718</v>
      </c>
      <c r="E49" s="4" t="s">
        <v>2719</v>
      </c>
      <c r="F49" s="4" t="s">
        <v>2691</v>
      </c>
      <c r="G49" s="4" t="s">
        <v>2587</v>
      </c>
    </row>
    <row r="50" spans="1:7" x14ac:dyDescent="0.25">
      <c r="A50" s="6" t="s">
        <v>10613</v>
      </c>
      <c r="B50" s="2" t="s">
        <v>55</v>
      </c>
      <c r="C50" s="4" t="s">
        <v>2720</v>
      </c>
      <c r="D50" s="4" t="s">
        <v>2721</v>
      </c>
      <c r="E50" s="4" t="s">
        <v>2722</v>
      </c>
      <c r="F50" s="4" t="s">
        <v>2723</v>
      </c>
      <c r="G50" s="4" t="s">
        <v>2633</v>
      </c>
    </row>
    <row r="51" spans="1:7" x14ac:dyDescent="0.25">
      <c r="A51" s="6" t="s">
        <v>10613</v>
      </c>
      <c r="B51" s="2" t="s">
        <v>56</v>
      </c>
      <c r="C51" s="4" t="s">
        <v>2724</v>
      </c>
      <c r="D51" s="4" t="s">
        <v>2725</v>
      </c>
      <c r="E51" s="4" t="s">
        <v>2726</v>
      </c>
      <c r="F51" s="4" t="s">
        <v>2625</v>
      </c>
      <c r="G51" s="4" t="s">
        <v>2549</v>
      </c>
    </row>
    <row r="52" spans="1:7" x14ac:dyDescent="0.25">
      <c r="A52" s="6" t="s">
        <v>10613</v>
      </c>
      <c r="B52" s="2" t="s">
        <v>57</v>
      </c>
      <c r="C52" s="4" t="s">
        <v>2727</v>
      </c>
      <c r="D52" s="4" t="s">
        <v>2728</v>
      </c>
      <c r="E52" s="4" t="s">
        <v>2729</v>
      </c>
      <c r="F52" s="4" t="s">
        <v>2730</v>
      </c>
      <c r="G52" s="4" t="s">
        <v>2544</v>
      </c>
    </row>
    <row r="53" spans="1:7" x14ac:dyDescent="0.25">
      <c r="A53" s="6" t="s">
        <v>10613</v>
      </c>
      <c r="B53" s="2" t="s">
        <v>58</v>
      </c>
      <c r="C53" s="4" t="s">
        <v>2731</v>
      </c>
      <c r="D53" s="4" t="s">
        <v>2732</v>
      </c>
      <c r="E53" s="4" t="s">
        <v>2733</v>
      </c>
      <c r="F53" s="4" t="s">
        <v>2678</v>
      </c>
      <c r="G53" s="4" t="s">
        <v>2633</v>
      </c>
    </row>
    <row r="54" spans="1:7" x14ac:dyDescent="0.25">
      <c r="A54" s="6" t="s">
        <v>10613</v>
      </c>
      <c r="B54" s="2" t="s">
        <v>59</v>
      </c>
      <c r="C54" s="4" t="s">
        <v>2734</v>
      </c>
      <c r="D54" s="4" t="s">
        <v>2735</v>
      </c>
      <c r="E54" s="4" t="s">
        <v>2736</v>
      </c>
      <c r="F54" s="4" t="s">
        <v>2566</v>
      </c>
      <c r="G54" s="4" t="s">
        <v>2544</v>
      </c>
    </row>
    <row r="55" spans="1:7" x14ac:dyDescent="0.25">
      <c r="A55" s="6" t="s">
        <v>10613</v>
      </c>
      <c r="B55" s="2" t="s">
        <v>60</v>
      </c>
      <c r="C55" s="4" t="s">
        <v>2737</v>
      </c>
      <c r="D55" s="4" t="s">
        <v>2738</v>
      </c>
      <c r="E55" s="4" t="s">
        <v>2739</v>
      </c>
      <c r="F55" s="4" t="s">
        <v>2582</v>
      </c>
      <c r="G55" s="4" t="s">
        <v>2544</v>
      </c>
    </row>
    <row r="56" spans="1:7" x14ac:dyDescent="0.25">
      <c r="A56" s="6" t="s">
        <v>10613</v>
      </c>
      <c r="B56" s="2" t="s">
        <v>61</v>
      </c>
      <c r="C56" s="4" t="s">
        <v>2740</v>
      </c>
      <c r="D56" s="4" t="s">
        <v>2741</v>
      </c>
      <c r="E56" s="4" t="s">
        <v>2742</v>
      </c>
      <c r="F56" s="4" t="s">
        <v>2730</v>
      </c>
      <c r="G56" s="4" t="s">
        <v>2544</v>
      </c>
    </row>
    <row r="57" spans="1:7" x14ac:dyDescent="0.25">
      <c r="A57" s="6" t="s">
        <v>10613</v>
      </c>
      <c r="B57" s="2" t="s">
        <v>62</v>
      </c>
      <c r="C57" s="4" t="s">
        <v>2724</v>
      </c>
      <c r="D57" s="4" t="s">
        <v>2725</v>
      </c>
      <c r="E57" s="4" t="s">
        <v>2743</v>
      </c>
      <c r="F57" s="4" t="s">
        <v>2716</v>
      </c>
      <c r="G57" s="4" t="s">
        <v>2549</v>
      </c>
    </row>
    <row r="58" spans="1:7" x14ac:dyDescent="0.25">
      <c r="A58" s="6" t="s">
        <v>10613</v>
      </c>
      <c r="B58" s="2" t="s">
        <v>63</v>
      </c>
      <c r="C58" s="4" t="s">
        <v>2744</v>
      </c>
      <c r="D58" s="4" t="s">
        <v>2745</v>
      </c>
      <c r="E58" s="4" t="s">
        <v>2746</v>
      </c>
      <c r="F58" s="4" t="s">
        <v>2723</v>
      </c>
      <c r="G58" s="4" t="s">
        <v>2633</v>
      </c>
    </row>
    <row r="59" spans="1:7" x14ac:dyDescent="0.25">
      <c r="A59" s="6" t="s">
        <v>10613</v>
      </c>
      <c r="B59" s="2" t="s">
        <v>64</v>
      </c>
      <c r="C59" s="4" t="s">
        <v>2747</v>
      </c>
      <c r="D59" s="4" t="s">
        <v>2748</v>
      </c>
      <c r="E59" s="4" t="s">
        <v>2749</v>
      </c>
      <c r="F59" s="4" t="s">
        <v>2750</v>
      </c>
      <c r="G59" s="4" t="s">
        <v>2549</v>
      </c>
    </row>
    <row r="60" spans="1:7" x14ac:dyDescent="0.25">
      <c r="A60" s="6" t="s">
        <v>10613</v>
      </c>
      <c r="B60" s="2" t="s">
        <v>65</v>
      </c>
      <c r="C60" s="4" t="s">
        <v>2751</v>
      </c>
      <c r="D60" s="4" t="s">
        <v>2752</v>
      </c>
      <c r="E60" s="4" t="s">
        <v>2753</v>
      </c>
      <c r="F60" s="4" t="s">
        <v>2754</v>
      </c>
      <c r="G60" s="4" t="s">
        <v>2544</v>
      </c>
    </row>
    <row r="61" spans="1:7" x14ac:dyDescent="0.25">
      <c r="A61" s="6" t="s">
        <v>10613</v>
      </c>
      <c r="B61" s="2" t="s">
        <v>66</v>
      </c>
      <c r="C61" s="4" t="s">
        <v>2755</v>
      </c>
      <c r="D61" s="4" t="s">
        <v>2756</v>
      </c>
      <c r="E61" s="4" t="s">
        <v>2757</v>
      </c>
      <c r="F61" s="4" t="s">
        <v>2558</v>
      </c>
      <c r="G61" s="4" t="s">
        <v>2549</v>
      </c>
    </row>
    <row r="62" spans="1:7" x14ac:dyDescent="0.25">
      <c r="A62" s="6" t="s">
        <v>10613</v>
      </c>
      <c r="B62" s="2" t="s">
        <v>67</v>
      </c>
      <c r="C62" s="4" t="s">
        <v>2758</v>
      </c>
      <c r="D62" s="4" t="s">
        <v>2759</v>
      </c>
      <c r="E62" s="4" t="s">
        <v>2760</v>
      </c>
      <c r="F62" s="4" t="s">
        <v>2761</v>
      </c>
      <c r="G62" s="4" t="s">
        <v>2633</v>
      </c>
    </row>
    <row r="63" spans="1:7" x14ac:dyDescent="0.25">
      <c r="A63" s="6" t="s">
        <v>10613</v>
      </c>
      <c r="B63" s="2" t="s">
        <v>68</v>
      </c>
      <c r="C63" s="4" t="s">
        <v>2762</v>
      </c>
      <c r="D63" s="4" t="s">
        <v>2763</v>
      </c>
      <c r="E63" s="4" t="s">
        <v>2764</v>
      </c>
      <c r="F63" s="4" t="s">
        <v>2625</v>
      </c>
      <c r="G63" s="4" t="s">
        <v>2549</v>
      </c>
    </row>
    <row r="64" spans="1:7" x14ac:dyDescent="0.25">
      <c r="A64" s="6" t="s">
        <v>10613</v>
      </c>
      <c r="B64" s="2" t="s">
        <v>69</v>
      </c>
      <c r="C64" s="4" t="s">
        <v>2765</v>
      </c>
      <c r="D64" s="4" t="s">
        <v>2766</v>
      </c>
      <c r="E64" s="4" t="s">
        <v>2767</v>
      </c>
      <c r="F64" s="4" t="s">
        <v>2586</v>
      </c>
      <c r="G64" s="4" t="s">
        <v>2544</v>
      </c>
    </row>
    <row r="65" spans="1:7" x14ac:dyDescent="0.25">
      <c r="A65" s="6" t="s">
        <v>10613</v>
      </c>
      <c r="B65" s="2" t="s">
        <v>70</v>
      </c>
      <c r="C65" s="4" t="s">
        <v>2768</v>
      </c>
      <c r="D65" s="4" t="s">
        <v>2769</v>
      </c>
      <c r="E65" s="4" t="s">
        <v>2770</v>
      </c>
      <c r="F65" s="4" t="s">
        <v>2754</v>
      </c>
      <c r="G65" s="4" t="s">
        <v>2549</v>
      </c>
    </row>
    <row r="66" spans="1:7" x14ac:dyDescent="0.25">
      <c r="A66" s="6" t="s">
        <v>10613</v>
      </c>
      <c r="B66" s="2" t="s">
        <v>71</v>
      </c>
      <c r="C66" s="4" t="s">
        <v>2771</v>
      </c>
      <c r="D66" s="4" t="s">
        <v>2772</v>
      </c>
      <c r="E66" s="4" t="s">
        <v>2773</v>
      </c>
      <c r="F66" s="4" t="s">
        <v>2774</v>
      </c>
      <c r="G66" s="4" t="s">
        <v>2544</v>
      </c>
    </row>
    <row r="67" spans="1:7" x14ac:dyDescent="0.25">
      <c r="A67" s="6" t="s">
        <v>10613</v>
      </c>
      <c r="B67" s="2" t="s">
        <v>72</v>
      </c>
      <c r="C67" s="4" t="s">
        <v>2775</v>
      </c>
      <c r="D67" s="4" t="s">
        <v>2776</v>
      </c>
      <c r="E67" s="4" t="s">
        <v>2777</v>
      </c>
      <c r="F67" s="4" t="s">
        <v>2723</v>
      </c>
      <c r="G67" s="4" t="s">
        <v>2633</v>
      </c>
    </row>
    <row r="68" spans="1:7" x14ac:dyDescent="0.25">
      <c r="A68" s="6" t="s">
        <v>10613</v>
      </c>
      <c r="B68" s="2" t="s">
        <v>73</v>
      </c>
      <c r="C68" s="4" t="s">
        <v>2778</v>
      </c>
      <c r="D68" s="4" t="s">
        <v>2779</v>
      </c>
      <c r="E68" s="4" t="s">
        <v>2780</v>
      </c>
      <c r="F68" s="4" t="s">
        <v>2651</v>
      </c>
      <c r="G68" s="4" t="s">
        <v>2633</v>
      </c>
    </row>
    <row r="69" spans="1:7" x14ac:dyDescent="0.25">
      <c r="A69" s="6" t="s">
        <v>10613</v>
      </c>
      <c r="B69" s="2" t="s">
        <v>74</v>
      </c>
      <c r="C69" s="4" t="s">
        <v>2781</v>
      </c>
      <c r="D69" s="4" t="s">
        <v>2782</v>
      </c>
      <c r="E69" s="4" t="s">
        <v>2783</v>
      </c>
      <c r="F69" s="4" t="s">
        <v>2651</v>
      </c>
      <c r="G69" s="4" t="s">
        <v>2633</v>
      </c>
    </row>
    <row r="70" spans="1:7" x14ac:dyDescent="0.25">
      <c r="A70" s="6" t="s">
        <v>10613</v>
      </c>
      <c r="B70" s="2" t="s">
        <v>75</v>
      </c>
      <c r="C70" s="4" t="s">
        <v>2784</v>
      </c>
      <c r="D70" s="4" t="s">
        <v>2785</v>
      </c>
      <c r="E70" s="4" t="s">
        <v>2786</v>
      </c>
      <c r="F70" s="4" t="s">
        <v>2625</v>
      </c>
      <c r="G70" s="4" t="s">
        <v>2549</v>
      </c>
    </row>
    <row r="71" spans="1:7" x14ac:dyDescent="0.25">
      <c r="A71" s="6" t="s">
        <v>10613</v>
      </c>
      <c r="B71" s="2" t="s">
        <v>76</v>
      </c>
      <c r="C71" s="4" t="s">
        <v>2787</v>
      </c>
      <c r="D71" s="4" t="s">
        <v>2788</v>
      </c>
      <c r="E71" s="4" t="s">
        <v>2789</v>
      </c>
      <c r="F71" s="4" t="s">
        <v>2558</v>
      </c>
      <c r="G71" s="4" t="s">
        <v>2544</v>
      </c>
    </row>
    <row r="72" spans="1:7" x14ac:dyDescent="0.25">
      <c r="A72" s="6" t="s">
        <v>10613</v>
      </c>
      <c r="B72" s="2" t="s">
        <v>77</v>
      </c>
      <c r="C72" s="4" t="s">
        <v>2790</v>
      </c>
      <c r="D72" s="4" t="s">
        <v>2791</v>
      </c>
      <c r="E72" s="4" t="s">
        <v>2792</v>
      </c>
      <c r="F72" s="4" t="s">
        <v>2793</v>
      </c>
      <c r="G72" s="4" t="s">
        <v>2549</v>
      </c>
    </row>
    <row r="73" spans="1:7" x14ac:dyDescent="0.25">
      <c r="A73" s="6" t="s">
        <v>10613</v>
      </c>
      <c r="B73" s="2" t="s">
        <v>78</v>
      </c>
      <c r="C73" s="4" t="s">
        <v>2794</v>
      </c>
      <c r="D73" s="4" t="s">
        <v>2795</v>
      </c>
      <c r="E73" s="4" t="s">
        <v>2796</v>
      </c>
      <c r="F73" s="4" t="s">
        <v>2625</v>
      </c>
      <c r="G73" s="4" t="s">
        <v>2549</v>
      </c>
    </row>
    <row r="74" spans="1:7" x14ac:dyDescent="0.25">
      <c r="A74" s="6" t="s">
        <v>10613</v>
      </c>
      <c r="B74" s="2" t="s">
        <v>79</v>
      </c>
      <c r="C74" s="4" t="s">
        <v>2797</v>
      </c>
      <c r="D74" s="4" t="s">
        <v>2798</v>
      </c>
      <c r="E74" s="4" t="s">
        <v>2799</v>
      </c>
      <c r="F74" s="4" t="s">
        <v>2625</v>
      </c>
      <c r="G74" s="4" t="s">
        <v>2549</v>
      </c>
    </row>
    <row r="75" spans="1:7" x14ac:dyDescent="0.25">
      <c r="A75" s="6" t="s">
        <v>10613</v>
      </c>
      <c r="B75" s="2" t="s">
        <v>80</v>
      </c>
      <c r="C75" s="4" t="s">
        <v>2800</v>
      </c>
      <c r="D75" s="4" t="s">
        <v>2801</v>
      </c>
      <c r="E75" s="4" t="s">
        <v>2802</v>
      </c>
      <c r="F75" s="4" t="s">
        <v>2558</v>
      </c>
      <c r="G75" s="4" t="s">
        <v>2549</v>
      </c>
    </row>
    <row r="76" spans="1:7" x14ac:dyDescent="0.25">
      <c r="A76" s="6" t="s">
        <v>10613</v>
      </c>
      <c r="B76" s="2" t="s">
        <v>81</v>
      </c>
      <c r="C76" s="4" t="s">
        <v>2724</v>
      </c>
      <c r="D76" s="4" t="s">
        <v>2725</v>
      </c>
      <c r="E76" s="4" t="s">
        <v>2803</v>
      </c>
      <c r="F76" s="4" t="s">
        <v>2716</v>
      </c>
      <c r="G76" s="4" t="s">
        <v>2549</v>
      </c>
    </row>
    <row r="77" spans="1:7" x14ac:dyDescent="0.25">
      <c r="A77" s="6" t="s">
        <v>10613</v>
      </c>
      <c r="B77" s="2" t="s">
        <v>82</v>
      </c>
      <c r="C77" s="4" t="s">
        <v>2804</v>
      </c>
      <c r="D77" s="4" t="s">
        <v>2805</v>
      </c>
      <c r="E77" s="4" t="s">
        <v>2806</v>
      </c>
      <c r="F77" s="4" t="s">
        <v>2625</v>
      </c>
      <c r="G77" s="4" t="s">
        <v>2549</v>
      </c>
    </row>
    <row r="78" spans="1:7" x14ac:dyDescent="0.25">
      <c r="A78" s="6" t="s">
        <v>10613</v>
      </c>
      <c r="B78" s="2" t="s">
        <v>83</v>
      </c>
      <c r="C78" s="4" t="s">
        <v>2807</v>
      </c>
      <c r="D78" s="4" t="s">
        <v>2808</v>
      </c>
      <c r="E78" s="4" t="s">
        <v>2809</v>
      </c>
      <c r="F78" s="4" t="s">
        <v>2558</v>
      </c>
      <c r="G78" s="4" t="s">
        <v>2810</v>
      </c>
    </row>
    <row r="79" spans="1:7" x14ac:dyDescent="0.25">
      <c r="A79" s="6" t="s">
        <v>10613</v>
      </c>
      <c r="B79" s="2" t="s">
        <v>84</v>
      </c>
      <c r="C79" s="4" t="s">
        <v>2811</v>
      </c>
      <c r="D79" s="4" t="s">
        <v>2812</v>
      </c>
      <c r="E79" s="4" t="s">
        <v>2813</v>
      </c>
      <c r="F79" s="4" t="s">
        <v>2625</v>
      </c>
      <c r="G79" s="4" t="s">
        <v>2549</v>
      </c>
    </row>
    <row r="80" spans="1:7" x14ac:dyDescent="0.25">
      <c r="A80" s="6" t="s">
        <v>10613</v>
      </c>
      <c r="B80" s="2" t="s">
        <v>85</v>
      </c>
      <c r="C80" s="4" t="s">
        <v>2814</v>
      </c>
      <c r="D80" s="4" t="s">
        <v>2815</v>
      </c>
      <c r="E80" s="4" t="s">
        <v>2816</v>
      </c>
      <c r="F80" s="4" t="s">
        <v>2625</v>
      </c>
      <c r="G80" s="4" t="s">
        <v>2549</v>
      </c>
    </row>
    <row r="81" spans="1:7" x14ac:dyDescent="0.25">
      <c r="A81" s="6" t="s">
        <v>10613</v>
      </c>
      <c r="B81" s="2" t="s">
        <v>86</v>
      </c>
      <c r="C81" s="4" t="s">
        <v>2817</v>
      </c>
      <c r="D81" s="4" t="s">
        <v>2818</v>
      </c>
      <c r="E81" s="4" t="s">
        <v>2819</v>
      </c>
      <c r="F81" s="4" t="s">
        <v>2820</v>
      </c>
      <c r="G81" s="4" t="s">
        <v>2549</v>
      </c>
    </row>
    <row r="82" spans="1:7" x14ac:dyDescent="0.25">
      <c r="A82" s="6" t="s">
        <v>10613</v>
      </c>
      <c r="B82" s="2" t="s">
        <v>87</v>
      </c>
      <c r="C82" s="4" t="s">
        <v>2821</v>
      </c>
      <c r="D82" s="4" t="s">
        <v>2822</v>
      </c>
      <c r="E82" s="4" t="s">
        <v>2823</v>
      </c>
      <c r="F82" s="4" t="s">
        <v>2625</v>
      </c>
      <c r="G82" s="4" t="s">
        <v>2549</v>
      </c>
    </row>
    <row r="83" spans="1:7" x14ac:dyDescent="0.25">
      <c r="A83" s="6" t="s">
        <v>10613</v>
      </c>
      <c r="B83" s="2" t="s">
        <v>88</v>
      </c>
      <c r="C83" s="4" t="s">
        <v>2824</v>
      </c>
      <c r="D83" s="4" t="s">
        <v>2825</v>
      </c>
      <c r="E83" s="4" t="s">
        <v>2826</v>
      </c>
      <c r="F83" s="4" t="s">
        <v>2625</v>
      </c>
      <c r="G83" s="4" t="s">
        <v>2549</v>
      </c>
    </row>
    <row r="84" spans="1:7" x14ac:dyDescent="0.25">
      <c r="A84" s="6" t="s">
        <v>10613</v>
      </c>
      <c r="B84" s="2" t="s">
        <v>89</v>
      </c>
      <c r="C84" s="4" t="s">
        <v>2827</v>
      </c>
      <c r="D84" s="4" t="s">
        <v>2828</v>
      </c>
      <c r="E84" s="4" t="s">
        <v>2829</v>
      </c>
      <c r="F84" s="4" t="s">
        <v>2625</v>
      </c>
      <c r="G84" s="4" t="s">
        <v>2549</v>
      </c>
    </row>
    <row r="85" spans="1:7" x14ac:dyDescent="0.25">
      <c r="A85" s="6" t="s">
        <v>10613</v>
      </c>
      <c r="B85" s="2" t="s">
        <v>90</v>
      </c>
      <c r="C85" s="4" t="s">
        <v>2830</v>
      </c>
      <c r="D85" s="4" t="s">
        <v>2831</v>
      </c>
      <c r="E85" s="4" t="s">
        <v>2832</v>
      </c>
      <c r="F85" s="4" t="s">
        <v>2691</v>
      </c>
      <c r="G85" s="4" t="s">
        <v>2549</v>
      </c>
    </row>
    <row r="86" spans="1:7" x14ac:dyDescent="0.25">
      <c r="A86" s="6" t="s">
        <v>10613</v>
      </c>
      <c r="B86" s="2" t="s">
        <v>91</v>
      </c>
      <c r="C86" s="4" t="s">
        <v>2833</v>
      </c>
      <c r="D86" s="4" t="s">
        <v>2834</v>
      </c>
      <c r="E86" s="4" t="s">
        <v>2835</v>
      </c>
      <c r="F86" s="4" t="s">
        <v>2625</v>
      </c>
      <c r="G86" s="4" t="s">
        <v>2549</v>
      </c>
    </row>
    <row r="87" spans="1:7" x14ac:dyDescent="0.25">
      <c r="A87" s="6" t="s">
        <v>10613</v>
      </c>
      <c r="B87" s="2" t="s">
        <v>92</v>
      </c>
      <c r="C87" s="4" t="s">
        <v>2836</v>
      </c>
      <c r="D87" s="4" t="s">
        <v>2837</v>
      </c>
      <c r="E87" s="4" t="s">
        <v>2838</v>
      </c>
      <c r="F87" s="4" t="s">
        <v>2625</v>
      </c>
      <c r="G87" s="4" t="s">
        <v>2549</v>
      </c>
    </row>
    <row r="88" spans="1:7" x14ac:dyDescent="0.25">
      <c r="A88" s="6" t="s">
        <v>10613</v>
      </c>
      <c r="B88" s="2" t="s">
        <v>93</v>
      </c>
      <c r="C88" s="4" t="s">
        <v>2839</v>
      </c>
      <c r="D88" s="4" t="s">
        <v>2840</v>
      </c>
      <c r="E88" s="4" t="s">
        <v>2841</v>
      </c>
      <c r="F88" s="4" t="s">
        <v>2842</v>
      </c>
      <c r="G88" s="4" t="s">
        <v>2549</v>
      </c>
    </row>
    <row r="89" spans="1:7" x14ac:dyDescent="0.25">
      <c r="A89" s="6" t="s">
        <v>10613</v>
      </c>
      <c r="B89" s="2" t="s">
        <v>94</v>
      </c>
      <c r="C89" s="4" t="s">
        <v>2843</v>
      </c>
      <c r="D89" s="4" t="s">
        <v>2844</v>
      </c>
      <c r="E89" s="4" t="s">
        <v>2845</v>
      </c>
      <c r="F89" s="4" t="s">
        <v>2625</v>
      </c>
      <c r="G89" s="4" t="s">
        <v>2549</v>
      </c>
    </row>
    <row r="90" spans="1:7" x14ac:dyDescent="0.25">
      <c r="A90" s="6" t="s">
        <v>10613</v>
      </c>
      <c r="B90" s="2" t="s">
        <v>95</v>
      </c>
      <c r="C90" s="4" t="s">
        <v>2846</v>
      </c>
      <c r="D90" s="4" t="s">
        <v>2847</v>
      </c>
      <c r="E90" s="4" t="s">
        <v>2848</v>
      </c>
      <c r="F90" s="4" t="s">
        <v>2625</v>
      </c>
      <c r="G90" s="4" t="s">
        <v>2549</v>
      </c>
    </row>
    <row r="91" spans="1:7" x14ac:dyDescent="0.25">
      <c r="A91" s="6" t="s">
        <v>10613</v>
      </c>
      <c r="B91" s="2" t="s">
        <v>96</v>
      </c>
      <c r="C91" s="4" t="s">
        <v>2849</v>
      </c>
      <c r="D91" s="4" t="s">
        <v>2850</v>
      </c>
      <c r="E91" s="4" t="s">
        <v>2851</v>
      </c>
      <c r="F91" s="4" t="s">
        <v>2852</v>
      </c>
      <c r="G91" s="4" t="s">
        <v>2549</v>
      </c>
    </row>
    <row r="92" spans="1:7" x14ac:dyDescent="0.25">
      <c r="A92" s="6" t="s">
        <v>10613</v>
      </c>
      <c r="B92" s="2" t="s">
        <v>97</v>
      </c>
      <c r="C92" s="4" t="s">
        <v>2853</v>
      </c>
      <c r="D92" s="4" t="s">
        <v>2854</v>
      </c>
      <c r="E92" s="4" t="s">
        <v>2855</v>
      </c>
      <c r="F92" s="4" t="s">
        <v>2625</v>
      </c>
      <c r="G92" s="4" t="s">
        <v>2549</v>
      </c>
    </row>
    <row r="93" spans="1:7" x14ac:dyDescent="0.25">
      <c r="A93" s="6" t="s">
        <v>10613</v>
      </c>
      <c r="B93" s="2" t="s">
        <v>98</v>
      </c>
      <c r="C93" s="4" t="s">
        <v>2856</v>
      </c>
      <c r="D93" s="4" t="s">
        <v>2857</v>
      </c>
      <c r="E93" s="4" t="s">
        <v>2858</v>
      </c>
      <c r="F93" s="4" t="s">
        <v>2859</v>
      </c>
      <c r="G93" s="4" t="s">
        <v>2549</v>
      </c>
    </row>
    <row r="94" spans="1:7" x14ac:dyDescent="0.25">
      <c r="A94" s="6" t="s">
        <v>10613</v>
      </c>
      <c r="B94" s="2" t="s">
        <v>99</v>
      </c>
      <c r="C94" s="4" t="s">
        <v>2860</v>
      </c>
      <c r="D94" s="4" t="s">
        <v>2861</v>
      </c>
      <c r="E94" s="4" t="s">
        <v>2862</v>
      </c>
      <c r="F94" s="4" t="s">
        <v>2625</v>
      </c>
      <c r="G94" s="4" t="s">
        <v>2549</v>
      </c>
    </row>
    <row r="95" spans="1:7" x14ac:dyDescent="0.25">
      <c r="A95" s="6" t="s">
        <v>10613</v>
      </c>
      <c r="B95" s="2" t="s">
        <v>100</v>
      </c>
      <c r="C95" s="4" t="s">
        <v>2863</v>
      </c>
      <c r="D95" s="4" t="s">
        <v>2864</v>
      </c>
      <c r="E95" s="4" t="s">
        <v>2865</v>
      </c>
      <c r="F95" s="4" t="s">
        <v>2625</v>
      </c>
      <c r="G95" s="4" t="s">
        <v>2549</v>
      </c>
    </row>
    <row r="96" spans="1:7" x14ac:dyDescent="0.25">
      <c r="A96" s="6" t="s">
        <v>10613</v>
      </c>
      <c r="B96" s="2" t="s">
        <v>101</v>
      </c>
      <c r="C96" s="4" t="s">
        <v>2866</v>
      </c>
      <c r="D96" s="4" t="s">
        <v>2867</v>
      </c>
      <c r="E96" s="4" t="s">
        <v>2868</v>
      </c>
      <c r="F96" s="4" t="s">
        <v>2869</v>
      </c>
      <c r="G96" s="4" t="s">
        <v>2549</v>
      </c>
    </row>
    <row r="97" spans="1:7" x14ac:dyDescent="0.25">
      <c r="A97" s="6" t="s">
        <v>10613</v>
      </c>
      <c r="B97" s="2" t="s">
        <v>102</v>
      </c>
      <c r="C97" s="4" t="s">
        <v>2870</v>
      </c>
      <c r="D97" s="4" t="s">
        <v>2871</v>
      </c>
      <c r="E97" s="4" t="s">
        <v>2872</v>
      </c>
      <c r="F97" s="4" t="s">
        <v>2625</v>
      </c>
      <c r="G97" s="4" t="s">
        <v>2549</v>
      </c>
    </row>
    <row r="98" spans="1:7" x14ac:dyDescent="0.25">
      <c r="A98" s="6" t="s">
        <v>10613</v>
      </c>
      <c r="B98" s="2" t="s">
        <v>103</v>
      </c>
      <c r="C98" s="4" t="s">
        <v>2873</v>
      </c>
      <c r="D98" s="4" t="s">
        <v>2874</v>
      </c>
      <c r="E98" s="4" t="s">
        <v>2875</v>
      </c>
      <c r="F98" s="4" t="s">
        <v>2655</v>
      </c>
      <c r="G98" s="4" t="s">
        <v>2549</v>
      </c>
    </row>
    <row r="99" spans="1:7" x14ac:dyDescent="0.25">
      <c r="A99" s="6" t="s">
        <v>10613</v>
      </c>
      <c r="B99" s="2" t="s">
        <v>104</v>
      </c>
      <c r="C99" s="4" t="s">
        <v>2876</v>
      </c>
      <c r="D99" s="4" t="s">
        <v>2877</v>
      </c>
      <c r="E99" s="4" t="s">
        <v>2878</v>
      </c>
      <c r="F99" s="4" t="s">
        <v>2691</v>
      </c>
      <c r="G99" s="4" t="s">
        <v>2549</v>
      </c>
    </row>
    <row r="100" spans="1:7" x14ac:dyDescent="0.25">
      <c r="A100" s="6" t="s">
        <v>10613</v>
      </c>
      <c r="B100" s="2" t="s">
        <v>105</v>
      </c>
      <c r="C100" s="4" t="s">
        <v>2879</v>
      </c>
      <c r="D100" s="4" t="s">
        <v>2880</v>
      </c>
      <c r="E100" s="4" t="s">
        <v>2881</v>
      </c>
      <c r="F100" s="4" t="s">
        <v>2882</v>
      </c>
      <c r="G100" s="4" t="s">
        <v>2544</v>
      </c>
    </row>
    <row r="101" spans="1:7" x14ac:dyDescent="0.25">
      <c r="A101" s="6" t="s">
        <v>10613</v>
      </c>
      <c r="B101" s="2" t="s">
        <v>106</v>
      </c>
      <c r="C101" s="4" t="s">
        <v>2883</v>
      </c>
      <c r="D101" s="4" t="s">
        <v>2884</v>
      </c>
      <c r="E101" s="4" t="s">
        <v>2885</v>
      </c>
      <c r="F101" s="4" t="s">
        <v>2625</v>
      </c>
      <c r="G101" s="4" t="s">
        <v>2549</v>
      </c>
    </row>
    <row r="102" spans="1:7" x14ac:dyDescent="0.25">
      <c r="A102" s="6" t="s">
        <v>10613</v>
      </c>
      <c r="B102" s="2" t="s">
        <v>107</v>
      </c>
      <c r="C102" s="4" t="s">
        <v>2886</v>
      </c>
      <c r="D102" s="4" t="s">
        <v>2887</v>
      </c>
      <c r="E102" s="4" t="s">
        <v>2888</v>
      </c>
      <c r="F102" s="4" t="s">
        <v>2889</v>
      </c>
      <c r="G102" s="4" t="s">
        <v>2549</v>
      </c>
    </row>
    <row r="103" spans="1:7" x14ac:dyDescent="0.25">
      <c r="A103" s="6" t="s">
        <v>10613</v>
      </c>
      <c r="B103" s="2" t="s">
        <v>108</v>
      </c>
      <c r="C103" s="4" t="s">
        <v>2890</v>
      </c>
      <c r="D103" s="4" t="s">
        <v>2891</v>
      </c>
      <c r="E103" s="4" t="s">
        <v>2892</v>
      </c>
      <c r="F103" s="4" t="s">
        <v>2893</v>
      </c>
      <c r="G103" s="4" t="s">
        <v>2549</v>
      </c>
    </row>
    <row r="104" spans="1:7" x14ac:dyDescent="0.25">
      <c r="A104" s="6" t="s">
        <v>10613</v>
      </c>
      <c r="B104" s="2" t="s">
        <v>109</v>
      </c>
      <c r="C104" s="4" t="s">
        <v>2894</v>
      </c>
      <c r="D104" s="4" t="s">
        <v>2895</v>
      </c>
      <c r="E104" s="4" t="s">
        <v>2896</v>
      </c>
      <c r="F104" s="4" t="s">
        <v>2613</v>
      </c>
      <c r="G104" s="4" t="s">
        <v>2549</v>
      </c>
    </row>
    <row r="105" spans="1:7" x14ac:dyDescent="0.25">
      <c r="A105" s="6" t="s">
        <v>10613</v>
      </c>
      <c r="B105" s="2" t="s">
        <v>110</v>
      </c>
      <c r="C105" s="4" t="s">
        <v>2897</v>
      </c>
      <c r="D105" s="4" t="s">
        <v>2898</v>
      </c>
      <c r="E105" s="4" t="s">
        <v>2899</v>
      </c>
      <c r="F105" s="4" t="s">
        <v>2900</v>
      </c>
      <c r="G105" s="4" t="s">
        <v>2544</v>
      </c>
    </row>
    <row r="106" spans="1:7" x14ac:dyDescent="0.25">
      <c r="A106" s="6" t="s">
        <v>10613</v>
      </c>
      <c r="B106" s="2" t="s">
        <v>111</v>
      </c>
      <c r="C106" s="4" t="s">
        <v>2901</v>
      </c>
      <c r="D106" s="4" t="s">
        <v>2902</v>
      </c>
      <c r="E106" s="4" t="s">
        <v>2903</v>
      </c>
      <c r="F106" s="4" t="s">
        <v>2904</v>
      </c>
      <c r="G106" s="4" t="s">
        <v>2549</v>
      </c>
    </row>
    <row r="107" spans="1:7" x14ac:dyDescent="0.25">
      <c r="A107" s="6" t="s">
        <v>10613</v>
      </c>
      <c r="B107" s="2" t="s">
        <v>112</v>
      </c>
      <c r="C107" s="4" t="s">
        <v>2905</v>
      </c>
      <c r="D107" s="4" t="s">
        <v>2906</v>
      </c>
      <c r="E107" s="4" t="s">
        <v>2907</v>
      </c>
      <c r="F107" s="4" t="s">
        <v>2908</v>
      </c>
      <c r="G107" s="4" t="s">
        <v>2544</v>
      </c>
    </row>
    <row r="108" spans="1:7" x14ac:dyDescent="0.25">
      <c r="A108" s="6" t="s">
        <v>10613</v>
      </c>
      <c r="B108" s="2" t="s">
        <v>113</v>
      </c>
      <c r="C108" s="4" t="s">
        <v>2909</v>
      </c>
      <c r="D108" s="4" t="s">
        <v>2910</v>
      </c>
      <c r="E108" s="4" t="s">
        <v>2911</v>
      </c>
      <c r="F108" s="4" t="s">
        <v>2793</v>
      </c>
      <c r="G108" s="4" t="s">
        <v>2549</v>
      </c>
    </row>
    <row r="109" spans="1:7" x14ac:dyDescent="0.25">
      <c r="A109" s="6" t="s">
        <v>10613</v>
      </c>
      <c r="B109" s="2" t="s">
        <v>114</v>
      </c>
      <c r="C109" s="4" t="s">
        <v>2912</v>
      </c>
      <c r="D109" s="4" t="s">
        <v>2913</v>
      </c>
      <c r="E109" s="4" t="s">
        <v>2914</v>
      </c>
      <c r="F109" s="4" t="s">
        <v>2915</v>
      </c>
      <c r="G109" s="4" t="s">
        <v>2810</v>
      </c>
    </row>
    <row r="110" spans="1:7" x14ac:dyDescent="0.25">
      <c r="A110" s="6" t="s">
        <v>10613</v>
      </c>
      <c r="B110" s="2" t="s">
        <v>115</v>
      </c>
      <c r="C110" s="4" t="s">
        <v>2916</v>
      </c>
      <c r="D110" s="4" t="s">
        <v>2917</v>
      </c>
      <c r="E110" s="4" t="s">
        <v>2918</v>
      </c>
      <c r="F110" s="4" t="s">
        <v>2919</v>
      </c>
      <c r="G110" s="4" t="s">
        <v>2606</v>
      </c>
    </row>
    <row r="111" spans="1:7" x14ac:dyDescent="0.25">
      <c r="A111" s="6" t="s">
        <v>10613</v>
      </c>
      <c r="B111" s="2" t="s">
        <v>116</v>
      </c>
      <c r="C111" s="4" t="s">
        <v>2920</v>
      </c>
      <c r="D111" s="4" t="s">
        <v>2921</v>
      </c>
      <c r="E111" s="4" t="s">
        <v>2922</v>
      </c>
      <c r="F111" s="4" t="s">
        <v>2908</v>
      </c>
      <c r="G111" s="4" t="s">
        <v>2544</v>
      </c>
    </row>
    <row r="112" spans="1:7" x14ac:dyDescent="0.25">
      <c r="A112" s="6" t="s">
        <v>10613</v>
      </c>
      <c r="B112" s="2" t="s">
        <v>117</v>
      </c>
      <c r="C112" s="4" t="s">
        <v>2923</v>
      </c>
      <c r="D112" s="4" t="s">
        <v>2924</v>
      </c>
      <c r="E112" s="4" t="s">
        <v>2925</v>
      </c>
      <c r="F112" s="4" t="s">
        <v>2586</v>
      </c>
      <c r="G112" s="4" t="s">
        <v>2587</v>
      </c>
    </row>
    <row r="113" spans="1:7" x14ac:dyDescent="0.25">
      <c r="A113" s="6" t="s">
        <v>10613</v>
      </c>
      <c r="B113" s="2" t="s">
        <v>118</v>
      </c>
      <c r="C113" s="4" t="s">
        <v>2926</v>
      </c>
      <c r="D113" s="4" t="s">
        <v>2927</v>
      </c>
      <c r="E113" s="4" t="s">
        <v>2928</v>
      </c>
      <c r="F113" s="4" t="s">
        <v>2929</v>
      </c>
      <c r="G113" s="4" t="s">
        <v>2810</v>
      </c>
    </row>
    <row r="114" spans="1:7" x14ac:dyDescent="0.25">
      <c r="A114" s="6" t="s">
        <v>10613</v>
      </c>
      <c r="B114" s="2" t="s">
        <v>119</v>
      </c>
      <c r="C114" s="4" t="s">
        <v>2930</v>
      </c>
      <c r="D114" s="4" t="s">
        <v>2931</v>
      </c>
      <c r="E114" s="4" t="s">
        <v>2932</v>
      </c>
      <c r="F114" s="4" t="s">
        <v>2754</v>
      </c>
      <c r="G114" s="4" t="s">
        <v>2544</v>
      </c>
    </row>
    <row r="115" spans="1:7" x14ac:dyDescent="0.25">
      <c r="A115" s="6" t="s">
        <v>10613</v>
      </c>
      <c r="B115" s="2" t="s">
        <v>120</v>
      </c>
      <c r="C115" s="4" t="s">
        <v>2933</v>
      </c>
      <c r="D115" s="4" t="s">
        <v>2934</v>
      </c>
      <c r="E115" s="4" t="s">
        <v>2935</v>
      </c>
      <c r="F115" s="4" t="s">
        <v>2936</v>
      </c>
      <c r="G115" s="4" t="s">
        <v>2544</v>
      </c>
    </row>
    <row r="116" spans="1:7" x14ac:dyDescent="0.25">
      <c r="A116" s="6" t="s">
        <v>10613</v>
      </c>
      <c r="B116" s="2" t="s">
        <v>121</v>
      </c>
      <c r="C116" s="4" t="s">
        <v>2937</v>
      </c>
      <c r="D116" s="4" t="s">
        <v>2938</v>
      </c>
      <c r="E116" s="4" t="s">
        <v>2939</v>
      </c>
      <c r="F116" s="4" t="s">
        <v>2716</v>
      </c>
      <c r="G116" s="4" t="s">
        <v>2549</v>
      </c>
    </row>
    <row r="117" spans="1:7" x14ac:dyDescent="0.25">
      <c r="A117" s="6" t="s">
        <v>10613</v>
      </c>
      <c r="B117" s="2" t="s">
        <v>122</v>
      </c>
      <c r="C117" s="4" t="s">
        <v>2940</v>
      </c>
      <c r="D117" s="4" t="s">
        <v>2941</v>
      </c>
      <c r="E117" s="4" t="s">
        <v>2942</v>
      </c>
      <c r="F117" s="4" t="s">
        <v>2943</v>
      </c>
      <c r="G117" s="4" t="s">
        <v>2544</v>
      </c>
    </row>
    <row r="118" spans="1:7" x14ac:dyDescent="0.25">
      <c r="A118" s="6" t="s">
        <v>10613</v>
      </c>
      <c r="B118" s="2" t="s">
        <v>123</v>
      </c>
      <c r="C118" s="4" t="s">
        <v>2944</v>
      </c>
      <c r="D118" s="4" t="s">
        <v>2945</v>
      </c>
      <c r="E118" s="4" t="s">
        <v>2946</v>
      </c>
      <c r="F118" s="4" t="s">
        <v>2947</v>
      </c>
      <c r="G118" s="4" t="s">
        <v>2606</v>
      </c>
    </row>
    <row r="119" spans="1:7" x14ac:dyDescent="0.25">
      <c r="A119" s="6" t="s">
        <v>10613</v>
      </c>
      <c r="B119" s="2" t="s">
        <v>124</v>
      </c>
      <c r="C119" s="4" t="s">
        <v>2948</v>
      </c>
      <c r="D119" s="4" t="s">
        <v>2949</v>
      </c>
      <c r="E119" s="4" t="s">
        <v>2950</v>
      </c>
      <c r="F119" s="4" t="s">
        <v>2951</v>
      </c>
      <c r="G119" s="4" t="s">
        <v>2544</v>
      </c>
    </row>
    <row r="120" spans="1:7" x14ac:dyDescent="0.25">
      <c r="A120" s="6" t="s">
        <v>10613</v>
      </c>
      <c r="B120" s="2" t="s">
        <v>125</v>
      </c>
      <c r="C120" s="4" t="s">
        <v>2952</v>
      </c>
      <c r="D120" s="4" t="s">
        <v>2953</v>
      </c>
      <c r="E120" s="4" t="s">
        <v>2954</v>
      </c>
      <c r="F120" s="4" t="s">
        <v>2582</v>
      </c>
      <c r="G120" s="4" t="s">
        <v>2544</v>
      </c>
    </row>
    <row r="121" spans="1:7" x14ac:dyDescent="0.25">
      <c r="A121" s="6" t="s">
        <v>10613</v>
      </c>
      <c r="B121" s="2" t="s">
        <v>126</v>
      </c>
      <c r="C121" s="4" t="s">
        <v>2955</v>
      </c>
      <c r="D121" s="4" t="s">
        <v>2956</v>
      </c>
      <c r="E121" s="4" t="s">
        <v>2957</v>
      </c>
      <c r="F121" s="4" t="s">
        <v>2754</v>
      </c>
      <c r="G121" s="4" t="s">
        <v>2544</v>
      </c>
    </row>
    <row r="122" spans="1:7" x14ac:dyDescent="0.25">
      <c r="A122" s="6" t="s">
        <v>10613</v>
      </c>
      <c r="B122" s="2" t="s">
        <v>127</v>
      </c>
      <c r="C122" s="4" t="s">
        <v>2958</v>
      </c>
      <c r="D122" s="4" t="s">
        <v>2959</v>
      </c>
      <c r="E122" s="4" t="s">
        <v>2960</v>
      </c>
      <c r="F122" s="4" t="s">
        <v>2651</v>
      </c>
      <c r="G122" s="4" t="s">
        <v>2633</v>
      </c>
    </row>
    <row r="123" spans="1:7" x14ac:dyDescent="0.25">
      <c r="A123" s="6" t="s">
        <v>10613</v>
      </c>
      <c r="B123" s="2" t="s">
        <v>128</v>
      </c>
      <c r="C123" s="4" t="s">
        <v>2961</v>
      </c>
      <c r="D123" s="4" t="s">
        <v>2962</v>
      </c>
      <c r="E123" s="4" t="s">
        <v>2963</v>
      </c>
      <c r="F123" s="4" t="s">
        <v>2964</v>
      </c>
      <c r="G123" s="4" t="s">
        <v>2544</v>
      </c>
    </row>
    <row r="124" spans="1:7" x14ac:dyDescent="0.25">
      <c r="A124" s="6" t="s">
        <v>10613</v>
      </c>
      <c r="B124" s="2" t="s">
        <v>129</v>
      </c>
      <c r="C124" s="4" t="s">
        <v>2965</v>
      </c>
      <c r="D124" s="4" t="s">
        <v>2966</v>
      </c>
      <c r="E124" s="4" t="s">
        <v>2967</v>
      </c>
      <c r="F124" s="4" t="s">
        <v>2968</v>
      </c>
      <c r="G124" s="4" t="s">
        <v>2544</v>
      </c>
    </row>
    <row r="125" spans="1:7" x14ac:dyDescent="0.25">
      <c r="A125" s="6" t="s">
        <v>10613</v>
      </c>
      <c r="B125" s="2" t="s">
        <v>130</v>
      </c>
      <c r="C125" s="4" t="s">
        <v>2969</v>
      </c>
      <c r="D125" s="4" t="s">
        <v>2970</v>
      </c>
      <c r="E125" s="4" t="s">
        <v>2971</v>
      </c>
      <c r="F125" s="4" t="s">
        <v>2582</v>
      </c>
      <c r="G125" s="4" t="s">
        <v>2544</v>
      </c>
    </row>
    <row r="126" spans="1:7" x14ac:dyDescent="0.25">
      <c r="A126" s="6" t="s">
        <v>10613</v>
      </c>
      <c r="B126" s="2" t="s">
        <v>131</v>
      </c>
      <c r="C126" s="4" t="s">
        <v>2972</v>
      </c>
      <c r="D126" s="4" t="s">
        <v>2973</v>
      </c>
      <c r="E126" s="4" t="s">
        <v>2974</v>
      </c>
      <c r="F126" s="4" t="s">
        <v>2975</v>
      </c>
      <c r="G126" s="4" t="s">
        <v>2633</v>
      </c>
    </row>
    <row r="127" spans="1:7" x14ac:dyDescent="0.25">
      <c r="A127" s="6" t="s">
        <v>10613</v>
      </c>
      <c r="B127" s="2" t="s">
        <v>132</v>
      </c>
      <c r="C127" s="4" t="s">
        <v>2976</v>
      </c>
      <c r="D127" s="4" t="s">
        <v>2977</v>
      </c>
      <c r="E127" s="4" t="s">
        <v>2978</v>
      </c>
      <c r="F127" s="4" t="s">
        <v>2979</v>
      </c>
      <c r="G127" s="4" t="s">
        <v>2633</v>
      </c>
    </row>
    <row r="128" spans="1:7" x14ac:dyDescent="0.25">
      <c r="A128" s="6" t="s">
        <v>10613</v>
      </c>
      <c r="B128" s="2" t="s">
        <v>133</v>
      </c>
      <c r="C128" s="4" t="s">
        <v>2980</v>
      </c>
      <c r="D128" s="4" t="s">
        <v>2981</v>
      </c>
      <c r="E128" s="4" t="s">
        <v>2982</v>
      </c>
      <c r="F128" s="4" t="s">
        <v>2983</v>
      </c>
      <c r="G128" s="4" t="s">
        <v>2633</v>
      </c>
    </row>
    <row r="129" spans="1:7" x14ac:dyDescent="0.25">
      <c r="A129" s="6" t="s">
        <v>10613</v>
      </c>
      <c r="B129" s="2" t="s">
        <v>134</v>
      </c>
      <c r="C129" s="4" t="s">
        <v>2984</v>
      </c>
      <c r="D129" s="4" t="s">
        <v>2985</v>
      </c>
      <c r="E129" s="4" t="s">
        <v>2986</v>
      </c>
      <c r="F129" s="4" t="s">
        <v>2651</v>
      </c>
      <c r="G129" s="4" t="s">
        <v>2633</v>
      </c>
    </row>
    <row r="130" spans="1:7" x14ac:dyDescent="0.25">
      <c r="A130" s="6" t="s">
        <v>10613</v>
      </c>
      <c r="B130" s="2" t="s">
        <v>135</v>
      </c>
      <c r="C130" s="4" t="s">
        <v>2987</v>
      </c>
      <c r="D130" s="4" t="s">
        <v>2988</v>
      </c>
      <c r="E130" s="4" t="s">
        <v>2989</v>
      </c>
      <c r="F130" s="4" t="s">
        <v>2990</v>
      </c>
      <c r="G130" s="4" t="s">
        <v>2633</v>
      </c>
    </row>
    <row r="131" spans="1:7" x14ac:dyDescent="0.25">
      <c r="A131" s="6" t="s">
        <v>10613</v>
      </c>
      <c r="B131" s="2" t="s">
        <v>136</v>
      </c>
      <c r="C131" s="4" t="s">
        <v>2991</v>
      </c>
      <c r="D131" s="4" t="s">
        <v>2992</v>
      </c>
      <c r="E131" s="4" t="s">
        <v>2993</v>
      </c>
      <c r="F131" s="4" t="s">
        <v>2994</v>
      </c>
      <c r="G131" s="4" t="s">
        <v>2544</v>
      </c>
    </row>
    <row r="132" spans="1:7" x14ac:dyDescent="0.25">
      <c r="A132" s="6" t="s">
        <v>10613</v>
      </c>
      <c r="B132" s="2" t="s">
        <v>137</v>
      </c>
      <c r="C132" s="4" t="s">
        <v>2995</v>
      </c>
      <c r="D132" s="4" t="s">
        <v>2996</v>
      </c>
      <c r="E132" s="4" t="s">
        <v>2997</v>
      </c>
      <c r="F132" s="4" t="s">
        <v>2998</v>
      </c>
      <c r="G132" s="4" t="s">
        <v>2633</v>
      </c>
    </row>
    <row r="133" spans="1:7" x14ac:dyDescent="0.25">
      <c r="A133" s="6" t="s">
        <v>10613</v>
      </c>
      <c r="B133" s="2" t="s">
        <v>138</v>
      </c>
      <c r="C133" s="4" t="s">
        <v>2999</v>
      </c>
      <c r="D133" s="4" t="s">
        <v>3000</v>
      </c>
      <c r="E133" s="4" t="s">
        <v>3001</v>
      </c>
      <c r="F133" s="4" t="s">
        <v>3002</v>
      </c>
      <c r="G133" s="4" t="s">
        <v>2633</v>
      </c>
    </row>
    <row r="134" spans="1:7" x14ac:dyDescent="0.25">
      <c r="A134" s="6" t="s">
        <v>10613</v>
      </c>
      <c r="B134" s="2" t="s">
        <v>139</v>
      </c>
      <c r="C134" s="4" t="s">
        <v>3003</v>
      </c>
      <c r="D134" s="4" t="s">
        <v>3004</v>
      </c>
      <c r="E134" s="4" t="s">
        <v>3005</v>
      </c>
      <c r="F134" s="4" t="s">
        <v>2915</v>
      </c>
      <c r="G134" s="4" t="s">
        <v>2544</v>
      </c>
    </row>
    <row r="135" spans="1:7" x14ac:dyDescent="0.25">
      <c r="A135" s="6" t="s">
        <v>10613</v>
      </c>
      <c r="B135" s="2" t="s">
        <v>140</v>
      </c>
      <c r="C135" s="4" t="s">
        <v>3006</v>
      </c>
      <c r="D135" s="4" t="s">
        <v>3007</v>
      </c>
      <c r="E135" s="4" t="s">
        <v>3008</v>
      </c>
      <c r="F135" s="4" t="s">
        <v>3009</v>
      </c>
      <c r="G135" s="4" t="s">
        <v>2544</v>
      </c>
    </row>
    <row r="136" spans="1:7" x14ac:dyDescent="0.25">
      <c r="A136" s="6" t="s">
        <v>10613</v>
      </c>
      <c r="B136" s="2" t="s">
        <v>141</v>
      </c>
      <c r="C136" s="4" t="s">
        <v>3010</v>
      </c>
      <c r="D136" s="4" t="s">
        <v>3011</v>
      </c>
      <c r="E136" s="4" t="s">
        <v>3012</v>
      </c>
      <c r="F136" s="4" t="s">
        <v>2582</v>
      </c>
      <c r="G136" s="4" t="s">
        <v>2544</v>
      </c>
    </row>
    <row r="137" spans="1:7" x14ac:dyDescent="0.25">
      <c r="A137" s="6" t="s">
        <v>10613</v>
      </c>
      <c r="B137" s="2" t="s">
        <v>142</v>
      </c>
      <c r="C137" s="4" t="s">
        <v>3013</v>
      </c>
      <c r="D137" s="4" t="s">
        <v>3014</v>
      </c>
      <c r="E137" s="4" t="s">
        <v>3015</v>
      </c>
      <c r="F137" s="4" t="s">
        <v>3016</v>
      </c>
      <c r="G137" s="4" t="s">
        <v>2544</v>
      </c>
    </row>
    <row r="138" spans="1:7" x14ac:dyDescent="0.25">
      <c r="A138" s="6" t="s">
        <v>10613</v>
      </c>
      <c r="B138" s="2" t="s">
        <v>143</v>
      </c>
      <c r="C138" s="4" t="s">
        <v>3017</v>
      </c>
      <c r="D138" s="4" t="s">
        <v>3018</v>
      </c>
      <c r="E138" s="4" t="s">
        <v>3019</v>
      </c>
      <c r="F138" s="4" t="s">
        <v>3020</v>
      </c>
      <c r="G138" s="4" t="s">
        <v>2544</v>
      </c>
    </row>
    <row r="139" spans="1:7" x14ac:dyDescent="0.25">
      <c r="A139" s="6" t="s">
        <v>10613</v>
      </c>
      <c r="B139" s="2" t="s">
        <v>144</v>
      </c>
      <c r="C139" s="4" t="s">
        <v>3021</v>
      </c>
      <c r="D139" s="4" t="s">
        <v>3022</v>
      </c>
      <c r="E139" s="4" t="s">
        <v>3023</v>
      </c>
      <c r="F139" s="4" t="s">
        <v>3024</v>
      </c>
      <c r="G139" s="4" t="s">
        <v>2544</v>
      </c>
    </row>
    <row r="140" spans="1:7" x14ac:dyDescent="0.25">
      <c r="A140" s="6" t="s">
        <v>10613</v>
      </c>
      <c r="B140" s="2" t="s">
        <v>145</v>
      </c>
      <c r="C140" s="4" t="s">
        <v>3025</v>
      </c>
      <c r="D140" s="4" t="s">
        <v>3026</v>
      </c>
      <c r="E140" s="4" t="s">
        <v>3027</v>
      </c>
      <c r="F140" s="4" t="s">
        <v>3028</v>
      </c>
      <c r="G140" s="4" t="s">
        <v>2587</v>
      </c>
    </row>
    <row r="141" spans="1:7" x14ac:dyDescent="0.25">
      <c r="A141" s="6" t="s">
        <v>10613</v>
      </c>
      <c r="B141" s="2" t="s">
        <v>146</v>
      </c>
      <c r="C141" s="4" t="s">
        <v>3029</v>
      </c>
      <c r="D141" s="4" t="s">
        <v>3030</v>
      </c>
      <c r="E141" s="4" t="s">
        <v>3031</v>
      </c>
      <c r="F141" s="4" t="s">
        <v>2691</v>
      </c>
      <c r="G141" s="4" t="s">
        <v>2544</v>
      </c>
    </row>
    <row r="142" spans="1:7" x14ac:dyDescent="0.25">
      <c r="A142" s="6" t="s">
        <v>10613</v>
      </c>
      <c r="B142" s="2" t="s">
        <v>147</v>
      </c>
      <c r="C142" s="4" t="s">
        <v>3032</v>
      </c>
      <c r="D142" s="4" t="s">
        <v>3033</v>
      </c>
      <c r="E142" s="4" t="s">
        <v>3034</v>
      </c>
      <c r="F142" s="4" t="s">
        <v>3035</v>
      </c>
      <c r="G142" s="4" t="s">
        <v>2544</v>
      </c>
    </row>
    <row r="143" spans="1:7" x14ac:dyDescent="0.25">
      <c r="A143" s="6" t="s">
        <v>10613</v>
      </c>
      <c r="B143" s="2" t="s">
        <v>148</v>
      </c>
      <c r="C143" s="4" t="s">
        <v>3036</v>
      </c>
      <c r="D143" s="4" t="s">
        <v>3037</v>
      </c>
      <c r="E143" s="4" t="s">
        <v>3038</v>
      </c>
      <c r="F143" s="4" t="s">
        <v>2754</v>
      </c>
      <c r="G143" s="4" t="s">
        <v>2549</v>
      </c>
    </row>
    <row r="144" spans="1:7" x14ac:dyDescent="0.25">
      <c r="A144" s="6" t="s">
        <v>10613</v>
      </c>
      <c r="B144" s="2" t="s">
        <v>149</v>
      </c>
      <c r="C144" s="4" t="s">
        <v>3039</v>
      </c>
      <c r="D144" s="4" t="s">
        <v>3040</v>
      </c>
      <c r="E144" s="4" t="s">
        <v>3041</v>
      </c>
      <c r="F144" s="4" t="s">
        <v>2994</v>
      </c>
      <c r="G144" s="4" t="s">
        <v>2544</v>
      </c>
    </row>
    <row r="145" spans="1:7" x14ac:dyDescent="0.25">
      <c r="A145" s="6" t="s">
        <v>10613</v>
      </c>
      <c r="B145" s="2" t="s">
        <v>150</v>
      </c>
      <c r="C145" s="4" t="s">
        <v>3042</v>
      </c>
      <c r="D145" s="4" t="s">
        <v>3043</v>
      </c>
      <c r="E145" s="4" t="s">
        <v>3044</v>
      </c>
      <c r="F145" s="4" t="s">
        <v>3045</v>
      </c>
      <c r="G145" s="4" t="s">
        <v>2549</v>
      </c>
    </row>
    <row r="146" spans="1:7" x14ac:dyDescent="0.25">
      <c r="A146" s="6" t="s">
        <v>10613</v>
      </c>
      <c r="B146" s="2" t="s">
        <v>151</v>
      </c>
      <c r="C146" s="4" t="s">
        <v>3046</v>
      </c>
      <c r="D146" s="4" t="s">
        <v>3047</v>
      </c>
      <c r="E146" s="4" t="s">
        <v>3048</v>
      </c>
      <c r="F146" s="4" t="s">
        <v>3049</v>
      </c>
      <c r="G146" s="4" t="s">
        <v>2549</v>
      </c>
    </row>
    <row r="147" spans="1:7" x14ac:dyDescent="0.25">
      <c r="A147" s="6" t="s">
        <v>10613</v>
      </c>
      <c r="B147" s="2" t="s">
        <v>152</v>
      </c>
      <c r="C147" s="4" t="s">
        <v>3021</v>
      </c>
      <c r="D147" s="4" t="s">
        <v>3022</v>
      </c>
      <c r="E147" s="4" t="s">
        <v>3023</v>
      </c>
      <c r="F147" s="4" t="s">
        <v>3050</v>
      </c>
      <c r="G147" s="4" t="s">
        <v>2544</v>
      </c>
    </row>
    <row r="148" spans="1:7" x14ac:dyDescent="0.25">
      <c r="A148" s="6" t="s">
        <v>10613</v>
      </c>
      <c r="B148" s="2" t="s">
        <v>153</v>
      </c>
      <c r="C148" s="4" t="s">
        <v>3051</v>
      </c>
      <c r="D148" s="4" t="s">
        <v>3052</v>
      </c>
      <c r="E148" s="4" t="s">
        <v>3053</v>
      </c>
      <c r="F148" s="4" t="s">
        <v>3054</v>
      </c>
      <c r="G148" s="4" t="s">
        <v>2549</v>
      </c>
    </row>
    <row r="149" spans="1:7" x14ac:dyDescent="0.25">
      <c r="A149" s="6" t="s">
        <v>10613</v>
      </c>
      <c r="B149" s="2" t="s">
        <v>154</v>
      </c>
      <c r="C149" s="4" t="s">
        <v>3055</v>
      </c>
      <c r="D149" s="4" t="s">
        <v>3056</v>
      </c>
      <c r="E149" s="4" t="s">
        <v>3057</v>
      </c>
      <c r="F149" s="4" t="s">
        <v>2625</v>
      </c>
      <c r="G149" s="4" t="s">
        <v>2549</v>
      </c>
    </row>
    <row r="150" spans="1:7" x14ac:dyDescent="0.25">
      <c r="A150" s="6" t="s">
        <v>10613</v>
      </c>
      <c r="B150" s="2" t="s">
        <v>155</v>
      </c>
      <c r="C150" s="4" t="s">
        <v>3058</v>
      </c>
      <c r="D150" s="4" t="s">
        <v>3059</v>
      </c>
      <c r="E150" s="4" t="s">
        <v>3060</v>
      </c>
      <c r="F150" s="4" t="s">
        <v>3061</v>
      </c>
      <c r="G150" s="4" t="s">
        <v>2544</v>
      </c>
    </row>
    <row r="151" spans="1:7" x14ac:dyDescent="0.25">
      <c r="A151" s="6" t="s">
        <v>10613</v>
      </c>
      <c r="B151" s="2" t="s">
        <v>156</v>
      </c>
      <c r="C151" s="4" t="s">
        <v>3062</v>
      </c>
      <c r="D151" s="4" t="s">
        <v>3063</v>
      </c>
      <c r="E151" s="4" t="s">
        <v>3064</v>
      </c>
      <c r="F151" s="4" t="s">
        <v>2625</v>
      </c>
      <c r="G151" s="4" t="s">
        <v>2549</v>
      </c>
    </row>
    <row r="152" spans="1:7" x14ac:dyDescent="0.25">
      <c r="A152" s="6" t="s">
        <v>10613</v>
      </c>
      <c r="B152" s="2" t="s">
        <v>157</v>
      </c>
      <c r="C152" s="4" t="s">
        <v>3065</v>
      </c>
      <c r="D152" s="4" t="s">
        <v>3066</v>
      </c>
      <c r="E152" s="4" t="s">
        <v>3067</v>
      </c>
      <c r="F152" s="4" t="s">
        <v>3068</v>
      </c>
      <c r="G152" s="4" t="s">
        <v>2549</v>
      </c>
    </row>
    <row r="153" spans="1:7" x14ac:dyDescent="0.25">
      <c r="A153" s="6" t="s">
        <v>10613</v>
      </c>
      <c r="B153" s="2" t="s">
        <v>158</v>
      </c>
      <c r="C153" s="4" t="s">
        <v>3069</v>
      </c>
      <c r="D153" s="4" t="s">
        <v>3070</v>
      </c>
      <c r="E153" s="4" t="s">
        <v>3071</v>
      </c>
      <c r="F153" s="4" t="s">
        <v>2570</v>
      </c>
      <c r="G153" s="4" t="s">
        <v>2633</v>
      </c>
    </row>
    <row r="154" spans="1:7" x14ac:dyDescent="0.25">
      <c r="A154" s="6" t="s">
        <v>10613</v>
      </c>
      <c r="B154" s="2" t="s">
        <v>159</v>
      </c>
      <c r="C154" s="4" t="s">
        <v>3072</v>
      </c>
      <c r="D154" s="4" t="s">
        <v>3073</v>
      </c>
      <c r="E154" s="4" t="s">
        <v>3074</v>
      </c>
      <c r="F154" s="4" t="s">
        <v>2625</v>
      </c>
      <c r="G154" s="4" t="s">
        <v>2544</v>
      </c>
    </row>
    <row r="155" spans="1:7" x14ac:dyDescent="0.25">
      <c r="A155" s="6" t="s">
        <v>10613</v>
      </c>
      <c r="B155" s="2" t="s">
        <v>160</v>
      </c>
      <c r="C155" s="4" t="s">
        <v>3075</v>
      </c>
      <c r="D155" s="4" t="s">
        <v>3076</v>
      </c>
      <c r="E155" s="4" t="s">
        <v>3077</v>
      </c>
      <c r="F155" s="4" t="s">
        <v>3078</v>
      </c>
      <c r="G155" s="4" t="s">
        <v>2549</v>
      </c>
    </row>
    <row r="156" spans="1:7" x14ac:dyDescent="0.25">
      <c r="A156" s="6" t="s">
        <v>10613</v>
      </c>
      <c r="B156" s="2" t="s">
        <v>161</v>
      </c>
      <c r="C156" s="4" t="s">
        <v>3079</v>
      </c>
      <c r="D156" s="4" t="s">
        <v>3080</v>
      </c>
      <c r="E156" s="4" t="s">
        <v>3081</v>
      </c>
      <c r="F156" s="4" t="s">
        <v>2651</v>
      </c>
      <c r="G156" s="4" t="s">
        <v>2633</v>
      </c>
    </row>
    <row r="157" spans="1:7" x14ac:dyDescent="0.25">
      <c r="A157" s="6" t="s">
        <v>10613</v>
      </c>
      <c r="B157" s="2" t="s">
        <v>162</v>
      </c>
      <c r="C157" s="4" t="s">
        <v>3082</v>
      </c>
      <c r="D157" s="4" t="s">
        <v>3083</v>
      </c>
      <c r="E157" s="4" t="s">
        <v>3084</v>
      </c>
      <c r="F157" s="4" t="s">
        <v>2625</v>
      </c>
      <c r="G157" s="4" t="s">
        <v>2549</v>
      </c>
    </row>
    <row r="158" spans="1:7" x14ac:dyDescent="0.25">
      <c r="A158" s="6" t="s">
        <v>10613</v>
      </c>
      <c r="B158" s="2" t="s">
        <v>163</v>
      </c>
      <c r="C158" s="4" t="s">
        <v>3085</v>
      </c>
      <c r="D158" s="4" t="s">
        <v>3086</v>
      </c>
      <c r="E158" s="4" t="s">
        <v>3087</v>
      </c>
      <c r="F158" s="4" t="s">
        <v>2566</v>
      </c>
      <c r="G158" s="4" t="s">
        <v>2549</v>
      </c>
    </row>
    <row r="159" spans="1:7" x14ac:dyDescent="0.25">
      <c r="A159" s="6" t="s">
        <v>10613</v>
      </c>
      <c r="B159" s="2" t="s">
        <v>164</v>
      </c>
      <c r="C159" s="4" t="s">
        <v>3088</v>
      </c>
      <c r="D159" s="4" t="s">
        <v>3089</v>
      </c>
      <c r="E159" s="4" t="s">
        <v>3090</v>
      </c>
      <c r="F159" s="4" t="s">
        <v>2754</v>
      </c>
      <c r="G159" s="4" t="s">
        <v>2549</v>
      </c>
    </row>
    <row r="160" spans="1:7" x14ac:dyDescent="0.25">
      <c r="A160" s="6" t="s">
        <v>10613</v>
      </c>
      <c r="B160" s="2" t="s">
        <v>165</v>
      </c>
      <c r="C160" s="4" t="s">
        <v>3091</v>
      </c>
      <c r="D160" s="4" t="s">
        <v>3092</v>
      </c>
      <c r="E160" s="4" t="s">
        <v>3093</v>
      </c>
      <c r="F160" s="4" t="s">
        <v>2625</v>
      </c>
      <c r="G160" s="4" t="s">
        <v>2549</v>
      </c>
    </row>
    <row r="161" spans="1:7" x14ac:dyDescent="0.25">
      <c r="A161" s="6" t="s">
        <v>10613</v>
      </c>
      <c r="B161" s="2" t="s">
        <v>166</v>
      </c>
      <c r="C161" s="4" t="s">
        <v>3094</v>
      </c>
      <c r="D161" s="4" t="s">
        <v>3095</v>
      </c>
      <c r="E161" s="4" t="s">
        <v>3096</v>
      </c>
      <c r="F161" s="4" t="s">
        <v>3097</v>
      </c>
      <c r="G161" s="4" t="s">
        <v>2549</v>
      </c>
    </row>
    <row r="162" spans="1:7" x14ac:dyDescent="0.25">
      <c r="A162" s="6" t="s">
        <v>10613</v>
      </c>
      <c r="B162" s="2" t="s">
        <v>167</v>
      </c>
      <c r="C162" s="4" t="s">
        <v>3098</v>
      </c>
      <c r="D162" s="4" t="s">
        <v>3099</v>
      </c>
      <c r="E162" s="4" t="s">
        <v>3100</v>
      </c>
      <c r="F162" s="4" t="s">
        <v>3101</v>
      </c>
      <c r="G162" s="4" t="s">
        <v>2549</v>
      </c>
    </row>
    <row r="163" spans="1:7" x14ac:dyDescent="0.25">
      <c r="A163" s="6" t="s">
        <v>10613</v>
      </c>
      <c r="B163" s="2" t="s">
        <v>168</v>
      </c>
      <c r="C163" s="4" t="s">
        <v>3102</v>
      </c>
      <c r="D163" s="4" t="s">
        <v>3103</v>
      </c>
      <c r="E163" s="4" t="s">
        <v>3104</v>
      </c>
      <c r="F163" s="4" t="s">
        <v>2625</v>
      </c>
      <c r="G163" s="4" t="s">
        <v>2549</v>
      </c>
    </row>
    <row r="164" spans="1:7" x14ac:dyDescent="0.25">
      <c r="A164" s="6" t="s">
        <v>10613</v>
      </c>
      <c r="B164" s="2" t="s">
        <v>169</v>
      </c>
      <c r="C164" s="4" t="s">
        <v>3105</v>
      </c>
      <c r="D164" s="4" t="s">
        <v>3106</v>
      </c>
      <c r="E164" s="4" t="s">
        <v>3107</v>
      </c>
      <c r="F164" s="4" t="s">
        <v>3108</v>
      </c>
      <c r="G164" s="4" t="s">
        <v>2549</v>
      </c>
    </row>
    <row r="165" spans="1:7" x14ac:dyDescent="0.25">
      <c r="A165" s="6" t="s">
        <v>10613</v>
      </c>
      <c r="B165" s="2" t="s">
        <v>170</v>
      </c>
      <c r="C165" s="4" t="s">
        <v>3109</v>
      </c>
      <c r="D165" s="4" t="s">
        <v>2962</v>
      </c>
      <c r="E165" s="4" t="s">
        <v>3110</v>
      </c>
      <c r="F165" s="4" t="s">
        <v>3028</v>
      </c>
      <c r="G165" s="4" t="s">
        <v>2549</v>
      </c>
    </row>
    <row r="166" spans="1:7" x14ac:dyDescent="0.25">
      <c r="A166" s="6" t="s">
        <v>10613</v>
      </c>
      <c r="B166" s="2" t="s">
        <v>171</v>
      </c>
      <c r="C166" s="4" t="s">
        <v>3111</v>
      </c>
      <c r="D166" s="4" t="s">
        <v>3112</v>
      </c>
      <c r="E166" s="4" t="s">
        <v>3113</v>
      </c>
      <c r="F166" s="4" t="s">
        <v>2625</v>
      </c>
      <c r="G166" s="4" t="s">
        <v>2549</v>
      </c>
    </row>
    <row r="167" spans="1:7" x14ac:dyDescent="0.25">
      <c r="A167" s="6" t="s">
        <v>10613</v>
      </c>
      <c r="B167" s="2" t="s">
        <v>172</v>
      </c>
      <c r="C167" s="4" t="s">
        <v>3114</v>
      </c>
      <c r="D167" s="4" t="s">
        <v>3115</v>
      </c>
      <c r="E167" s="4" t="s">
        <v>3116</v>
      </c>
      <c r="F167" s="4" t="s">
        <v>2625</v>
      </c>
      <c r="G167" s="4" t="s">
        <v>2549</v>
      </c>
    </row>
    <row r="168" spans="1:7" x14ac:dyDescent="0.25">
      <c r="A168" s="6" t="s">
        <v>10613</v>
      </c>
      <c r="B168" s="2" t="s">
        <v>173</v>
      </c>
      <c r="C168" s="4" t="s">
        <v>3117</v>
      </c>
      <c r="D168" s="4" t="s">
        <v>3118</v>
      </c>
      <c r="E168" s="4" t="s">
        <v>3119</v>
      </c>
      <c r="F168" s="4" t="s">
        <v>3101</v>
      </c>
      <c r="G168" s="4" t="s">
        <v>2549</v>
      </c>
    </row>
    <row r="169" spans="1:7" x14ac:dyDescent="0.25">
      <c r="A169" s="6" t="s">
        <v>10613</v>
      </c>
      <c r="B169" s="2" t="s">
        <v>174</v>
      </c>
      <c r="C169" s="4" t="s">
        <v>3120</v>
      </c>
      <c r="D169" s="4" t="s">
        <v>3121</v>
      </c>
      <c r="E169" s="4" t="s">
        <v>3122</v>
      </c>
      <c r="F169" s="4" t="s">
        <v>3123</v>
      </c>
      <c r="G169" s="4" t="s">
        <v>2549</v>
      </c>
    </row>
    <row r="170" spans="1:7" x14ac:dyDescent="0.25">
      <c r="A170" s="6" t="s">
        <v>10613</v>
      </c>
      <c r="B170" s="2" t="s">
        <v>175</v>
      </c>
      <c r="C170" s="4" t="s">
        <v>3124</v>
      </c>
      <c r="D170" s="4" t="s">
        <v>3125</v>
      </c>
      <c r="E170" s="4" t="s">
        <v>3126</v>
      </c>
      <c r="F170" s="4" t="s">
        <v>2625</v>
      </c>
      <c r="G170" s="4" t="s">
        <v>2549</v>
      </c>
    </row>
    <row r="171" spans="1:7" x14ac:dyDescent="0.25">
      <c r="A171" s="6" t="s">
        <v>10613</v>
      </c>
      <c r="B171" s="2" t="s">
        <v>176</v>
      </c>
      <c r="C171" s="4" t="s">
        <v>3127</v>
      </c>
      <c r="D171" s="4" t="s">
        <v>3128</v>
      </c>
      <c r="E171" s="4" t="s">
        <v>3129</v>
      </c>
      <c r="F171" s="4" t="s">
        <v>2820</v>
      </c>
      <c r="G171" s="4" t="s">
        <v>2549</v>
      </c>
    </row>
    <row r="172" spans="1:7" x14ac:dyDescent="0.25">
      <c r="A172" s="6" t="s">
        <v>10613</v>
      </c>
      <c r="B172" s="2" t="s">
        <v>177</v>
      </c>
      <c r="C172" s="4" t="s">
        <v>3130</v>
      </c>
      <c r="D172" s="4" t="s">
        <v>3131</v>
      </c>
      <c r="E172" s="4" t="s">
        <v>3132</v>
      </c>
      <c r="F172" s="4" t="s">
        <v>2617</v>
      </c>
      <c r="G172" s="4" t="s">
        <v>2810</v>
      </c>
    </row>
    <row r="173" spans="1:7" x14ac:dyDescent="0.25">
      <c r="A173" s="6" t="s">
        <v>10613</v>
      </c>
      <c r="B173" s="2" t="s">
        <v>178</v>
      </c>
      <c r="C173" s="4" t="s">
        <v>3133</v>
      </c>
      <c r="D173" s="4" t="s">
        <v>3134</v>
      </c>
      <c r="E173" s="4" t="s">
        <v>3135</v>
      </c>
      <c r="F173" s="4" t="s">
        <v>2754</v>
      </c>
      <c r="G173" s="4" t="s">
        <v>2549</v>
      </c>
    </row>
    <row r="174" spans="1:7" x14ac:dyDescent="0.25">
      <c r="A174" s="6" t="s">
        <v>10613</v>
      </c>
      <c r="B174" s="2" t="s">
        <v>179</v>
      </c>
      <c r="C174" s="4" t="s">
        <v>3136</v>
      </c>
      <c r="D174" s="4" t="s">
        <v>3137</v>
      </c>
      <c r="E174" s="4" t="s">
        <v>3138</v>
      </c>
      <c r="F174" s="4" t="s">
        <v>2625</v>
      </c>
      <c r="G174" s="4" t="s">
        <v>2549</v>
      </c>
    </row>
    <row r="175" spans="1:7" x14ac:dyDescent="0.25">
      <c r="A175" s="6" t="s">
        <v>10613</v>
      </c>
      <c r="B175" s="2" t="s">
        <v>180</v>
      </c>
      <c r="C175" s="4" t="s">
        <v>3139</v>
      </c>
      <c r="D175" s="4" t="s">
        <v>3140</v>
      </c>
      <c r="E175" s="4" t="s">
        <v>3141</v>
      </c>
      <c r="F175" s="4" t="s">
        <v>3142</v>
      </c>
      <c r="G175" s="4" t="s">
        <v>2549</v>
      </c>
    </row>
    <row r="176" spans="1:7" x14ac:dyDescent="0.25">
      <c r="A176" s="6" t="s">
        <v>10613</v>
      </c>
      <c r="B176" s="2" t="s">
        <v>181</v>
      </c>
      <c r="C176" s="4" t="s">
        <v>3143</v>
      </c>
      <c r="D176" s="4" t="s">
        <v>3144</v>
      </c>
      <c r="E176" s="4" t="s">
        <v>3145</v>
      </c>
      <c r="F176" s="4" t="s">
        <v>2625</v>
      </c>
      <c r="G176" s="4" t="s">
        <v>2549</v>
      </c>
    </row>
    <row r="177" spans="1:7" x14ac:dyDescent="0.25">
      <c r="A177" s="6" t="s">
        <v>10613</v>
      </c>
      <c r="B177" s="2" t="s">
        <v>182</v>
      </c>
      <c r="C177" s="4" t="s">
        <v>3146</v>
      </c>
      <c r="D177" s="4" t="s">
        <v>3147</v>
      </c>
      <c r="E177" s="4" t="s">
        <v>3148</v>
      </c>
      <c r="F177" s="4" t="s">
        <v>2582</v>
      </c>
      <c r="G177" s="4" t="s">
        <v>2549</v>
      </c>
    </row>
    <row r="178" spans="1:7" x14ac:dyDescent="0.25">
      <c r="A178" s="6" t="s">
        <v>10613</v>
      </c>
      <c r="B178" s="2" t="s">
        <v>183</v>
      </c>
      <c r="C178" s="4" t="s">
        <v>3149</v>
      </c>
      <c r="D178" s="4" t="s">
        <v>3150</v>
      </c>
      <c r="E178" s="4" t="s">
        <v>3151</v>
      </c>
      <c r="F178" s="4" t="s">
        <v>3152</v>
      </c>
      <c r="G178" s="4" t="s">
        <v>2544</v>
      </c>
    </row>
    <row r="179" spans="1:7" x14ac:dyDescent="0.25">
      <c r="A179" s="6" t="s">
        <v>10613</v>
      </c>
      <c r="B179" s="2" t="s">
        <v>184</v>
      </c>
      <c r="C179" s="4" t="s">
        <v>3153</v>
      </c>
      <c r="D179" s="4" t="s">
        <v>3154</v>
      </c>
      <c r="E179" s="4" t="s">
        <v>3155</v>
      </c>
      <c r="F179" s="4" t="s">
        <v>3156</v>
      </c>
      <c r="G179" s="4" t="s">
        <v>2549</v>
      </c>
    </row>
    <row r="180" spans="1:7" x14ac:dyDescent="0.25">
      <c r="A180" s="6" t="s">
        <v>10613</v>
      </c>
      <c r="B180" s="2" t="s">
        <v>185</v>
      </c>
      <c r="C180" s="4" t="s">
        <v>3157</v>
      </c>
      <c r="D180" s="4" t="s">
        <v>3158</v>
      </c>
      <c r="E180" s="4" t="s">
        <v>3159</v>
      </c>
      <c r="F180" s="4" t="s">
        <v>3160</v>
      </c>
      <c r="G180" s="4" t="s">
        <v>2810</v>
      </c>
    </row>
    <row r="181" spans="1:7" x14ac:dyDescent="0.25">
      <c r="A181" s="6" t="s">
        <v>10613</v>
      </c>
      <c r="B181" s="2" t="s">
        <v>186</v>
      </c>
      <c r="C181" s="4" t="s">
        <v>3161</v>
      </c>
      <c r="D181" s="4" t="s">
        <v>3162</v>
      </c>
      <c r="E181" s="4" t="s">
        <v>3163</v>
      </c>
      <c r="F181" s="4" t="s">
        <v>3164</v>
      </c>
      <c r="G181" s="4" t="s">
        <v>2554</v>
      </c>
    </row>
    <row r="182" spans="1:7" x14ac:dyDescent="0.25">
      <c r="A182" s="6" t="s">
        <v>10613</v>
      </c>
      <c r="B182" s="2" t="s">
        <v>187</v>
      </c>
      <c r="C182" s="4" t="s">
        <v>3165</v>
      </c>
      <c r="D182" s="4" t="s">
        <v>3166</v>
      </c>
      <c r="E182" s="4" t="s">
        <v>3167</v>
      </c>
      <c r="F182" s="4" t="s">
        <v>2691</v>
      </c>
      <c r="G182" s="4" t="s">
        <v>2544</v>
      </c>
    </row>
    <row r="183" spans="1:7" x14ac:dyDescent="0.25">
      <c r="A183" s="6" t="s">
        <v>10613</v>
      </c>
      <c r="B183" s="2" t="s">
        <v>188</v>
      </c>
      <c r="C183" s="4" t="s">
        <v>3168</v>
      </c>
      <c r="D183" s="4" t="s">
        <v>3169</v>
      </c>
      <c r="E183" s="4" t="s">
        <v>3170</v>
      </c>
      <c r="F183" s="4" t="s">
        <v>2936</v>
      </c>
      <c r="G183" s="4" t="s">
        <v>2544</v>
      </c>
    </row>
    <row r="184" spans="1:7" x14ac:dyDescent="0.25">
      <c r="A184" s="6" t="s">
        <v>10613</v>
      </c>
      <c r="B184" s="2" t="s">
        <v>189</v>
      </c>
      <c r="C184" s="4" t="s">
        <v>3171</v>
      </c>
      <c r="D184" s="4" t="s">
        <v>3172</v>
      </c>
      <c r="E184" s="4" t="s">
        <v>3173</v>
      </c>
      <c r="F184" s="4" t="s">
        <v>2562</v>
      </c>
      <c r="G184" s="4" t="s">
        <v>2554</v>
      </c>
    </row>
    <row r="185" spans="1:7" x14ac:dyDescent="0.25">
      <c r="A185" s="6" t="s">
        <v>10613</v>
      </c>
      <c r="B185" s="2" t="s">
        <v>190</v>
      </c>
      <c r="C185" s="4" t="s">
        <v>3165</v>
      </c>
      <c r="D185" s="4" t="s">
        <v>3166</v>
      </c>
      <c r="E185" s="4" t="s">
        <v>3167</v>
      </c>
      <c r="F185" s="4" t="s">
        <v>3174</v>
      </c>
      <c r="G185" s="4" t="s">
        <v>2544</v>
      </c>
    </row>
    <row r="186" spans="1:7" x14ac:dyDescent="0.25">
      <c r="A186" s="6" t="s">
        <v>10613</v>
      </c>
      <c r="B186" s="2" t="s">
        <v>191</v>
      </c>
      <c r="C186" s="4" t="s">
        <v>3175</v>
      </c>
      <c r="D186" s="4" t="s">
        <v>3176</v>
      </c>
      <c r="E186" s="4" t="s">
        <v>3177</v>
      </c>
      <c r="F186" s="4" t="s">
        <v>2582</v>
      </c>
      <c r="G186" s="4" t="s">
        <v>2549</v>
      </c>
    </row>
    <row r="187" spans="1:7" x14ac:dyDescent="0.25">
      <c r="A187" s="6" t="s">
        <v>10613</v>
      </c>
      <c r="B187" s="2" t="s">
        <v>192</v>
      </c>
      <c r="C187" s="4" t="s">
        <v>3178</v>
      </c>
      <c r="D187" s="4" t="s">
        <v>3179</v>
      </c>
      <c r="E187" s="4" t="s">
        <v>3180</v>
      </c>
      <c r="F187" s="4" t="s">
        <v>3181</v>
      </c>
      <c r="G187" s="4" t="s">
        <v>2549</v>
      </c>
    </row>
    <row r="188" spans="1:7" x14ac:dyDescent="0.25">
      <c r="A188" s="6" t="s">
        <v>10613</v>
      </c>
      <c r="B188" s="2" t="s">
        <v>193</v>
      </c>
      <c r="C188" s="4" t="s">
        <v>3182</v>
      </c>
      <c r="D188" s="4" t="s">
        <v>3183</v>
      </c>
      <c r="E188" s="4" t="s">
        <v>3184</v>
      </c>
      <c r="F188" s="4" t="s">
        <v>3185</v>
      </c>
      <c r="G188" s="4" t="s">
        <v>2544</v>
      </c>
    </row>
    <row r="189" spans="1:7" x14ac:dyDescent="0.25">
      <c r="A189" s="6" t="s">
        <v>10613</v>
      </c>
      <c r="B189" s="2" t="s">
        <v>194</v>
      </c>
      <c r="C189" s="4" t="s">
        <v>3186</v>
      </c>
      <c r="D189" s="4" t="s">
        <v>3187</v>
      </c>
      <c r="E189" s="4" t="s">
        <v>3188</v>
      </c>
      <c r="F189" s="4" t="s">
        <v>2723</v>
      </c>
      <c r="G189" s="4" t="s">
        <v>2633</v>
      </c>
    </row>
    <row r="190" spans="1:7" x14ac:dyDescent="0.25">
      <c r="A190" s="6" t="s">
        <v>10613</v>
      </c>
      <c r="B190" s="2" t="s">
        <v>195</v>
      </c>
      <c r="C190" s="4" t="s">
        <v>3189</v>
      </c>
      <c r="D190" s="4" t="s">
        <v>3190</v>
      </c>
      <c r="E190" s="4" t="s">
        <v>3191</v>
      </c>
      <c r="F190" s="4" t="s">
        <v>2651</v>
      </c>
      <c r="G190" s="4" t="s">
        <v>2633</v>
      </c>
    </row>
    <row r="191" spans="1:7" x14ac:dyDescent="0.25">
      <c r="A191" s="6" t="s">
        <v>10613</v>
      </c>
      <c r="B191" s="2" t="s">
        <v>196</v>
      </c>
      <c r="C191" s="4" t="s">
        <v>3192</v>
      </c>
      <c r="D191" s="4" t="s">
        <v>3193</v>
      </c>
      <c r="E191" s="4" t="s">
        <v>3194</v>
      </c>
      <c r="F191" s="4" t="s">
        <v>2625</v>
      </c>
      <c r="G191" s="4" t="s">
        <v>2549</v>
      </c>
    </row>
    <row r="192" spans="1:7" x14ac:dyDescent="0.25">
      <c r="A192" s="6" t="s">
        <v>10613</v>
      </c>
      <c r="B192" s="2" t="s">
        <v>197</v>
      </c>
      <c r="C192" s="4" t="s">
        <v>3195</v>
      </c>
      <c r="D192" s="4" t="s">
        <v>3196</v>
      </c>
      <c r="E192" s="4" t="s">
        <v>3197</v>
      </c>
      <c r="F192" s="4" t="s">
        <v>3198</v>
      </c>
      <c r="G192" s="4" t="s">
        <v>2544</v>
      </c>
    </row>
    <row r="193" spans="1:7" x14ac:dyDescent="0.25">
      <c r="A193" s="6" t="s">
        <v>10613</v>
      </c>
      <c r="B193" s="2" t="s">
        <v>198</v>
      </c>
      <c r="C193" s="4" t="s">
        <v>3199</v>
      </c>
      <c r="D193" s="4" t="s">
        <v>3200</v>
      </c>
      <c r="E193" s="4" t="s">
        <v>3201</v>
      </c>
      <c r="F193" s="4" t="s">
        <v>2915</v>
      </c>
      <c r="G193" s="4" t="s">
        <v>2544</v>
      </c>
    </row>
    <row r="194" spans="1:7" x14ac:dyDescent="0.25">
      <c r="A194" s="6" t="s">
        <v>10613</v>
      </c>
      <c r="B194" s="2" t="s">
        <v>199</v>
      </c>
      <c r="C194" s="4" t="s">
        <v>3202</v>
      </c>
      <c r="D194" s="4" t="s">
        <v>3203</v>
      </c>
      <c r="E194" s="4" t="s">
        <v>3204</v>
      </c>
      <c r="F194" s="4" t="s">
        <v>2582</v>
      </c>
      <c r="G194" s="4" t="s">
        <v>2549</v>
      </c>
    </row>
    <row r="195" spans="1:7" x14ac:dyDescent="0.25">
      <c r="A195" s="6" t="s">
        <v>10613</v>
      </c>
      <c r="B195" s="2" t="s">
        <v>200</v>
      </c>
      <c r="C195" s="4" t="s">
        <v>3205</v>
      </c>
      <c r="D195" s="4" t="s">
        <v>3206</v>
      </c>
      <c r="E195" s="4" t="s">
        <v>3207</v>
      </c>
      <c r="F195" s="4" t="s">
        <v>2947</v>
      </c>
      <c r="G195" s="4" t="s">
        <v>2606</v>
      </c>
    </row>
    <row r="196" spans="1:7" x14ac:dyDescent="0.25">
      <c r="A196" s="6" t="s">
        <v>10613</v>
      </c>
      <c r="B196" s="2" t="s">
        <v>201</v>
      </c>
      <c r="C196" s="4" t="s">
        <v>3208</v>
      </c>
      <c r="D196" s="4" t="s">
        <v>3209</v>
      </c>
      <c r="E196" s="4" t="s">
        <v>3210</v>
      </c>
      <c r="F196" s="4" t="s">
        <v>3211</v>
      </c>
      <c r="G196" s="4" t="s">
        <v>2544</v>
      </c>
    </row>
    <row r="197" spans="1:7" x14ac:dyDescent="0.25">
      <c r="A197" s="6" t="s">
        <v>10613</v>
      </c>
      <c r="B197" s="2" t="s">
        <v>202</v>
      </c>
      <c r="C197" s="4" t="s">
        <v>3212</v>
      </c>
      <c r="D197" s="4" t="s">
        <v>3213</v>
      </c>
      <c r="E197" s="4" t="s">
        <v>3214</v>
      </c>
      <c r="F197" s="4" t="s">
        <v>2964</v>
      </c>
      <c r="G197" s="4" t="s">
        <v>2544</v>
      </c>
    </row>
    <row r="198" spans="1:7" x14ac:dyDescent="0.25">
      <c r="A198" s="6" t="s">
        <v>10613</v>
      </c>
      <c r="B198" s="2" t="s">
        <v>203</v>
      </c>
      <c r="C198" s="4" t="s">
        <v>3215</v>
      </c>
      <c r="D198" s="4" t="s">
        <v>3216</v>
      </c>
      <c r="E198" s="4" t="s">
        <v>3217</v>
      </c>
      <c r="F198" s="4" t="s">
        <v>3218</v>
      </c>
      <c r="G198" s="4" t="s">
        <v>2660</v>
      </c>
    </row>
    <row r="199" spans="1:7" x14ac:dyDescent="0.25">
      <c r="A199" s="6" t="s">
        <v>10613</v>
      </c>
      <c r="B199" s="2" t="s">
        <v>204</v>
      </c>
      <c r="C199" s="4" t="s">
        <v>3219</v>
      </c>
      <c r="D199" s="4" t="s">
        <v>3220</v>
      </c>
      <c r="E199" s="4" t="s">
        <v>3221</v>
      </c>
      <c r="F199" s="4" t="s">
        <v>2613</v>
      </c>
      <c r="G199" s="4" t="s">
        <v>2544</v>
      </c>
    </row>
    <row r="200" spans="1:7" x14ac:dyDescent="0.25">
      <c r="A200" s="6" t="s">
        <v>10613</v>
      </c>
      <c r="B200" s="2" t="s">
        <v>205</v>
      </c>
      <c r="C200" s="4" t="s">
        <v>3222</v>
      </c>
      <c r="D200" s="4" t="s">
        <v>3223</v>
      </c>
      <c r="E200" s="4" t="s">
        <v>3224</v>
      </c>
      <c r="F200" s="4" t="s">
        <v>2570</v>
      </c>
      <c r="G200" s="4" t="s">
        <v>2544</v>
      </c>
    </row>
    <row r="201" spans="1:7" x14ac:dyDescent="0.25">
      <c r="A201" s="6" t="s">
        <v>10613</v>
      </c>
      <c r="B201" s="2" t="s">
        <v>206</v>
      </c>
      <c r="C201" s="4" t="s">
        <v>3225</v>
      </c>
      <c r="D201" s="4" t="s">
        <v>3226</v>
      </c>
      <c r="E201" s="4" t="s">
        <v>3227</v>
      </c>
      <c r="F201" s="4" t="s">
        <v>2570</v>
      </c>
      <c r="G201" s="4" t="s">
        <v>2633</v>
      </c>
    </row>
    <row r="202" spans="1:7" x14ac:dyDescent="0.25">
      <c r="A202" s="6" t="s">
        <v>10613</v>
      </c>
      <c r="B202" s="2" t="s">
        <v>207</v>
      </c>
      <c r="C202" s="4" t="s">
        <v>3228</v>
      </c>
      <c r="D202" s="4" t="s">
        <v>3229</v>
      </c>
      <c r="E202" s="4" t="s">
        <v>3230</v>
      </c>
      <c r="F202" s="4" t="s">
        <v>2651</v>
      </c>
      <c r="G202" s="4" t="s">
        <v>2633</v>
      </c>
    </row>
    <row r="203" spans="1:7" x14ac:dyDescent="0.25">
      <c r="A203" s="6" t="s">
        <v>10613</v>
      </c>
      <c r="B203" s="2" t="s">
        <v>208</v>
      </c>
      <c r="C203" s="4" t="s">
        <v>3231</v>
      </c>
      <c r="D203" s="4" t="s">
        <v>3232</v>
      </c>
      <c r="E203" s="4" t="s">
        <v>3233</v>
      </c>
      <c r="F203" s="4" t="s">
        <v>3234</v>
      </c>
      <c r="G203" s="4" t="s">
        <v>2633</v>
      </c>
    </row>
    <row r="204" spans="1:7" x14ac:dyDescent="0.25">
      <c r="A204" s="6" t="s">
        <v>10613</v>
      </c>
      <c r="B204" s="2" t="s">
        <v>209</v>
      </c>
      <c r="C204" s="4" t="s">
        <v>3235</v>
      </c>
      <c r="D204" s="4" t="s">
        <v>3236</v>
      </c>
      <c r="E204" s="4" t="s">
        <v>3237</v>
      </c>
      <c r="F204" s="4" t="s">
        <v>2651</v>
      </c>
      <c r="G204" s="4" t="s">
        <v>2633</v>
      </c>
    </row>
    <row r="205" spans="1:7" x14ac:dyDescent="0.25">
      <c r="A205" s="6" t="s">
        <v>10613</v>
      </c>
      <c r="B205" s="2" t="s">
        <v>210</v>
      </c>
      <c r="C205" s="4" t="s">
        <v>3238</v>
      </c>
      <c r="D205" s="4" t="s">
        <v>3239</v>
      </c>
      <c r="E205" s="4" t="s">
        <v>3240</v>
      </c>
      <c r="F205" s="4" t="s">
        <v>3241</v>
      </c>
      <c r="G205" s="4" t="s">
        <v>2633</v>
      </c>
    </row>
    <row r="206" spans="1:7" x14ac:dyDescent="0.25">
      <c r="A206" s="6" t="s">
        <v>10613</v>
      </c>
      <c r="B206" s="2" t="s">
        <v>211</v>
      </c>
      <c r="C206" s="4" t="s">
        <v>3242</v>
      </c>
      <c r="D206" s="4" t="s">
        <v>3243</v>
      </c>
      <c r="E206" s="4" t="s">
        <v>3244</v>
      </c>
      <c r="F206" s="4" t="s">
        <v>2723</v>
      </c>
      <c r="G206" s="4" t="s">
        <v>2633</v>
      </c>
    </row>
    <row r="207" spans="1:7" x14ac:dyDescent="0.25">
      <c r="A207" s="6" t="s">
        <v>10613</v>
      </c>
      <c r="B207" s="2" t="s">
        <v>212</v>
      </c>
      <c r="C207" s="4" t="s">
        <v>3245</v>
      </c>
      <c r="D207" s="4" t="s">
        <v>3246</v>
      </c>
      <c r="E207" s="4" t="s">
        <v>3247</v>
      </c>
      <c r="F207" s="4" t="s">
        <v>2651</v>
      </c>
      <c r="G207" s="4" t="s">
        <v>2633</v>
      </c>
    </row>
    <row r="208" spans="1:7" x14ac:dyDescent="0.25">
      <c r="A208" s="6" t="s">
        <v>10613</v>
      </c>
      <c r="B208" s="2" t="s">
        <v>213</v>
      </c>
      <c r="C208" s="4" t="s">
        <v>3248</v>
      </c>
      <c r="D208" s="4" t="s">
        <v>3249</v>
      </c>
      <c r="E208" s="4" t="s">
        <v>3250</v>
      </c>
      <c r="F208" s="4" t="s">
        <v>3251</v>
      </c>
      <c r="G208" s="4" t="s">
        <v>2587</v>
      </c>
    </row>
    <row r="209" spans="1:7" x14ac:dyDescent="0.25">
      <c r="A209" s="6" t="s">
        <v>10613</v>
      </c>
      <c r="B209" s="2" t="s">
        <v>214</v>
      </c>
      <c r="C209" s="4" t="s">
        <v>3252</v>
      </c>
      <c r="D209" s="4" t="s">
        <v>3253</v>
      </c>
      <c r="E209" s="4" t="s">
        <v>3254</v>
      </c>
      <c r="F209" s="4" t="s">
        <v>3255</v>
      </c>
      <c r="G209" s="4" t="s">
        <v>2587</v>
      </c>
    </row>
    <row r="210" spans="1:7" x14ac:dyDescent="0.25">
      <c r="A210" s="6" t="s">
        <v>10613</v>
      </c>
      <c r="B210" s="2" t="s">
        <v>215</v>
      </c>
      <c r="C210" s="4" t="s">
        <v>3256</v>
      </c>
      <c r="D210" s="4" t="s">
        <v>3257</v>
      </c>
      <c r="E210" s="4" t="s">
        <v>3258</v>
      </c>
      <c r="F210" s="4" t="s">
        <v>2625</v>
      </c>
      <c r="G210" s="4" t="s">
        <v>2549</v>
      </c>
    </row>
    <row r="211" spans="1:7" x14ac:dyDescent="0.25">
      <c r="A211" s="6" t="s">
        <v>10613</v>
      </c>
      <c r="B211" s="2" t="s">
        <v>216</v>
      </c>
      <c r="C211" s="4" t="s">
        <v>3259</v>
      </c>
      <c r="D211" s="4" t="s">
        <v>3260</v>
      </c>
      <c r="E211" s="4" t="s">
        <v>3261</v>
      </c>
      <c r="F211" s="4" t="s">
        <v>2566</v>
      </c>
      <c r="G211" s="4" t="s">
        <v>2587</v>
      </c>
    </row>
    <row r="212" spans="1:7" x14ac:dyDescent="0.25">
      <c r="A212" s="6" t="s">
        <v>10613</v>
      </c>
      <c r="B212" s="2" t="s">
        <v>217</v>
      </c>
      <c r="C212" s="4" t="s">
        <v>3262</v>
      </c>
      <c r="D212" s="4" t="s">
        <v>3263</v>
      </c>
      <c r="E212" s="4" t="s">
        <v>3264</v>
      </c>
      <c r="F212" s="4" t="s">
        <v>2754</v>
      </c>
      <c r="G212" s="4" t="s">
        <v>2549</v>
      </c>
    </row>
    <row r="213" spans="1:7" x14ac:dyDescent="0.25">
      <c r="A213" s="6" t="s">
        <v>10613</v>
      </c>
      <c r="B213" s="2" t="s">
        <v>218</v>
      </c>
      <c r="C213" s="4" t="s">
        <v>3265</v>
      </c>
      <c r="D213" s="4" t="s">
        <v>3266</v>
      </c>
      <c r="E213" s="4" t="s">
        <v>3267</v>
      </c>
      <c r="F213" s="4" t="s">
        <v>2774</v>
      </c>
      <c r="G213" s="4" t="s">
        <v>2544</v>
      </c>
    </row>
    <row r="214" spans="1:7" x14ac:dyDescent="0.25">
      <c r="A214" s="6" t="s">
        <v>10613</v>
      </c>
      <c r="B214" s="2" t="s">
        <v>219</v>
      </c>
      <c r="C214" s="4" t="s">
        <v>3268</v>
      </c>
      <c r="D214" s="4" t="s">
        <v>3269</v>
      </c>
      <c r="E214" s="4" t="s">
        <v>3270</v>
      </c>
      <c r="F214" s="4" t="s">
        <v>2613</v>
      </c>
      <c r="G214" s="4" t="s">
        <v>2544</v>
      </c>
    </row>
    <row r="215" spans="1:7" x14ac:dyDescent="0.25">
      <c r="A215" s="6" t="s">
        <v>10613</v>
      </c>
      <c r="B215" s="2" t="s">
        <v>220</v>
      </c>
      <c r="C215" s="4" t="s">
        <v>3271</v>
      </c>
      <c r="D215" s="4" t="s">
        <v>3272</v>
      </c>
      <c r="E215" s="4" t="s">
        <v>3273</v>
      </c>
      <c r="F215" s="4" t="s">
        <v>2625</v>
      </c>
      <c r="G215" s="4" t="s">
        <v>2549</v>
      </c>
    </row>
    <row r="216" spans="1:7" x14ac:dyDescent="0.25">
      <c r="A216" s="6" t="s">
        <v>10613</v>
      </c>
      <c r="B216" s="2" t="s">
        <v>221</v>
      </c>
      <c r="C216" s="4" t="s">
        <v>3274</v>
      </c>
      <c r="D216" s="4" t="s">
        <v>3275</v>
      </c>
      <c r="E216" s="4" t="s">
        <v>3276</v>
      </c>
      <c r="F216" s="4" t="s">
        <v>3277</v>
      </c>
      <c r="G216" s="4" t="s">
        <v>2544</v>
      </c>
    </row>
    <row r="217" spans="1:7" x14ac:dyDescent="0.25">
      <c r="A217" s="6" t="s">
        <v>10613</v>
      </c>
      <c r="B217" s="2" t="s">
        <v>222</v>
      </c>
      <c r="C217" s="4" t="s">
        <v>3278</v>
      </c>
      <c r="D217" s="4" t="s">
        <v>3279</v>
      </c>
      <c r="E217" s="4" t="s">
        <v>3280</v>
      </c>
      <c r="F217" s="4" t="s">
        <v>3281</v>
      </c>
      <c r="G217" s="4" t="s">
        <v>2544</v>
      </c>
    </row>
    <row r="218" spans="1:7" x14ac:dyDescent="0.25">
      <c r="A218" s="6" t="s">
        <v>10613</v>
      </c>
      <c r="B218" s="2" t="s">
        <v>223</v>
      </c>
      <c r="C218" s="4" t="s">
        <v>3282</v>
      </c>
      <c r="D218" s="4" t="s">
        <v>3283</v>
      </c>
      <c r="E218" s="4" t="s">
        <v>3284</v>
      </c>
      <c r="F218" s="4" t="s">
        <v>2625</v>
      </c>
      <c r="G218" s="4" t="s">
        <v>2549</v>
      </c>
    </row>
    <row r="219" spans="1:7" x14ac:dyDescent="0.25">
      <c r="A219" s="6" t="s">
        <v>10613</v>
      </c>
      <c r="B219" s="2" t="s">
        <v>224</v>
      </c>
      <c r="C219" s="4" t="s">
        <v>3285</v>
      </c>
      <c r="D219" s="4" t="s">
        <v>3286</v>
      </c>
      <c r="E219" s="4" t="s">
        <v>3287</v>
      </c>
      <c r="F219" s="4" t="s">
        <v>2975</v>
      </c>
      <c r="G219" s="4" t="s">
        <v>2633</v>
      </c>
    </row>
    <row r="220" spans="1:7" x14ac:dyDescent="0.25">
      <c r="A220" s="6" t="s">
        <v>10613</v>
      </c>
      <c r="B220" s="2" t="s">
        <v>225</v>
      </c>
      <c r="C220" s="4" t="s">
        <v>3288</v>
      </c>
      <c r="D220" s="4" t="s">
        <v>3289</v>
      </c>
      <c r="E220" s="4" t="s">
        <v>3290</v>
      </c>
      <c r="F220" s="4" t="s">
        <v>3291</v>
      </c>
      <c r="G220" s="4" t="s">
        <v>2633</v>
      </c>
    </row>
    <row r="221" spans="1:7" x14ac:dyDescent="0.25">
      <c r="A221" s="6" t="s">
        <v>10613</v>
      </c>
      <c r="B221" s="2" t="s">
        <v>226</v>
      </c>
      <c r="C221" s="4" t="s">
        <v>3292</v>
      </c>
      <c r="D221" s="4" t="s">
        <v>3293</v>
      </c>
      <c r="E221" s="4" t="s">
        <v>3294</v>
      </c>
      <c r="F221" s="4" t="s">
        <v>3295</v>
      </c>
      <c r="G221" s="4" t="s">
        <v>2549</v>
      </c>
    </row>
    <row r="222" spans="1:7" x14ac:dyDescent="0.25">
      <c r="A222" s="6" t="s">
        <v>10613</v>
      </c>
      <c r="B222" s="2" t="s">
        <v>227</v>
      </c>
      <c r="C222" s="4" t="s">
        <v>3296</v>
      </c>
      <c r="D222" s="4" t="s">
        <v>3297</v>
      </c>
      <c r="E222" s="4" t="s">
        <v>3298</v>
      </c>
      <c r="F222" s="4" t="s">
        <v>2570</v>
      </c>
      <c r="G222" s="4" t="s">
        <v>2633</v>
      </c>
    </row>
    <row r="223" spans="1:7" x14ac:dyDescent="0.25">
      <c r="A223" s="6" t="s">
        <v>10613</v>
      </c>
      <c r="B223" s="2" t="s">
        <v>228</v>
      </c>
      <c r="C223" s="4" t="s">
        <v>3178</v>
      </c>
      <c r="D223" s="4" t="s">
        <v>3299</v>
      </c>
      <c r="E223" s="4" t="s">
        <v>3180</v>
      </c>
      <c r="F223" s="4" t="s">
        <v>3181</v>
      </c>
      <c r="G223" s="4" t="s">
        <v>2549</v>
      </c>
    </row>
    <row r="224" spans="1:7" x14ac:dyDescent="0.25">
      <c r="A224" s="6" t="s">
        <v>10613</v>
      </c>
      <c r="B224" s="2" t="s">
        <v>229</v>
      </c>
      <c r="C224" s="4" t="s">
        <v>3300</v>
      </c>
      <c r="D224" s="4" t="s">
        <v>3301</v>
      </c>
      <c r="E224" s="4" t="s">
        <v>3302</v>
      </c>
      <c r="F224" s="4" t="s">
        <v>3303</v>
      </c>
      <c r="G224" s="4" t="s">
        <v>2544</v>
      </c>
    </row>
    <row r="225" spans="1:7" x14ac:dyDescent="0.25">
      <c r="A225" s="6" t="s">
        <v>10613</v>
      </c>
      <c r="B225" s="2" t="s">
        <v>230</v>
      </c>
      <c r="C225" s="4" t="s">
        <v>3304</v>
      </c>
      <c r="D225" s="4" t="s">
        <v>3305</v>
      </c>
      <c r="E225" s="4" t="s">
        <v>3306</v>
      </c>
      <c r="F225" s="4" t="s">
        <v>2975</v>
      </c>
      <c r="G225" s="4" t="s">
        <v>2633</v>
      </c>
    </row>
    <row r="226" spans="1:7" x14ac:dyDescent="0.25">
      <c r="A226" s="6" t="s">
        <v>10613</v>
      </c>
      <c r="B226" s="2" t="s">
        <v>231</v>
      </c>
      <c r="C226" s="4" t="s">
        <v>3307</v>
      </c>
      <c r="D226" s="4" t="s">
        <v>3308</v>
      </c>
      <c r="E226" s="4" t="s">
        <v>3309</v>
      </c>
      <c r="F226" s="4" t="s">
        <v>3310</v>
      </c>
      <c r="G226" s="4" t="s">
        <v>2544</v>
      </c>
    </row>
    <row r="227" spans="1:7" x14ac:dyDescent="0.25">
      <c r="A227" s="6" t="s">
        <v>10613</v>
      </c>
      <c r="B227" s="2" t="s">
        <v>232</v>
      </c>
      <c r="C227" s="4" t="s">
        <v>3311</v>
      </c>
      <c r="D227" s="4" t="s">
        <v>3312</v>
      </c>
      <c r="E227" s="4" t="s">
        <v>3313</v>
      </c>
      <c r="F227" s="4" t="s">
        <v>2582</v>
      </c>
      <c r="G227" s="4" t="s">
        <v>2544</v>
      </c>
    </row>
    <row r="228" spans="1:7" x14ac:dyDescent="0.25">
      <c r="A228" s="6" t="s">
        <v>10613</v>
      </c>
      <c r="B228" s="2" t="s">
        <v>233</v>
      </c>
      <c r="C228" s="4" t="s">
        <v>3314</v>
      </c>
      <c r="D228" s="4" t="s">
        <v>3315</v>
      </c>
      <c r="E228" s="4" t="s">
        <v>3316</v>
      </c>
      <c r="F228" s="4" t="s">
        <v>3317</v>
      </c>
      <c r="G228" s="4" t="s">
        <v>2544</v>
      </c>
    </row>
    <row r="229" spans="1:7" x14ac:dyDescent="0.25">
      <c r="A229" s="6" t="s">
        <v>10613</v>
      </c>
      <c r="B229" s="2" t="s">
        <v>234</v>
      </c>
      <c r="C229" s="4" t="s">
        <v>3318</v>
      </c>
      <c r="D229" s="4" t="s">
        <v>3319</v>
      </c>
      <c r="E229" s="4" t="s">
        <v>3320</v>
      </c>
      <c r="F229" s="4" t="s">
        <v>2774</v>
      </c>
      <c r="G229" s="4" t="s">
        <v>2549</v>
      </c>
    </row>
    <row r="230" spans="1:7" x14ac:dyDescent="0.25">
      <c r="A230" s="6" t="s">
        <v>10613</v>
      </c>
      <c r="B230" s="2" t="s">
        <v>235</v>
      </c>
      <c r="C230" s="4" t="s">
        <v>3321</v>
      </c>
      <c r="D230" s="4" t="s">
        <v>3322</v>
      </c>
      <c r="E230" s="4" t="s">
        <v>3323</v>
      </c>
      <c r="F230" s="4" t="s">
        <v>3324</v>
      </c>
      <c r="G230" s="4" t="s">
        <v>2549</v>
      </c>
    </row>
    <row r="231" spans="1:7" x14ac:dyDescent="0.25">
      <c r="A231" s="6" t="s">
        <v>10613</v>
      </c>
      <c r="B231" s="2" t="s">
        <v>236</v>
      </c>
      <c r="C231" s="4" t="s">
        <v>3325</v>
      </c>
      <c r="D231" s="4" t="s">
        <v>3326</v>
      </c>
      <c r="E231" s="4" t="s">
        <v>3327</v>
      </c>
      <c r="F231" s="4" t="s">
        <v>2625</v>
      </c>
      <c r="G231" s="4" t="s">
        <v>2549</v>
      </c>
    </row>
    <row r="232" spans="1:7" x14ac:dyDescent="0.25">
      <c r="A232" s="6" t="s">
        <v>10613</v>
      </c>
      <c r="B232" s="2" t="s">
        <v>237</v>
      </c>
      <c r="C232" s="4" t="s">
        <v>3318</v>
      </c>
      <c r="D232" s="4" t="s">
        <v>3319</v>
      </c>
      <c r="E232" s="4" t="s">
        <v>3320</v>
      </c>
      <c r="F232" s="4" t="s">
        <v>3328</v>
      </c>
      <c r="G232" s="4" t="s">
        <v>2549</v>
      </c>
    </row>
    <row r="233" spans="1:7" x14ac:dyDescent="0.25">
      <c r="A233" s="6" t="s">
        <v>10613</v>
      </c>
      <c r="B233" s="2" t="s">
        <v>238</v>
      </c>
      <c r="C233" s="4" t="s">
        <v>3329</v>
      </c>
      <c r="D233" s="4" t="s">
        <v>3330</v>
      </c>
      <c r="E233" s="4" t="s">
        <v>3331</v>
      </c>
      <c r="F233" s="4" t="s">
        <v>2582</v>
      </c>
      <c r="G233" s="4" t="s">
        <v>2549</v>
      </c>
    </row>
    <row r="234" spans="1:7" x14ac:dyDescent="0.25">
      <c r="A234" s="6" t="s">
        <v>10613</v>
      </c>
      <c r="B234" s="2" t="s">
        <v>239</v>
      </c>
      <c r="C234" s="4" t="s">
        <v>3332</v>
      </c>
      <c r="D234" s="4" t="s">
        <v>3333</v>
      </c>
      <c r="E234" s="4" t="s">
        <v>3334</v>
      </c>
      <c r="F234" s="4" t="s">
        <v>2754</v>
      </c>
      <c r="G234" s="4" t="s">
        <v>2549</v>
      </c>
    </row>
    <row r="235" spans="1:7" x14ac:dyDescent="0.25">
      <c r="A235" s="6" t="s">
        <v>10613</v>
      </c>
      <c r="B235" s="2" t="s">
        <v>240</v>
      </c>
      <c r="C235" s="4" t="s">
        <v>3335</v>
      </c>
      <c r="D235" s="4" t="s">
        <v>3336</v>
      </c>
      <c r="E235" s="4" t="s">
        <v>3337</v>
      </c>
      <c r="F235" s="4" t="s">
        <v>2605</v>
      </c>
      <c r="G235" s="4" t="s">
        <v>2549</v>
      </c>
    </row>
    <row r="236" spans="1:7" x14ac:dyDescent="0.25">
      <c r="A236" s="6" t="s">
        <v>10613</v>
      </c>
      <c r="B236" s="2" t="s">
        <v>241</v>
      </c>
      <c r="C236" s="4" t="s">
        <v>3338</v>
      </c>
      <c r="D236" s="4" t="s">
        <v>3339</v>
      </c>
      <c r="E236" s="4" t="s">
        <v>3340</v>
      </c>
      <c r="F236" s="4" t="s">
        <v>2625</v>
      </c>
      <c r="G236" s="4" t="s">
        <v>2549</v>
      </c>
    </row>
    <row r="237" spans="1:7" x14ac:dyDescent="0.25">
      <c r="A237" s="6" t="s">
        <v>10613</v>
      </c>
      <c r="B237" s="2" t="s">
        <v>242</v>
      </c>
      <c r="C237" s="4" t="s">
        <v>3341</v>
      </c>
      <c r="D237" s="4" t="s">
        <v>3342</v>
      </c>
      <c r="E237" s="4" t="s">
        <v>3343</v>
      </c>
      <c r="F237" s="4" t="s">
        <v>2597</v>
      </c>
      <c r="G237" s="4" t="s">
        <v>2549</v>
      </c>
    </row>
    <row r="238" spans="1:7" x14ac:dyDescent="0.25">
      <c r="A238" s="6" t="s">
        <v>10613</v>
      </c>
      <c r="B238" s="2" t="s">
        <v>243</v>
      </c>
      <c r="C238" s="4" t="s">
        <v>3344</v>
      </c>
      <c r="D238" s="4" t="s">
        <v>3345</v>
      </c>
      <c r="E238" s="4" t="s">
        <v>3346</v>
      </c>
      <c r="F238" s="4" t="s">
        <v>2754</v>
      </c>
      <c r="G238" s="4" t="s">
        <v>2549</v>
      </c>
    </row>
    <row r="239" spans="1:7" x14ac:dyDescent="0.25">
      <c r="A239" s="6" t="s">
        <v>10613</v>
      </c>
      <c r="B239" s="2" t="s">
        <v>244</v>
      </c>
      <c r="C239" s="4" t="s">
        <v>3347</v>
      </c>
      <c r="D239" s="4" t="s">
        <v>3348</v>
      </c>
      <c r="E239" s="4" t="s">
        <v>3349</v>
      </c>
      <c r="F239" s="4" t="s">
        <v>2716</v>
      </c>
      <c r="G239" s="4" t="s">
        <v>2549</v>
      </c>
    </row>
    <row r="240" spans="1:7" x14ac:dyDescent="0.25">
      <c r="A240" s="6" t="s">
        <v>10613</v>
      </c>
      <c r="B240" s="2" t="s">
        <v>245</v>
      </c>
      <c r="C240" s="4" t="s">
        <v>3350</v>
      </c>
      <c r="D240" s="4" t="s">
        <v>3351</v>
      </c>
      <c r="E240" s="4" t="s">
        <v>3352</v>
      </c>
      <c r="F240" s="4" t="s">
        <v>3123</v>
      </c>
      <c r="G240" s="4" t="s">
        <v>2549</v>
      </c>
    </row>
    <row r="241" spans="1:7" x14ac:dyDescent="0.25">
      <c r="A241" s="6" t="s">
        <v>10613</v>
      </c>
      <c r="B241" s="2" t="s">
        <v>246</v>
      </c>
      <c r="C241" s="4" t="s">
        <v>3353</v>
      </c>
      <c r="D241" s="4" t="s">
        <v>3354</v>
      </c>
      <c r="E241" s="4" t="s">
        <v>3355</v>
      </c>
      <c r="F241" s="4" t="s">
        <v>3356</v>
      </c>
      <c r="G241" s="4" t="s">
        <v>2549</v>
      </c>
    </row>
    <row r="242" spans="1:7" x14ac:dyDescent="0.25">
      <c r="A242" s="6" t="s">
        <v>10613</v>
      </c>
      <c r="B242" s="2" t="s">
        <v>247</v>
      </c>
      <c r="C242" s="4" t="s">
        <v>3357</v>
      </c>
      <c r="D242" s="4" t="s">
        <v>3358</v>
      </c>
      <c r="E242" s="4" t="s">
        <v>3359</v>
      </c>
      <c r="F242" s="4" t="s">
        <v>2754</v>
      </c>
      <c r="G242" s="4" t="s">
        <v>2549</v>
      </c>
    </row>
    <row r="243" spans="1:7" x14ac:dyDescent="0.25">
      <c r="A243" s="6" t="s">
        <v>10613</v>
      </c>
      <c r="B243" s="2" t="s">
        <v>248</v>
      </c>
      <c r="C243" s="4" t="s">
        <v>3360</v>
      </c>
      <c r="D243" s="4" t="s">
        <v>3361</v>
      </c>
      <c r="E243" s="4" t="s">
        <v>3362</v>
      </c>
      <c r="F243" s="4" t="s">
        <v>2566</v>
      </c>
      <c r="G243" s="4" t="s">
        <v>2554</v>
      </c>
    </row>
    <row r="244" spans="1:7" x14ac:dyDescent="0.25">
      <c r="A244" s="6" t="s">
        <v>10613</v>
      </c>
      <c r="B244" s="2" t="s">
        <v>249</v>
      </c>
      <c r="C244" s="4" t="s">
        <v>3363</v>
      </c>
      <c r="D244" s="4" t="s">
        <v>3364</v>
      </c>
      <c r="E244" s="4" t="s">
        <v>3365</v>
      </c>
      <c r="F244" s="4" t="s">
        <v>2562</v>
      </c>
      <c r="G244" s="4" t="s">
        <v>2554</v>
      </c>
    </row>
    <row r="245" spans="1:7" x14ac:dyDescent="0.25">
      <c r="A245" s="6" t="s">
        <v>10613</v>
      </c>
      <c r="B245" s="2" t="s">
        <v>250</v>
      </c>
      <c r="C245" s="4" t="s">
        <v>3366</v>
      </c>
      <c r="D245" s="4" t="s">
        <v>3367</v>
      </c>
      <c r="E245" s="4" t="s">
        <v>3368</v>
      </c>
      <c r="F245" s="4" t="s">
        <v>3369</v>
      </c>
      <c r="G245" s="4" t="s">
        <v>2554</v>
      </c>
    </row>
    <row r="246" spans="1:7" x14ac:dyDescent="0.25">
      <c r="A246" s="6" t="s">
        <v>10614</v>
      </c>
      <c r="B246" s="2" t="s">
        <v>251</v>
      </c>
      <c r="C246" s="4" t="s">
        <v>3370</v>
      </c>
      <c r="D246" s="4" t="s">
        <v>3371</v>
      </c>
      <c r="E246" s="4" t="s">
        <v>3372</v>
      </c>
      <c r="F246" s="4" t="s">
        <v>3373</v>
      </c>
      <c r="G246" s="4" t="s">
        <v>2554</v>
      </c>
    </row>
    <row r="247" spans="1:7" x14ac:dyDescent="0.25">
      <c r="A247" s="6" t="s">
        <v>10614</v>
      </c>
      <c r="B247" s="2" t="s">
        <v>252</v>
      </c>
      <c r="C247" s="4" t="s">
        <v>3374</v>
      </c>
      <c r="D247" s="4" t="s">
        <v>3375</v>
      </c>
      <c r="E247" s="4" t="s">
        <v>3376</v>
      </c>
      <c r="F247" s="4" t="s">
        <v>3377</v>
      </c>
      <c r="G247" s="4" t="s">
        <v>2554</v>
      </c>
    </row>
    <row r="248" spans="1:7" x14ac:dyDescent="0.25">
      <c r="A248" s="6" t="s">
        <v>10614</v>
      </c>
      <c r="B248" s="2" t="s">
        <v>253</v>
      </c>
      <c r="C248" s="4" t="s">
        <v>3378</v>
      </c>
      <c r="D248" s="4" t="s">
        <v>3379</v>
      </c>
      <c r="E248" s="4" t="s">
        <v>3380</v>
      </c>
      <c r="F248" s="4" t="s">
        <v>3381</v>
      </c>
      <c r="G248" s="4" t="s">
        <v>2554</v>
      </c>
    </row>
    <row r="249" spans="1:7" x14ac:dyDescent="0.25">
      <c r="A249" s="6" t="s">
        <v>10614</v>
      </c>
      <c r="B249" s="2" t="s">
        <v>254</v>
      </c>
      <c r="C249" s="4" t="s">
        <v>3382</v>
      </c>
      <c r="D249" s="4" t="s">
        <v>3383</v>
      </c>
      <c r="E249" s="4" t="s">
        <v>3384</v>
      </c>
      <c r="F249" s="4" t="s">
        <v>3152</v>
      </c>
      <c r="G249" s="4" t="s">
        <v>2554</v>
      </c>
    </row>
    <row r="250" spans="1:7" x14ac:dyDescent="0.25">
      <c r="A250" s="6" t="s">
        <v>10614</v>
      </c>
      <c r="B250" s="2" t="s">
        <v>255</v>
      </c>
      <c r="C250" s="4" t="s">
        <v>3385</v>
      </c>
      <c r="D250" s="4" t="s">
        <v>3386</v>
      </c>
      <c r="E250" s="4" t="s">
        <v>3387</v>
      </c>
      <c r="F250" s="4" t="s">
        <v>3388</v>
      </c>
      <c r="G250" s="4" t="s">
        <v>2554</v>
      </c>
    </row>
    <row r="251" spans="1:7" x14ac:dyDescent="0.25">
      <c r="A251" s="6" t="s">
        <v>10614</v>
      </c>
      <c r="B251" s="2" t="s">
        <v>256</v>
      </c>
      <c r="C251" s="4" t="s">
        <v>3389</v>
      </c>
      <c r="D251" s="4" t="s">
        <v>3390</v>
      </c>
      <c r="E251" s="4" t="s">
        <v>3391</v>
      </c>
      <c r="F251" s="4" t="s">
        <v>2678</v>
      </c>
      <c r="G251" s="4" t="s">
        <v>2554</v>
      </c>
    </row>
    <row r="252" spans="1:7" x14ac:dyDescent="0.25">
      <c r="A252" s="6" t="s">
        <v>10614</v>
      </c>
      <c r="B252" s="2" t="s">
        <v>257</v>
      </c>
      <c r="C252" s="4" t="s">
        <v>3392</v>
      </c>
      <c r="D252" s="4" t="s">
        <v>3393</v>
      </c>
      <c r="E252" s="4" t="s">
        <v>3394</v>
      </c>
      <c r="F252" s="4" t="s">
        <v>3395</v>
      </c>
      <c r="G252" s="4" t="s">
        <v>2554</v>
      </c>
    </row>
    <row r="253" spans="1:7" x14ac:dyDescent="0.25">
      <c r="A253" s="6" t="s">
        <v>10614</v>
      </c>
      <c r="B253" s="2" t="s">
        <v>258</v>
      </c>
      <c r="C253" s="4" t="s">
        <v>3396</v>
      </c>
      <c r="D253" s="4" t="s">
        <v>3397</v>
      </c>
      <c r="E253" s="4" t="s">
        <v>3398</v>
      </c>
      <c r="F253" s="4" t="s">
        <v>3399</v>
      </c>
      <c r="G253" s="4" t="s">
        <v>2606</v>
      </c>
    </row>
    <row r="254" spans="1:7" x14ac:dyDescent="0.25">
      <c r="A254" s="6" t="s">
        <v>10614</v>
      </c>
      <c r="B254" s="2" t="s">
        <v>259</v>
      </c>
      <c r="C254" s="4" t="s">
        <v>3400</v>
      </c>
      <c r="D254" s="4" t="s">
        <v>3401</v>
      </c>
      <c r="E254" s="4" t="s">
        <v>3402</v>
      </c>
      <c r="F254" s="4" t="s">
        <v>3403</v>
      </c>
      <c r="G254" s="4" t="s">
        <v>2554</v>
      </c>
    </row>
    <row r="255" spans="1:7" x14ac:dyDescent="0.25">
      <c r="A255" s="6" t="s">
        <v>10614</v>
      </c>
      <c r="B255" s="2" t="s">
        <v>260</v>
      </c>
      <c r="C255" s="4" t="s">
        <v>3404</v>
      </c>
      <c r="D255" s="4" t="s">
        <v>3405</v>
      </c>
      <c r="E255" s="4" t="s">
        <v>3406</v>
      </c>
      <c r="F255" s="4" t="s">
        <v>2570</v>
      </c>
      <c r="G255" s="4" t="s">
        <v>2810</v>
      </c>
    </row>
    <row r="256" spans="1:7" x14ac:dyDescent="0.25">
      <c r="A256" s="6" t="s">
        <v>10614</v>
      </c>
      <c r="B256" s="2" t="s">
        <v>261</v>
      </c>
      <c r="C256" s="4" t="s">
        <v>3407</v>
      </c>
      <c r="D256" s="4" t="s">
        <v>3408</v>
      </c>
      <c r="E256" s="4" t="s">
        <v>3409</v>
      </c>
      <c r="F256" s="4" t="s">
        <v>3410</v>
      </c>
      <c r="G256" s="4" t="s">
        <v>2554</v>
      </c>
    </row>
    <row r="257" spans="1:7" x14ac:dyDescent="0.25">
      <c r="A257" s="6" t="s">
        <v>10614</v>
      </c>
      <c r="B257" s="2" t="s">
        <v>262</v>
      </c>
      <c r="C257" s="4" t="s">
        <v>3411</v>
      </c>
      <c r="D257" s="4" t="s">
        <v>3412</v>
      </c>
      <c r="E257" s="4" t="s">
        <v>3413</v>
      </c>
      <c r="F257" s="4" t="s">
        <v>3373</v>
      </c>
      <c r="G257" s="4" t="s">
        <v>2554</v>
      </c>
    </row>
    <row r="258" spans="1:7" x14ac:dyDescent="0.25">
      <c r="A258" s="6" t="s">
        <v>10614</v>
      </c>
      <c r="B258" s="2" t="s">
        <v>263</v>
      </c>
      <c r="C258" s="4" t="s">
        <v>3414</v>
      </c>
      <c r="D258" s="4" t="s">
        <v>3415</v>
      </c>
      <c r="E258" s="4" t="s">
        <v>3416</v>
      </c>
      <c r="F258" s="4" t="s">
        <v>2936</v>
      </c>
      <c r="G258" s="4" t="s">
        <v>2544</v>
      </c>
    </row>
    <row r="259" spans="1:7" x14ac:dyDescent="0.25">
      <c r="A259" s="6" t="s">
        <v>10614</v>
      </c>
      <c r="B259" s="2" t="s">
        <v>264</v>
      </c>
      <c r="C259" s="4" t="s">
        <v>3417</v>
      </c>
      <c r="D259" s="4" t="s">
        <v>3418</v>
      </c>
      <c r="E259" s="4" t="s">
        <v>3419</v>
      </c>
      <c r="F259" s="4" t="s">
        <v>3420</v>
      </c>
      <c r="G259" s="4" t="s">
        <v>2606</v>
      </c>
    </row>
    <row r="260" spans="1:7" x14ac:dyDescent="0.25">
      <c r="A260" s="6" t="s">
        <v>10614</v>
      </c>
      <c r="B260" s="2" t="s">
        <v>265</v>
      </c>
      <c r="C260" s="4" t="s">
        <v>3421</v>
      </c>
      <c r="D260" s="4" t="s">
        <v>3422</v>
      </c>
      <c r="E260" s="4" t="s">
        <v>3423</v>
      </c>
      <c r="F260" s="4" t="s">
        <v>3424</v>
      </c>
      <c r="G260" s="4" t="s">
        <v>2554</v>
      </c>
    </row>
    <row r="261" spans="1:7" x14ac:dyDescent="0.25">
      <c r="A261" s="6" t="s">
        <v>10614</v>
      </c>
      <c r="B261" s="2" t="s">
        <v>266</v>
      </c>
      <c r="C261" s="4" t="s">
        <v>3425</v>
      </c>
      <c r="D261" s="4" t="s">
        <v>3426</v>
      </c>
      <c r="E261" s="4" t="s">
        <v>3427</v>
      </c>
      <c r="F261" s="4" t="s">
        <v>3420</v>
      </c>
      <c r="G261" s="4" t="s">
        <v>2606</v>
      </c>
    </row>
    <row r="262" spans="1:7" x14ac:dyDescent="0.25">
      <c r="A262" s="6" t="s">
        <v>10614</v>
      </c>
      <c r="B262" s="2" t="s">
        <v>267</v>
      </c>
      <c r="C262" s="4" t="s">
        <v>3428</v>
      </c>
      <c r="D262" s="4" t="s">
        <v>3429</v>
      </c>
      <c r="E262" s="4" t="s">
        <v>3430</v>
      </c>
      <c r="F262" s="4" t="s">
        <v>3431</v>
      </c>
      <c r="G262" s="4" t="s">
        <v>2554</v>
      </c>
    </row>
    <row r="263" spans="1:7" x14ac:dyDescent="0.25">
      <c r="A263" s="6" t="s">
        <v>10614</v>
      </c>
      <c r="B263" s="2" t="s">
        <v>268</v>
      </c>
      <c r="C263" s="4" t="s">
        <v>3432</v>
      </c>
      <c r="D263" s="4" t="s">
        <v>3433</v>
      </c>
      <c r="E263" s="4" t="s">
        <v>3434</v>
      </c>
      <c r="F263" s="4" t="s">
        <v>3435</v>
      </c>
      <c r="G263" s="4" t="s">
        <v>2554</v>
      </c>
    </row>
    <row r="264" spans="1:7" x14ac:dyDescent="0.25">
      <c r="A264" s="6" t="s">
        <v>10614</v>
      </c>
      <c r="B264" s="2" t="s">
        <v>269</v>
      </c>
      <c r="C264" s="4" t="s">
        <v>3436</v>
      </c>
      <c r="D264" s="4" t="s">
        <v>3437</v>
      </c>
      <c r="E264" s="4" t="s">
        <v>3438</v>
      </c>
      <c r="F264" s="4" t="s">
        <v>3439</v>
      </c>
      <c r="G264" s="4" t="s">
        <v>2606</v>
      </c>
    </row>
    <row r="265" spans="1:7" x14ac:dyDescent="0.25">
      <c r="A265" s="6" t="s">
        <v>10614</v>
      </c>
      <c r="B265" s="2" t="s">
        <v>270</v>
      </c>
      <c r="C265" s="4" t="s">
        <v>3440</v>
      </c>
      <c r="D265" s="4" t="s">
        <v>3441</v>
      </c>
      <c r="E265" s="4" t="s">
        <v>3442</v>
      </c>
      <c r="F265" s="4" t="s">
        <v>2582</v>
      </c>
      <c r="G265" s="4" t="s">
        <v>2544</v>
      </c>
    </row>
    <row r="266" spans="1:7" x14ac:dyDescent="0.25">
      <c r="A266" s="6" t="s">
        <v>10614</v>
      </c>
      <c r="B266" s="2" t="s">
        <v>271</v>
      </c>
      <c r="C266" s="4" t="s">
        <v>3443</v>
      </c>
      <c r="D266" s="4" t="s">
        <v>3444</v>
      </c>
      <c r="E266" s="4" t="s">
        <v>3445</v>
      </c>
      <c r="F266" s="4" t="s">
        <v>3446</v>
      </c>
      <c r="G266" s="4" t="s">
        <v>3447</v>
      </c>
    </row>
    <row r="267" spans="1:7" x14ac:dyDescent="0.25">
      <c r="A267" s="6" t="s">
        <v>10614</v>
      </c>
      <c r="B267" s="2" t="s">
        <v>272</v>
      </c>
      <c r="C267" s="4" t="s">
        <v>3443</v>
      </c>
      <c r="D267" s="4" t="s">
        <v>3444</v>
      </c>
      <c r="E267" s="4" t="s">
        <v>3448</v>
      </c>
      <c r="F267" s="4" t="s">
        <v>3449</v>
      </c>
      <c r="G267" s="4" t="s">
        <v>3447</v>
      </c>
    </row>
    <row r="268" spans="1:7" x14ac:dyDescent="0.25">
      <c r="A268" s="6" t="s">
        <v>10614</v>
      </c>
      <c r="B268" s="2" t="s">
        <v>273</v>
      </c>
      <c r="C268" s="4" t="s">
        <v>3450</v>
      </c>
      <c r="D268" s="4" t="s">
        <v>3451</v>
      </c>
      <c r="E268" s="4" t="s">
        <v>3452</v>
      </c>
      <c r="F268" s="4" t="s">
        <v>2558</v>
      </c>
      <c r="G268" s="4" t="s">
        <v>2549</v>
      </c>
    </row>
    <row r="269" spans="1:7" x14ac:dyDescent="0.25">
      <c r="A269" s="6" t="s">
        <v>10614</v>
      </c>
      <c r="B269" s="2" t="s">
        <v>274</v>
      </c>
      <c r="C269" s="4" t="s">
        <v>3453</v>
      </c>
      <c r="D269" s="4" t="s">
        <v>3454</v>
      </c>
      <c r="E269" s="4" t="s">
        <v>3455</v>
      </c>
      <c r="F269" s="4" t="s">
        <v>3456</v>
      </c>
      <c r="G269" s="4" t="s">
        <v>3447</v>
      </c>
    </row>
    <row r="270" spans="1:7" x14ac:dyDescent="0.25">
      <c r="A270" s="6" t="s">
        <v>10614</v>
      </c>
      <c r="B270" s="2" t="s">
        <v>275</v>
      </c>
      <c r="C270" s="4" t="s">
        <v>3457</v>
      </c>
      <c r="D270" s="4" t="s">
        <v>3458</v>
      </c>
      <c r="E270" s="4" t="s">
        <v>3459</v>
      </c>
      <c r="F270" s="4" t="s">
        <v>3460</v>
      </c>
      <c r="G270" s="4" t="s">
        <v>3447</v>
      </c>
    </row>
    <row r="271" spans="1:7" x14ac:dyDescent="0.25">
      <c r="A271" s="6" t="s">
        <v>10614</v>
      </c>
      <c r="B271" s="2" t="s">
        <v>276</v>
      </c>
      <c r="C271" s="4" t="s">
        <v>3461</v>
      </c>
      <c r="D271" s="4" t="s">
        <v>3462</v>
      </c>
      <c r="E271" s="4" t="s">
        <v>3463</v>
      </c>
      <c r="F271" s="4" t="s">
        <v>3373</v>
      </c>
      <c r="G271" s="4" t="s">
        <v>2554</v>
      </c>
    </row>
    <row r="272" spans="1:7" x14ac:dyDescent="0.25">
      <c r="A272" s="6" t="s">
        <v>10614</v>
      </c>
      <c r="B272" s="2" t="s">
        <v>277</v>
      </c>
      <c r="C272" s="4" t="s">
        <v>3464</v>
      </c>
      <c r="D272" s="4" t="s">
        <v>3465</v>
      </c>
      <c r="E272" s="4" t="s">
        <v>3466</v>
      </c>
      <c r="F272" s="4" t="s">
        <v>2716</v>
      </c>
      <c r="G272" s="4" t="s">
        <v>2549</v>
      </c>
    </row>
    <row r="273" spans="1:7" x14ac:dyDescent="0.25">
      <c r="A273" s="6" t="s">
        <v>10614</v>
      </c>
      <c r="B273" s="2" t="s">
        <v>278</v>
      </c>
      <c r="C273" s="4" t="s">
        <v>3467</v>
      </c>
      <c r="D273" s="4" t="s">
        <v>3468</v>
      </c>
      <c r="E273" s="4" t="s">
        <v>3469</v>
      </c>
      <c r="F273" s="4" t="s">
        <v>3470</v>
      </c>
      <c r="G273" s="4" t="s">
        <v>2554</v>
      </c>
    </row>
    <row r="274" spans="1:7" x14ac:dyDescent="0.25">
      <c r="A274" s="6" t="s">
        <v>10614</v>
      </c>
      <c r="B274" s="2" t="s">
        <v>279</v>
      </c>
      <c r="C274" s="4" t="s">
        <v>3471</v>
      </c>
      <c r="D274" s="4" t="s">
        <v>3472</v>
      </c>
      <c r="E274" s="4" t="s">
        <v>3473</v>
      </c>
      <c r="F274" s="4" t="s">
        <v>2900</v>
      </c>
      <c r="G274" s="4" t="s">
        <v>2544</v>
      </c>
    </row>
    <row r="275" spans="1:7" x14ac:dyDescent="0.25">
      <c r="A275" s="6" t="s">
        <v>10614</v>
      </c>
      <c r="B275" s="2" t="s">
        <v>280</v>
      </c>
      <c r="C275" s="4" t="s">
        <v>3474</v>
      </c>
      <c r="D275" s="4" t="s">
        <v>3475</v>
      </c>
      <c r="E275" s="4" t="s">
        <v>3476</v>
      </c>
      <c r="F275" s="4" t="s">
        <v>3477</v>
      </c>
      <c r="G275" s="4" t="s">
        <v>2554</v>
      </c>
    </row>
    <row r="276" spans="1:7" x14ac:dyDescent="0.25">
      <c r="A276" s="6" t="s">
        <v>10614</v>
      </c>
      <c r="B276" s="2" t="s">
        <v>281</v>
      </c>
      <c r="C276" s="4" t="s">
        <v>3478</v>
      </c>
      <c r="D276" s="4" t="s">
        <v>3479</v>
      </c>
      <c r="E276" s="4" t="s">
        <v>3480</v>
      </c>
      <c r="F276" s="4" t="s">
        <v>3403</v>
      </c>
      <c r="G276" s="4" t="s">
        <v>2554</v>
      </c>
    </row>
    <row r="277" spans="1:7" x14ac:dyDescent="0.25">
      <c r="A277" s="6" t="s">
        <v>10614</v>
      </c>
      <c r="B277" s="2" t="s">
        <v>282</v>
      </c>
      <c r="C277" s="4" t="s">
        <v>3481</v>
      </c>
      <c r="D277" s="4" t="s">
        <v>3482</v>
      </c>
      <c r="E277" s="4" t="s">
        <v>3483</v>
      </c>
      <c r="F277" s="4" t="s">
        <v>2553</v>
      </c>
      <c r="G277" s="4" t="s">
        <v>2554</v>
      </c>
    </row>
    <row r="278" spans="1:7" x14ac:dyDescent="0.25">
      <c r="A278" s="6" t="s">
        <v>10614</v>
      </c>
      <c r="B278" s="2" t="s">
        <v>283</v>
      </c>
      <c r="C278" s="4" t="s">
        <v>3484</v>
      </c>
      <c r="D278" s="4" t="s">
        <v>3485</v>
      </c>
      <c r="E278" s="4" t="s">
        <v>3486</v>
      </c>
      <c r="F278" s="4" t="s">
        <v>2900</v>
      </c>
      <c r="G278" s="4" t="s">
        <v>2544</v>
      </c>
    </row>
    <row r="279" spans="1:7" x14ac:dyDescent="0.25">
      <c r="A279" s="6" t="s">
        <v>10614</v>
      </c>
      <c r="B279" s="2" t="s">
        <v>284</v>
      </c>
      <c r="C279" s="4" t="s">
        <v>3487</v>
      </c>
      <c r="D279" s="4" t="s">
        <v>3488</v>
      </c>
      <c r="E279" s="4" t="s">
        <v>3489</v>
      </c>
      <c r="F279" s="4" t="s">
        <v>3490</v>
      </c>
      <c r="G279" s="4" t="s">
        <v>2554</v>
      </c>
    </row>
    <row r="280" spans="1:7" x14ac:dyDescent="0.25">
      <c r="A280" s="6" t="s">
        <v>10614</v>
      </c>
      <c r="B280" s="2" t="s">
        <v>285</v>
      </c>
      <c r="C280" s="4" t="s">
        <v>3491</v>
      </c>
      <c r="D280" s="4" t="s">
        <v>3492</v>
      </c>
      <c r="E280" s="4" t="s">
        <v>3493</v>
      </c>
      <c r="F280" s="4" t="s">
        <v>3377</v>
      </c>
      <c r="G280" s="4" t="s">
        <v>2554</v>
      </c>
    </row>
    <row r="281" spans="1:7" x14ac:dyDescent="0.25">
      <c r="A281" s="6" t="s">
        <v>10614</v>
      </c>
      <c r="B281" s="2" t="s">
        <v>286</v>
      </c>
      <c r="C281" s="4" t="s">
        <v>3494</v>
      </c>
      <c r="D281" s="4" t="s">
        <v>3495</v>
      </c>
      <c r="E281" s="4" t="s">
        <v>3496</v>
      </c>
      <c r="F281" s="4" t="s">
        <v>2964</v>
      </c>
      <c r="G281" s="4" t="s">
        <v>2554</v>
      </c>
    </row>
    <row r="282" spans="1:7" x14ac:dyDescent="0.25">
      <c r="A282" s="6" t="s">
        <v>10614</v>
      </c>
      <c r="B282" s="2" t="s">
        <v>287</v>
      </c>
      <c r="C282" s="4" t="s">
        <v>3497</v>
      </c>
      <c r="D282" s="4" t="s">
        <v>3498</v>
      </c>
      <c r="E282" s="4" t="s">
        <v>3499</v>
      </c>
      <c r="F282" s="4" t="s">
        <v>2566</v>
      </c>
      <c r="G282" s="4" t="s">
        <v>2549</v>
      </c>
    </row>
    <row r="283" spans="1:7" x14ac:dyDescent="0.25">
      <c r="A283" s="6" t="s">
        <v>10614</v>
      </c>
      <c r="B283" s="2" t="s">
        <v>288</v>
      </c>
      <c r="C283" s="4" t="s">
        <v>3500</v>
      </c>
      <c r="D283" s="4" t="s">
        <v>3501</v>
      </c>
      <c r="E283" s="4" t="s">
        <v>3502</v>
      </c>
      <c r="F283" s="4" t="s">
        <v>3503</v>
      </c>
      <c r="G283" s="4" t="s">
        <v>2549</v>
      </c>
    </row>
    <row r="284" spans="1:7" x14ac:dyDescent="0.25">
      <c r="A284" s="6" t="s">
        <v>10614</v>
      </c>
      <c r="B284" s="2" t="s">
        <v>289</v>
      </c>
      <c r="C284" s="4" t="s">
        <v>3504</v>
      </c>
      <c r="D284" s="4" t="s">
        <v>3505</v>
      </c>
      <c r="E284" s="4" t="s">
        <v>3506</v>
      </c>
      <c r="F284" s="4" t="s">
        <v>2716</v>
      </c>
      <c r="G284" s="4" t="s">
        <v>2544</v>
      </c>
    </row>
    <row r="285" spans="1:7" x14ac:dyDescent="0.25">
      <c r="A285" s="6" t="s">
        <v>10614</v>
      </c>
      <c r="B285" s="2" t="s">
        <v>290</v>
      </c>
      <c r="C285" s="4" t="s">
        <v>3507</v>
      </c>
      <c r="D285" s="4" t="s">
        <v>3508</v>
      </c>
      <c r="E285" s="4" t="s">
        <v>3509</v>
      </c>
      <c r="F285" s="4" t="s">
        <v>3510</v>
      </c>
      <c r="G285" s="4" t="s">
        <v>2544</v>
      </c>
    </row>
    <row r="286" spans="1:7" x14ac:dyDescent="0.25">
      <c r="A286" s="6" t="s">
        <v>10614</v>
      </c>
      <c r="B286" s="2" t="s">
        <v>291</v>
      </c>
      <c r="C286" s="4" t="s">
        <v>3511</v>
      </c>
      <c r="D286" s="4" t="s">
        <v>3512</v>
      </c>
      <c r="E286" s="4" t="s">
        <v>3513</v>
      </c>
      <c r="F286" s="4" t="s">
        <v>2723</v>
      </c>
      <c r="G286" s="4" t="s">
        <v>2633</v>
      </c>
    </row>
    <row r="287" spans="1:7" x14ac:dyDescent="0.25">
      <c r="A287" s="6" t="s">
        <v>10614</v>
      </c>
      <c r="B287" s="2" t="s">
        <v>292</v>
      </c>
      <c r="C287" s="4" t="s">
        <v>3514</v>
      </c>
      <c r="D287" s="4" t="s">
        <v>3515</v>
      </c>
      <c r="E287" s="4" t="s">
        <v>3516</v>
      </c>
      <c r="F287" s="4" t="s">
        <v>2678</v>
      </c>
      <c r="G287" s="4" t="s">
        <v>2633</v>
      </c>
    </row>
    <row r="288" spans="1:7" x14ac:dyDescent="0.25">
      <c r="A288" s="6" t="s">
        <v>10614</v>
      </c>
      <c r="B288" s="2" t="s">
        <v>293</v>
      </c>
      <c r="C288" s="4" t="s">
        <v>3517</v>
      </c>
      <c r="D288" s="4" t="s">
        <v>3518</v>
      </c>
      <c r="E288" s="4" t="s">
        <v>3519</v>
      </c>
      <c r="F288" s="4" t="s">
        <v>2625</v>
      </c>
      <c r="G288" s="4" t="s">
        <v>2549</v>
      </c>
    </row>
    <row r="289" spans="1:7" x14ac:dyDescent="0.25">
      <c r="A289" s="6" t="s">
        <v>10614</v>
      </c>
      <c r="B289" s="2" t="s">
        <v>294</v>
      </c>
      <c r="C289" s="4" t="s">
        <v>3520</v>
      </c>
      <c r="D289" s="4" t="s">
        <v>3521</v>
      </c>
      <c r="E289" s="4" t="s">
        <v>3522</v>
      </c>
      <c r="F289" s="4" t="s">
        <v>3523</v>
      </c>
      <c r="G289" s="4" t="s">
        <v>2554</v>
      </c>
    </row>
    <row r="290" spans="1:7" x14ac:dyDescent="0.25">
      <c r="A290" s="6" t="s">
        <v>10614</v>
      </c>
      <c r="B290" s="2" t="s">
        <v>295</v>
      </c>
      <c r="C290" s="4" t="s">
        <v>3524</v>
      </c>
      <c r="D290" s="4" t="s">
        <v>3525</v>
      </c>
      <c r="E290" s="4" t="s">
        <v>3526</v>
      </c>
      <c r="F290" s="4" t="s">
        <v>3527</v>
      </c>
      <c r="G290" s="4" t="s">
        <v>2554</v>
      </c>
    </row>
    <row r="291" spans="1:7" x14ac:dyDescent="0.25">
      <c r="A291" s="6" t="s">
        <v>10614</v>
      </c>
      <c r="B291" s="2" t="s">
        <v>296</v>
      </c>
      <c r="C291" s="4" t="s">
        <v>3528</v>
      </c>
      <c r="D291" s="4" t="s">
        <v>3529</v>
      </c>
      <c r="E291" s="4" t="s">
        <v>3530</v>
      </c>
      <c r="F291" s="4" t="s">
        <v>3531</v>
      </c>
      <c r="G291" s="4" t="s">
        <v>2554</v>
      </c>
    </row>
    <row r="292" spans="1:7" x14ac:dyDescent="0.25">
      <c r="A292" s="6" t="s">
        <v>10614</v>
      </c>
      <c r="B292" s="2" t="s">
        <v>297</v>
      </c>
      <c r="C292" s="4" t="s">
        <v>3532</v>
      </c>
      <c r="D292" s="4" t="s">
        <v>3533</v>
      </c>
      <c r="E292" s="4" t="s">
        <v>3534</v>
      </c>
      <c r="F292" s="4" t="s">
        <v>2893</v>
      </c>
      <c r="G292" s="4" t="s">
        <v>2554</v>
      </c>
    </row>
    <row r="293" spans="1:7" x14ac:dyDescent="0.25">
      <c r="A293" s="6" t="s">
        <v>10614</v>
      </c>
      <c r="B293" s="2" t="s">
        <v>298</v>
      </c>
      <c r="C293" s="4" t="s">
        <v>3535</v>
      </c>
      <c r="D293" s="4" t="s">
        <v>3536</v>
      </c>
      <c r="E293" s="4" t="s">
        <v>3537</v>
      </c>
      <c r="F293" s="4" t="s">
        <v>2582</v>
      </c>
      <c r="G293" s="4" t="s">
        <v>2554</v>
      </c>
    </row>
    <row r="294" spans="1:7" x14ac:dyDescent="0.25">
      <c r="A294" s="6" t="s">
        <v>10614</v>
      </c>
      <c r="B294" s="2" t="s">
        <v>299</v>
      </c>
      <c r="C294" s="4" t="s">
        <v>3538</v>
      </c>
      <c r="D294" s="4" t="s">
        <v>3539</v>
      </c>
      <c r="E294" s="4" t="s">
        <v>3540</v>
      </c>
      <c r="F294" s="4" t="s">
        <v>2562</v>
      </c>
      <c r="G294" s="4" t="s">
        <v>2554</v>
      </c>
    </row>
    <row r="295" spans="1:7" x14ac:dyDescent="0.25">
      <c r="A295" s="6" t="s">
        <v>10614</v>
      </c>
      <c r="B295" s="2" t="s">
        <v>300</v>
      </c>
      <c r="C295" s="4" t="s">
        <v>3541</v>
      </c>
      <c r="D295" s="4" t="s">
        <v>3542</v>
      </c>
      <c r="E295" s="4" t="s">
        <v>3543</v>
      </c>
      <c r="F295" s="4" t="s">
        <v>3544</v>
      </c>
      <c r="G295" s="4" t="s">
        <v>2554</v>
      </c>
    </row>
    <row r="296" spans="1:7" x14ac:dyDescent="0.25">
      <c r="A296" s="6" t="s">
        <v>10614</v>
      </c>
      <c r="B296" s="2" t="s">
        <v>301</v>
      </c>
      <c r="C296" s="4" t="s">
        <v>3545</v>
      </c>
      <c r="D296" s="4" t="s">
        <v>3546</v>
      </c>
      <c r="E296" s="4" t="s">
        <v>3547</v>
      </c>
      <c r="F296" s="4" t="s">
        <v>2578</v>
      </c>
      <c r="G296" s="4" t="s">
        <v>2554</v>
      </c>
    </row>
    <row r="297" spans="1:7" x14ac:dyDescent="0.25">
      <c r="A297" s="6" t="s">
        <v>10614</v>
      </c>
      <c r="B297" s="2" t="s">
        <v>302</v>
      </c>
      <c r="C297" s="4" t="s">
        <v>3548</v>
      </c>
      <c r="D297" s="4" t="s">
        <v>3549</v>
      </c>
      <c r="E297" s="4" t="s">
        <v>3550</v>
      </c>
      <c r="F297" s="4" t="s">
        <v>2613</v>
      </c>
      <c r="G297" s="4" t="s">
        <v>2554</v>
      </c>
    </row>
    <row r="298" spans="1:7" x14ac:dyDescent="0.25">
      <c r="A298" s="6" t="s">
        <v>10614</v>
      </c>
      <c r="B298" s="2" t="s">
        <v>303</v>
      </c>
      <c r="C298" s="4" t="s">
        <v>3551</v>
      </c>
      <c r="D298" s="4" t="s">
        <v>3552</v>
      </c>
      <c r="E298" s="4" t="s">
        <v>3553</v>
      </c>
      <c r="F298" s="4" t="s">
        <v>2613</v>
      </c>
      <c r="G298" s="4" t="s">
        <v>2554</v>
      </c>
    </row>
    <row r="299" spans="1:7" x14ac:dyDescent="0.25">
      <c r="A299" s="6" t="s">
        <v>10614</v>
      </c>
      <c r="B299" s="2" t="s">
        <v>304</v>
      </c>
      <c r="C299" s="4" t="s">
        <v>3461</v>
      </c>
      <c r="D299" s="4" t="s">
        <v>3462</v>
      </c>
      <c r="E299" s="4" t="s">
        <v>3554</v>
      </c>
      <c r="F299" s="4" t="s">
        <v>3373</v>
      </c>
      <c r="G299" s="4" t="s">
        <v>2554</v>
      </c>
    </row>
    <row r="300" spans="1:7" x14ac:dyDescent="0.25">
      <c r="A300" s="6" t="s">
        <v>10614</v>
      </c>
      <c r="B300" s="2" t="s">
        <v>305</v>
      </c>
      <c r="C300" s="4" t="s">
        <v>3555</v>
      </c>
      <c r="D300" s="4" t="s">
        <v>3556</v>
      </c>
      <c r="E300" s="4" t="s">
        <v>3557</v>
      </c>
      <c r="F300" s="4" t="s">
        <v>3410</v>
      </c>
      <c r="G300" s="4" t="s">
        <v>2554</v>
      </c>
    </row>
    <row r="301" spans="1:7" x14ac:dyDescent="0.25">
      <c r="A301" s="6" t="s">
        <v>10614</v>
      </c>
      <c r="B301" s="2" t="s">
        <v>306</v>
      </c>
      <c r="C301" s="4" t="s">
        <v>3558</v>
      </c>
      <c r="D301" s="4" t="s">
        <v>3559</v>
      </c>
      <c r="E301" s="4" t="s">
        <v>3560</v>
      </c>
      <c r="F301" s="4" t="s">
        <v>3561</v>
      </c>
      <c r="G301" s="4" t="s">
        <v>2554</v>
      </c>
    </row>
    <row r="302" spans="1:7" x14ac:dyDescent="0.25">
      <c r="A302" s="6" t="s">
        <v>10614</v>
      </c>
      <c r="B302" s="2" t="s">
        <v>307</v>
      </c>
      <c r="C302" s="4" t="s">
        <v>3524</v>
      </c>
      <c r="D302" s="4" t="s">
        <v>3525</v>
      </c>
      <c r="E302" s="4" t="s">
        <v>3562</v>
      </c>
      <c r="F302" s="4" t="s">
        <v>2562</v>
      </c>
      <c r="G302" s="4" t="s">
        <v>2554</v>
      </c>
    </row>
    <row r="303" spans="1:7" x14ac:dyDescent="0.25">
      <c r="A303" s="6" t="s">
        <v>10614</v>
      </c>
      <c r="B303" s="2" t="s">
        <v>308</v>
      </c>
      <c r="C303" s="4" t="s">
        <v>3563</v>
      </c>
      <c r="D303" s="4" t="s">
        <v>3564</v>
      </c>
      <c r="E303" s="4" t="s">
        <v>3565</v>
      </c>
      <c r="F303" s="4" t="s">
        <v>2754</v>
      </c>
      <c r="G303" s="4" t="s">
        <v>2554</v>
      </c>
    </row>
    <row r="304" spans="1:7" x14ac:dyDescent="0.25">
      <c r="A304" s="6" t="s">
        <v>10614</v>
      </c>
      <c r="B304" s="2" t="s">
        <v>309</v>
      </c>
      <c r="C304" s="4" t="s">
        <v>3566</v>
      </c>
      <c r="D304" s="4" t="s">
        <v>3567</v>
      </c>
      <c r="E304" s="4" t="s">
        <v>3568</v>
      </c>
      <c r="F304" s="4" t="s">
        <v>3569</v>
      </c>
      <c r="G304" s="4" t="s">
        <v>2554</v>
      </c>
    </row>
    <row r="305" spans="1:7" x14ac:dyDescent="0.25">
      <c r="A305" s="6" t="s">
        <v>10614</v>
      </c>
      <c r="B305" s="2" t="s">
        <v>310</v>
      </c>
      <c r="C305" s="4" t="s">
        <v>3570</v>
      </c>
      <c r="D305" s="4" t="s">
        <v>3571</v>
      </c>
      <c r="E305" s="4" t="s">
        <v>3572</v>
      </c>
      <c r="F305" s="4" t="s">
        <v>3573</v>
      </c>
      <c r="G305" s="4" t="s">
        <v>2554</v>
      </c>
    </row>
    <row r="306" spans="1:7" x14ac:dyDescent="0.25">
      <c r="A306" s="6" t="s">
        <v>10614</v>
      </c>
      <c r="B306" s="2" t="s">
        <v>311</v>
      </c>
      <c r="C306" s="4" t="s">
        <v>3574</v>
      </c>
      <c r="D306" s="4" t="s">
        <v>3575</v>
      </c>
      <c r="E306" s="4" t="s">
        <v>3576</v>
      </c>
      <c r="F306" s="4" t="s">
        <v>3152</v>
      </c>
      <c r="G306" s="4" t="s">
        <v>2554</v>
      </c>
    </row>
    <row r="307" spans="1:7" x14ac:dyDescent="0.25">
      <c r="A307" s="6" t="s">
        <v>10614</v>
      </c>
      <c r="B307" s="2" t="s">
        <v>312</v>
      </c>
      <c r="C307" s="4" t="s">
        <v>3577</v>
      </c>
      <c r="D307" s="4" t="s">
        <v>3578</v>
      </c>
      <c r="E307" s="4" t="s">
        <v>3579</v>
      </c>
      <c r="F307" s="4" t="s">
        <v>3580</v>
      </c>
      <c r="G307" s="4" t="s">
        <v>2544</v>
      </c>
    </row>
    <row r="308" spans="1:7" x14ac:dyDescent="0.25">
      <c r="A308" s="6" t="s">
        <v>10614</v>
      </c>
      <c r="B308" s="3" t="s">
        <v>313</v>
      </c>
      <c r="C308" s="5" t="s">
        <v>3581</v>
      </c>
      <c r="D308" s="5" t="s">
        <v>3582</v>
      </c>
      <c r="E308" s="5" t="s">
        <v>3583</v>
      </c>
      <c r="F308" s="5" t="s">
        <v>2625</v>
      </c>
      <c r="G308" s="5" t="s">
        <v>2544</v>
      </c>
    </row>
    <row r="309" spans="1:7" x14ac:dyDescent="0.25">
      <c r="A309" s="6" t="s">
        <v>10614</v>
      </c>
      <c r="B309" s="3" t="s">
        <v>314</v>
      </c>
      <c r="C309" s="5" t="s">
        <v>3584</v>
      </c>
      <c r="D309" s="5" t="s">
        <v>3585</v>
      </c>
      <c r="E309" s="5" t="s">
        <v>3586</v>
      </c>
      <c r="F309" s="5" t="s">
        <v>2625</v>
      </c>
      <c r="G309" s="5" t="s">
        <v>2660</v>
      </c>
    </row>
    <row r="310" spans="1:7" x14ac:dyDescent="0.25">
      <c r="A310" s="6" t="s">
        <v>10614</v>
      </c>
      <c r="B310" s="3" t="s">
        <v>315</v>
      </c>
      <c r="C310" s="4" t="s">
        <v>3587</v>
      </c>
      <c r="D310" s="4" t="s">
        <v>3588</v>
      </c>
      <c r="E310" s="4" t="s">
        <v>3589</v>
      </c>
      <c r="F310" s="4" t="s">
        <v>3590</v>
      </c>
      <c r="G310" s="4" t="s">
        <v>2633</v>
      </c>
    </row>
    <row r="311" spans="1:7" x14ac:dyDescent="0.25">
      <c r="A311" s="6" t="s">
        <v>10614</v>
      </c>
      <c r="B311" s="3" t="s">
        <v>316</v>
      </c>
      <c r="C311" s="4" t="s">
        <v>3591</v>
      </c>
      <c r="D311" s="4" t="s">
        <v>3592</v>
      </c>
      <c r="E311" s="4" t="s">
        <v>3593</v>
      </c>
      <c r="F311" s="4" t="s">
        <v>2678</v>
      </c>
      <c r="G311" s="4" t="s">
        <v>2633</v>
      </c>
    </row>
    <row r="312" spans="1:7" x14ac:dyDescent="0.25">
      <c r="A312" s="6" t="s">
        <v>10614</v>
      </c>
      <c r="B312" s="3" t="s">
        <v>317</v>
      </c>
      <c r="C312" s="4" t="s">
        <v>3594</v>
      </c>
      <c r="D312" s="4" t="s">
        <v>3595</v>
      </c>
      <c r="E312" s="4" t="s">
        <v>3596</v>
      </c>
      <c r="F312" s="4" t="s">
        <v>3597</v>
      </c>
      <c r="G312" s="4" t="s">
        <v>2544</v>
      </c>
    </row>
    <row r="313" spans="1:7" x14ac:dyDescent="0.25">
      <c r="A313" s="6" t="s">
        <v>10614</v>
      </c>
      <c r="B313" s="3" t="s">
        <v>318</v>
      </c>
      <c r="C313" s="4" t="s">
        <v>3598</v>
      </c>
      <c r="D313" s="4" t="s">
        <v>3599</v>
      </c>
      <c r="E313" s="4" t="s">
        <v>3600</v>
      </c>
      <c r="F313" s="4" t="s">
        <v>3601</v>
      </c>
      <c r="G313" s="4" t="s">
        <v>2544</v>
      </c>
    </row>
    <row r="314" spans="1:7" x14ac:dyDescent="0.25">
      <c r="A314" s="6" t="s">
        <v>10614</v>
      </c>
      <c r="B314" s="3" t="s">
        <v>319</v>
      </c>
      <c r="C314" s="4" t="s">
        <v>3602</v>
      </c>
      <c r="D314" s="4" t="s">
        <v>3603</v>
      </c>
      <c r="E314" s="4" t="s">
        <v>3604</v>
      </c>
      <c r="F314" s="4" t="s">
        <v>3605</v>
      </c>
      <c r="G314" s="4" t="s">
        <v>2544</v>
      </c>
    </row>
    <row r="315" spans="1:7" x14ac:dyDescent="0.25">
      <c r="A315" s="6" t="s">
        <v>10614</v>
      </c>
      <c r="B315" s="3" t="s">
        <v>320</v>
      </c>
      <c r="C315" s="4" t="s">
        <v>3606</v>
      </c>
      <c r="D315" s="4" t="s">
        <v>3607</v>
      </c>
      <c r="E315" s="4" t="s">
        <v>3608</v>
      </c>
      <c r="F315" s="4" t="s">
        <v>2625</v>
      </c>
      <c r="G315" s="4" t="s">
        <v>2549</v>
      </c>
    </row>
    <row r="316" spans="1:7" x14ac:dyDescent="0.25">
      <c r="A316" s="6" t="s">
        <v>10614</v>
      </c>
      <c r="B316" s="3" t="s">
        <v>321</v>
      </c>
      <c r="C316" s="4" t="s">
        <v>3609</v>
      </c>
      <c r="D316" s="4" t="s">
        <v>3610</v>
      </c>
      <c r="E316" s="4" t="s">
        <v>3611</v>
      </c>
      <c r="F316" s="4" t="s">
        <v>2951</v>
      </c>
      <c r="G316" s="4" t="s">
        <v>2544</v>
      </c>
    </row>
    <row r="317" spans="1:7" x14ac:dyDescent="0.25">
      <c r="A317" s="6" t="s">
        <v>10614</v>
      </c>
      <c r="B317" s="3" t="s">
        <v>322</v>
      </c>
      <c r="C317" s="4" t="s">
        <v>3612</v>
      </c>
      <c r="D317" s="4" t="s">
        <v>3613</v>
      </c>
      <c r="E317" s="4" t="s">
        <v>3614</v>
      </c>
      <c r="F317" s="4" t="s">
        <v>2979</v>
      </c>
      <c r="G317" s="4" t="s">
        <v>2633</v>
      </c>
    </row>
    <row r="318" spans="1:7" x14ac:dyDescent="0.25">
      <c r="A318" s="6" t="s">
        <v>10614</v>
      </c>
      <c r="B318" s="3" t="s">
        <v>323</v>
      </c>
      <c r="C318" s="4" t="s">
        <v>3615</v>
      </c>
      <c r="D318" s="4" t="s">
        <v>3616</v>
      </c>
      <c r="E318" s="4" t="s">
        <v>3617</v>
      </c>
      <c r="F318" s="4" t="s">
        <v>3618</v>
      </c>
      <c r="G318" s="4" t="s">
        <v>2633</v>
      </c>
    </row>
    <row r="319" spans="1:7" x14ac:dyDescent="0.25">
      <c r="A319" s="6" t="s">
        <v>10614</v>
      </c>
      <c r="B319" s="3" t="s">
        <v>324</v>
      </c>
      <c r="C319" s="4" t="s">
        <v>3619</v>
      </c>
      <c r="D319" s="4" t="s">
        <v>3620</v>
      </c>
      <c r="E319" s="4" t="s">
        <v>3621</v>
      </c>
      <c r="F319" s="4" t="s">
        <v>2678</v>
      </c>
      <c r="G319" s="4" t="s">
        <v>2633</v>
      </c>
    </row>
    <row r="320" spans="1:7" x14ac:dyDescent="0.25">
      <c r="A320" s="6" t="s">
        <v>10614</v>
      </c>
      <c r="B320" s="3" t="s">
        <v>325</v>
      </c>
      <c r="C320" s="4" t="s">
        <v>3622</v>
      </c>
      <c r="D320" s="4" t="s">
        <v>3623</v>
      </c>
      <c r="E320" s="4" t="s">
        <v>3624</v>
      </c>
      <c r="F320" s="4" t="s">
        <v>2678</v>
      </c>
      <c r="G320" s="4" t="s">
        <v>2633</v>
      </c>
    </row>
    <row r="321" spans="1:7" x14ac:dyDescent="0.25">
      <c r="A321" s="6" t="s">
        <v>10614</v>
      </c>
      <c r="B321" s="3" t="s">
        <v>326</v>
      </c>
      <c r="C321" s="4" t="s">
        <v>3625</v>
      </c>
      <c r="D321" s="4" t="s">
        <v>3626</v>
      </c>
      <c r="E321" s="4" t="s">
        <v>3627</v>
      </c>
      <c r="F321" s="4" t="s">
        <v>2723</v>
      </c>
      <c r="G321" s="4" t="s">
        <v>2633</v>
      </c>
    </row>
    <row r="322" spans="1:7" x14ac:dyDescent="0.25">
      <c r="A322" s="6" t="s">
        <v>10614</v>
      </c>
      <c r="B322" s="2" t="s">
        <v>327</v>
      </c>
      <c r="C322" s="4" t="s">
        <v>3628</v>
      </c>
      <c r="D322" s="4" t="s">
        <v>3629</v>
      </c>
      <c r="E322" s="4" t="s">
        <v>3630</v>
      </c>
      <c r="F322" s="4" t="s">
        <v>3631</v>
      </c>
      <c r="G322" s="4" t="s">
        <v>2544</v>
      </c>
    </row>
    <row r="323" spans="1:7" x14ac:dyDescent="0.25">
      <c r="A323" s="6" t="s">
        <v>10614</v>
      </c>
      <c r="B323" s="2" t="s">
        <v>328</v>
      </c>
      <c r="C323" s="4" t="s">
        <v>3632</v>
      </c>
      <c r="D323" s="4" t="s">
        <v>3633</v>
      </c>
      <c r="E323" s="4" t="s">
        <v>3634</v>
      </c>
      <c r="F323" s="4" t="s">
        <v>2979</v>
      </c>
      <c r="G323" s="4" t="s">
        <v>2633</v>
      </c>
    </row>
    <row r="324" spans="1:7" x14ac:dyDescent="0.25">
      <c r="A324" s="6" t="s">
        <v>10614</v>
      </c>
      <c r="B324" s="2" t="s">
        <v>329</v>
      </c>
      <c r="C324" s="4" t="s">
        <v>3635</v>
      </c>
      <c r="D324" s="4" t="s">
        <v>3636</v>
      </c>
      <c r="E324" s="4" t="s">
        <v>3637</v>
      </c>
      <c r="F324" s="4" t="s">
        <v>3152</v>
      </c>
      <c r="G324" s="4" t="s">
        <v>2544</v>
      </c>
    </row>
    <row r="325" spans="1:7" x14ac:dyDescent="0.25">
      <c r="A325" s="6" t="s">
        <v>10614</v>
      </c>
      <c r="B325" s="2" t="s">
        <v>330</v>
      </c>
      <c r="C325" s="4" t="s">
        <v>3638</v>
      </c>
      <c r="D325" s="4" t="s">
        <v>3639</v>
      </c>
      <c r="E325" s="4" t="s">
        <v>3640</v>
      </c>
      <c r="F325" s="4" t="s">
        <v>3328</v>
      </c>
      <c r="G325" s="4" t="s">
        <v>2544</v>
      </c>
    </row>
    <row r="326" spans="1:7" x14ac:dyDescent="0.25">
      <c r="A326" s="6" t="s">
        <v>10614</v>
      </c>
      <c r="B326" s="2" t="s">
        <v>331</v>
      </c>
      <c r="C326" s="4" t="s">
        <v>3363</v>
      </c>
      <c r="D326" s="4" t="s">
        <v>3641</v>
      </c>
      <c r="E326" s="4" t="s">
        <v>3642</v>
      </c>
      <c r="F326" s="4" t="s">
        <v>3643</v>
      </c>
      <c r="G326" s="4" t="s">
        <v>3644</v>
      </c>
    </row>
    <row r="327" spans="1:7" x14ac:dyDescent="0.25">
      <c r="A327" s="6" t="s">
        <v>10614</v>
      </c>
      <c r="B327" s="2" t="s">
        <v>332</v>
      </c>
      <c r="C327" s="4" t="s">
        <v>3645</v>
      </c>
      <c r="D327" s="4" t="s">
        <v>3646</v>
      </c>
      <c r="E327" s="4" t="s">
        <v>3647</v>
      </c>
      <c r="F327" s="4" t="s">
        <v>2651</v>
      </c>
      <c r="G327" s="4" t="s">
        <v>2633</v>
      </c>
    </row>
    <row r="328" spans="1:7" x14ac:dyDescent="0.25">
      <c r="A328" s="6" t="s">
        <v>10614</v>
      </c>
      <c r="B328" s="2" t="s">
        <v>333</v>
      </c>
      <c r="C328" s="4" t="s">
        <v>3648</v>
      </c>
      <c r="D328" s="4" t="s">
        <v>3649</v>
      </c>
      <c r="E328" s="4" t="s">
        <v>3650</v>
      </c>
      <c r="F328" s="4" t="s">
        <v>3291</v>
      </c>
      <c r="G328" s="4" t="s">
        <v>2633</v>
      </c>
    </row>
    <row r="329" spans="1:7" x14ac:dyDescent="0.25">
      <c r="A329" s="6" t="s">
        <v>10614</v>
      </c>
      <c r="B329" s="2" t="s">
        <v>334</v>
      </c>
      <c r="C329" s="4" t="s">
        <v>3651</v>
      </c>
      <c r="D329" s="4" t="s">
        <v>3652</v>
      </c>
      <c r="E329" s="4" t="s">
        <v>3653</v>
      </c>
      <c r="F329" s="4" t="s">
        <v>2651</v>
      </c>
      <c r="G329" s="4" t="s">
        <v>2633</v>
      </c>
    </row>
    <row r="330" spans="1:7" x14ac:dyDescent="0.25">
      <c r="A330" s="6" t="s">
        <v>10614</v>
      </c>
      <c r="B330" s="2" t="s">
        <v>335</v>
      </c>
      <c r="C330" s="4" t="s">
        <v>3654</v>
      </c>
      <c r="D330" s="4" t="s">
        <v>3655</v>
      </c>
      <c r="E330" s="4" t="s">
        <v>3656</v>
      </c>
      <c r="F330" s="4" t="s">
        <v>2651</v>
      </c>
      <c r="G330" s="4" t="s">
        <v>2633</v>
      </c>
    </row>
    <row r="331" spans="1:7" x14ac:dyDescent="0.25">
      <c r="A331" s="6" t="s">
        <v>10614</v>
      </c>
      <c r="B331" s="2" t="s">
        <v>336</v>
      </c>
      <c r="C331" s="4" t="s">
        <v>3657</v>
      </c>
      <c r="D331" s="4" t="s">
        <v>3658</v>
      </c>
      <c r="E331" s="4" t="s">
        <v>3659</v>
      </c>
      <c r="F331" s="4" t="s">
        <v>3660</v>
      </c>
      <c r="G331" s="4" t="s">
        <v>2633</v>
      </c>
    </row>
    <row r="332" spans="1:7" x14ac:dyDescent="0.25">
      <c r="A332" s="6" t="s">
        <v>10614</v>
      </c>
      <c r="B332" s="2" t="s">
        <v>337</v>
      </c>
      <c r="C332" s="4" t="s">
        <v>3661</v>
      </c>
      <c r="D332" s="4" t="s">
        <v>3662</v>
      </c>
      <c r="E332" s="4" t="s">
        <v>3663</v>
      </c>
      <c r="F332" s="4" t="s">
        <v>3234</v>
      </c>
      <c r="G332" s="4" t="s">
        <v>2633</v>
      </c>
    </row>
    <row r="333" spans="1:7" x14ac:dyDescent="0.25">
      <c r="A333" s="6" t="s">
        <v>10614</v>
      </c>
      <c r="B333" s="2" t="s">
        <v>338</v>
      </c>
      <c r="C333" s="4" t="s">
        <v>3664</v>
      </c>
      <c r="D333" s="4" t="s">
        <v>3665</v>
      </c>
      <c r="E333" s="4" t="s">
        <v>3666</v>
      </c>
      <c r="F333" s="4" t="s">
        <v>2586</v>
      </c>
      <c r="G333" s="4" t="s">
        <v>2587</v>
      </c>
    </row>
    <row r="334" spans="1:7" x14ac:dyDescent="0.25">
      <c r="A334" s="6" t="s">
        <v>10614</v>
      </c>
      <c r="B334" s="2" t="s">
        <v>339</v>
      </c>
      <c r="C334" s="4" t="s">
        <v>3667</v>
      </c>
      <c r="D334" s="4" t="s">
        <v>3668</v>
      </c>
      <c r="E334" s="4" t="s">
        <v>3669</v>
      </c>
      <c r="F334" s="4" t="s">
        <v>2651</v>
      </c>
      <c r="G334" s="4" t="s">
        <v>2633</v>
      </c>
    </row>
    <row r="335" spans="1:7" x14ac:dyDescent="0.25">
      <c r="A335" s="6" t="s">
        <v>10614</v>
      </c>
      <c r="B335" s="2" t="s">
        <v>340</v>
      </c>
      <c r="C335" s="4" t="s">
        <v>3670</v>
      </c>
      <c r="D335" s="4" t="s">
        <v>3671</v>
      </c>
      <c r="E335" s="4" t="s">
        <v>3672</v>
      </c>
      <c r="F335" s="4" t="s">
        <v>3024</v>
      </c>
      <c r="G335" s="4" t="s">
        <v>2549</v>
      </c>
    </row>
    <row r="336" spans="1:7" x14ac:dyDescent="0.25">
      <c r="A336" s="6" t="s">
        <v>10614</v>
      </c>
      <c r="B336" s="2" t="s">
        <v>341</v>
      </c>
      <c r="C336" s="4" t="s">
        <v>3673</v>
      </c>
      <c r="D336" s="4" t="s">
        <v>3674</v>
      </c>
      <c r="E336" s="4" t="s">
        <v>3675</v>
      </c>
      <c r="F336" s="4" t="s">
        <v>2678</v>
      </c>
      <c r="G336" s="4" t="s">
        <v>2633</v>
      </c>
    </row>
    <row r="337" spans="1:7" x14ac:dyDescent="0.25">
      <c r="A337" s="6" t="s">
        <v>10614</v>
      </c>
      <c r="B337" s="2" t="s">
        <v>342</v>
      </c>
      <c r="C337" s="4" t="s">
        <v>3676</v>
      </c>
      <c r="D337" s="4" t="s">
        <v>3677</v>
      </c>
      <c r="E337" s="4" t="s">
        <v>3678</v>
      </c>
      <c r="F337" s="4" t="s">
        <v>3679</v>
      </c>
      <c r="G337" s="4" t="s">
        <v>2544</v>
      </c>
    </row>
    <row r="338" spans="1:7" x14ac:dyDescent="0.25">
      <c r="A338" s="6" t="s">
        <v>10614</v>
      </c>
      <c r="B338" s="2" t="s">
        <v>343</v>
      </c>
      <c r="C338" s="4" t="s">
        <v>3680</v>
      </c>
      <c r="D338" s="4" t="s">
        <v>3681</v>
      </c>
      <c r="E338" s="4" t="s">
        <v>3682</v>
      </c>
      <c r="F338" s="4" t="s">
        <v>2716</v>
      </c>
      <c r="G338" s="4" t="s">
        <v>2544</v>
      </c>
    </row>
    <row r="339" spans="1:7" x14ac:dyDescent="0.25">
      <c r="A339" s="6" t="s">
        <v>10614</v>
      </c>
      <c r="B339" s="2" t="s">
        <v>344</v>
      </c>
      <c r="C339" s="4" t="s">
        <v>3683</v>
      </c>
      <c r="D339" s="4" t="s">
        <v>3684</v>
      </c>
      <c r="E339" s="4" t="s">
        <v>3685</v>
      </c>
      <c r="F339" s="4" t="s">
        <v>3686</v>
      </c>
      <c r="G339" s="4" t="s">
        <v>2544</v>
      </c>
    </row>
    <row r="340" spans="1:7" x14ac:dyDescent="0.25">
      <c r="A340" s="6" t="s">
        <v>10614</v>
      </c>
      <c r="B340" s="2" t="s">
        <v>345</v>
      </c>
      <c r="C340" s="4" t="s">
        <v>3687</v>
      </c>
      <c r="D340" s="4" t="s">
        <v>3688</v>
      </c>
      <c r="E340" s="4" t="s">
        <v>3689</v>
      </c>
      <c r="F340" s="4" t="s">
        <v>3690</v>
      </c>
      <c r="G340" s="4" t="s">
        <v>2549</v>
      </c>
    </row>
    <row r="341" spans="1:7" x14ac:dyDescent="0.25">
      <c r="A341" s="6" t="s">
        <v>10614</v>
      </c>
      <c r="B341" s="2" t="s">
        <v>346</v>
      </c>
      <c r="C341" s="4" t="s">
        <v>3691</v>
      </c>
      <c r="D341" s="4" t="s">
        <v>3692</v>
      </c>
      <c r="E341" s="4" t="s">
        <v>3693</v>
      </c>
      <c r="F341" s="4" t="s">
        <v>3643</v>
      </c>
      <c r="G341" s="4" t="s">
        <v>3644</v>
      </c>
    </row>
    <row r="342" spans="1:7" x14ac:dyDescent="0.25">
      <c r="A342" s="6" t="s">
        <v>10614</v>
      </c>
      <c r="B342" s="2" t="s">
        <v>347</v>
      </c>
      <c r="C342" s="4" t="s">
        <v>3694</v>
      </c>
      <c r="D342" s="4" t="s">
        <v>3695</v>
      </c>
      <c r="E342" s="4" t="s">
        <v>3696</v>
      </c>
      <c r="F342" s="4" t="s">
        <v>2625</v>
      </c>
      <c r="G342" s="4" t="s">
        <v>2549</v>
      </c>
    </row>
    <row r="343" spans="1:7" x14ac:dyDescent="0.25">
      <c r="A343" s="6" t="s">
        <v>10614</v>
      </c>
      <c r="B343" s="2" t="s">
        <v>348</v>
      </c>
      <c r="C343" s="4" t="s">
        <v>3697</v>
      </c>
      <c r="D343" s="4" t="s">
        <v>3698</v>
      </c>
      <c r="E343" s="4" t="s">
        <v>3699</v>
      </c>
      <c r="F343" s="4" t="s">
        <v>3700</v>
      </c>
      <c r="G343" s="4" t="s">
        <v>2587</v>
      </c>
    </row>
    <row r="344" spans="1:7" x14ac:dyDescent="0.25">
      <c r="A344" s="6" t="s">
        <v>10614</v>
      </c>
      <c r="B344" s="2" t="s">
        <v>349</v>
      </c>
      <c r="C344" s="4" t="s">
        <v>3701</v>
      </c>
      <c r="D344" s="4" t="s">
        <v>3702</v>
      </c>
      <c r="E344" s="4" t="s">
        <v>3703</v>
      </c>
      <c r="F344" s="4" t="s">
        <v>2979</v>
      </c>
      <c r="G344" s="4" t="s">
        <v>2633</v>
      </c>
    </row>
    <row r="345" spans="1:7" x14ac:dyDescent="0.25">
      <c r="A345" s="6" t="s">
        <v>10614</v>
      </c>
      <c r="B345" s="2" t="s">
        <v>350</v>
      </c>
      <c r="C345" s="4" t="s">
        <v>3704</v>
      </c>
      <c r="D345" s="4" t="s">
        <v>3705</v>
      </c>
      <c r="E345" s="4" t="s">
        <v>3706</v>
      </c>
      <c r="F345" s="4" t="s">
        <v>2723</v>
      </c>
      <c r="G345" s="4" t="s">
        <v>2633</v>
      </c>
    </row>
    <row r="346" spans="1:7" x14ac:dyDescent="0.25">
      <c r="A346" s="6" t="s">
        <v>10614</v>
      </c>
      <c r="B346" s="2" t="s">
        <v>351</v>
      </c>
      <c r="C346" s="4" t="s">
        <v>3707</v>
      </c>
      <c r="D346" s="4" t="s">
        <v>3708</v>
      </c>
      <c r="E346" s="4" t="s">
        <v>3709</v>
      </c>
      <c r="F346" s="4" t="s">
        <v>2651</v>
      </c>
      <c r="G346" s="4" t="s">
        <v>2633</v>
      </c>
    </row>
    <row r="347" spans="1:7" x14ac:dyDescent="0.25">
      <c r="A347" s="6" t="s">
        <v>10614</v>
      </c>
      <c r="B347" s="2" t="s">
        <v>352</v>
      </c>
      <c r="C347" s="4" t="s">
        <v>3710</v>
      </c>
      <c r="D347" s="4" t="s">
        <v>3711</v>
      </c>
      <c r="E347" s="4" t="s">
        <v>3712</v>
      </c>
      <c r="F347" s="4" t="s">
        <v>3700</v>
      </c>
      <c r="G347" s="4" t="s">
        <v>2633</v>
      </c>
    </row>
    <row r="348" spans="1:7" x14ac:dyDescent="0.25">
      <c r="A348" s="6" t="s">
        <v>10614</v>
      </c>
      <c r="B348" s="2" t="s">
        <v>353</v>
      </c>
      <c r="C348" s="4" t="s">
        <v>3713</v>
      </c>
      <c r="D348" s="4" t="s">
        <v>3714</v>
      </c>
      <c r="E348" s="4" t="s">
        <v>3715</v>
      </c>
      <c r="F348" s="4" t="s">
        <v>2664</v>
      </c>
      <c r="G348" s="4" t="s">
        <v>2633</v>
      </c>
    </row>
    <row r="349" spans="1:7" x14ac:dyDescent="0.25">
      <c r="A349" s="6" t="s">
        <v>10614</v>
      </c>
      <c r="B349" s="2" t="s">
        <v>354</v>
      </c>
      <c r="C349" s="4" t="s">
        <v>3716</v>
      </c>
      <c r="D349" s="4" t="s">
        <v>3717</v>
      </c>
      <c r="E349" s="4" t="s">
        <v>3718</v>
      </c>
      <c r="F349" s="4" t="s">
        <v>2678</v>
      </c>
      <c r="G349" s="4" t="s">
        <v>2633</v>
      </c>
    </row>
    <row r="350" spans="1:7" x14ac:dyDescent="0.25">
      <c r="A350" s="6" t="s">
        <v>10614</v>
      </c>
      <c r="B350" s="2" t="s">
        <v>355</v>
      </c>
      <c r="C350" s="4" t="s">
        <v>3719</v>
      </c>
      <c r="D350" s="4" t="s">
        <v>3720</v>
      </c>
      <c r="E350" s="4" t="s">
        <v>3721</v>
      </c>
      <c r="F350" s="4" t="s">
        <v>2651</v>
      </c>
      <c r="G350" s="4" t="s">
        <v>2633</v>
      </c>
    </row>
    <row r="351" spans="1:7" x14ac:dyDescent="0.25">
      <c r="A351" s="6" t="s">
        <v>10614</v>
      </c>
      <c r="B351" s="2" t="s">
        <v>356</v>
      </c>
      <c r="C351" s="4" t="s">
        <v>3722</v>
      </c>
      <c r="D351" s="4" t="s">
        <v>3723</v>
      </c>
      <c r="E351" s="4" t="s">
        <v>3724</v>
      </c>
      <c r="F351" s="4" t="s">
        <v>2651</v>
      </c>
      <c r="G351" s="4" t="s">
        <v>2633</v>
      </c>
    </row>
    <row r="352" spans="1:7" x14ac:dyDescent="0.25">
      <c r="A352" s="6" t="s">
        <v>10614</v>
      </c>
      <c r="B352" s="2" t="s">
        <v>357</v>
      </c>
      <c r="C352" s="4" t="s">
        <v>3725</v>
      </c>
      <c r="D352" s="4" t="s">
        <v>3726</v>
      </c>
      <c r="E352" s="4" t="s">
        <v>3727</v>
      </c>
      <c r="F352" s="4" t="s">
        <v>2651</v>
      </c>
      <c r="G352" s="4" t="s">
        <v>2633</v>
      </c>
    </row>
    <row r="353" spans="1:7" x14ac:dyDescent="0.25">
      <c r="A353" s="6" t="s">
        <v>10614</v>
      </c>
      <c r="B353" s="2" t="s">
        <v>358</v>
      </c>
      <c r="C353" s="4" t="s">
        <v>3728</v>
      </c>
      <c r="D353" s="4" t="s">
        <v>3729</v>
      </c>
      <c r="E353" s="4" t="s">
        <v>3730</v>
      </c>
      <c r="F353" s="4" t="s">
        <v>2990</v>
      </c>
      <c r="G353" s="4" t="s">
        <v>2633</v>
      </c>
    </row>
    <row r="354" spans="1:7" x14ac:dyDescent="0.25">
      <c r="A354" s="6" t="s">
        <v>10614</v>
      </c>
      <c r="B354" s="2" t="s">
        <v>359</v>
      </c>
      <c r="C354" s="4" t="s">
        <v>3731</v>
      </c>
      <c r="D354" s="4" t="s">
        <v>3732</v>
      </c>
      <c r="E354" s="4" t="s">
        <v>3733</v>
      </c>
      <c r="F354" s="4" t="s">
        <v>2678</v>
      </c>
      <c r="G354" s="4" t="s">
        <v>2633</v>
      </c>
    </row>
    <row r="355" spans="1:7" x14ac:dyDescent="0.25">
      <c r="A355" s="6" t="s">
        <v>10614</v>
      </c>
      <c r="B355" s="2" t="s">
        <v>360</v>
      </c>
      <c r="C355" s="4" t="s">
        <v>3734</v>
      </c>
      <c r="D355" s="4" t="s">
        <v>3735</v>
      </c>
      <c r="E355" s="4" t="s">
        <v>3736</v>
      </c>
      <c r="F355" s="4" t="s">
        <v>3234</v>
      </c>
      <c r="G355" s="4" t="s">
        <v>2633</v>
      </c>
    </row>
    <row r="356" spans="1:7" x14ac:dyDescent="0.25">
      <c r="A356" s="6" t="s">
        <v>10614</v>
      </c>
      <c r="B356" s="2" t="s">
        <v>361</v>
      </c>
      <c r="C356" s="4" t="s">
        <v>3737</v>
      </c>
      <c r="D356" s="4" t="s">
        <v>3738</v>
      </c>
      <c r="E356" s="4" t="s">
        <v>3739</v>
      </c>
      <c r="F356" s="4" t="s">
        <v>3740</v>
      </c>
      <c r="G356" s="4" t="s">
        <v>2633</v>
      </c>
    </row>
    <row r="357" spans="1:7" x14ac:dyDescent="0.25">
      <c r="A357" s="6" t="s">
        <v>10614</v>
      </c>
      <c r="B357" s="2" t="s">
        <v>362</v>
      </c>
      <c r="C357" s="4" t="s">
        <v>3741</v>
      </c>
      <c r="D357" s="4" t="s">
        <v>3742</v>
      </c>
      <c r="E357" s="4" t="s">
        <v>3743</v>
      </c>
      <c r="F357" s="4" t="s">
        <v>3744</v>
      </c>
      <c r="G357" s="4" t="s">
        <v>2633</v>
      </c>
    </row>
    <row r="358" spans="1:7" x14ac:dyDescent="0.25">
      <c r="A358" s="6" t="s">
        <v>10614</v>
      </c>
      <c r="B358" s="2" t="s">
        <v>363</v>
      </c>
      <c r="C358" s="4" t="s">
        <v>3745</v>
      </c>
      <c r="D358" s="4" t="s">
        <v>3746</v>
      </c>
      <c r="E358" s="4" t="s">
        <v>3747</v>
      </c>
      <c r="F358" s="4" t="s">
        <v>2994</v>
      </c>
      <c r="G358" s="4" t="s">
        <v>2544</v>
      </c>
    </row>
    <row r="359" spans="1:7" x14ac:dyDescent="0.25">
      <c r="A359" s="6" t="s">
        <v>10614</v>
      </c>
      <c r="B359" s="2" t="s">
        <v>364</v>
      </c>
      <c r="C359" s="4" t="s">
        <v>3748</v>
      </c>
      <c r="D359" s="4" t="s">
        <v>3749</v>
      </c>
      <c r="E359" s="4" t="s">
        <v>3750</v>
      </c>
      <c r="F359" s="4" t="s">
        <v>2936</v>
      </c>
      <c r="G359" s="4" t="s">
        <v>2544</v>
      </c>
    </row>
    <row r="360" spans="1:7" x14ac:dyDescent="0.25">
      <c r="A360" s="6" t="s">
        <v>10614</v>
      </c>
      <c r="B360" s="2" t="s">
        <v>365</v>
      </c>
      <c r="C360" s="4" t="s">
        <v>3751</v>
      </c>
      <c r="D360" s="4" t="s">
        <v>3752</v>
      </c>
      <c r="E360" s="4" t="s">
        <v>3753</v>
      </c>
      <c r="F360" s="4" t="s">
        <v>2597</v>
      </c>
      <c r="G360" s="4" t="s">
        <v>2544</v>
      </c>
    </row>
    <row r="361" spans="1:7" x14ac:dyDescent="0.25">
      <c r="A361" s="6" t="s">
        <v>10614</v>
      </c>
      <c r="B361" s="2" t="s">
        <v>366</v>
      </c>
      <c r="C361" s="4" t="s">
        <v>3754</v>
      </c>
      <c r="D361" s="4" t="s">
        <v>3755</v>
      </c>
      <c r="E361" s="4" t="s">
        <v>3756</v>
      </c>
      <c r="F361" s="4" t="s">
        <v>2625</v>
      </c>
      <c r="G361" s="4" t="s">
        <v>2549</v>
      </c>
    </row>
    <row r="362" spans="1:7" x14ac:dyDescent="0.25">
      <c r="A362" s="6" t="s">
        <v>10614</v>
      </c>
      <c r="B362" s="2" t="s">
        <v>367</v>
      </c>
      <c r="C362" s="4" t="s">
        <v>3757</v>
      </c>
      <c r="D362" s="4" t="s">
        <v>3758</v>
      </c>
      <c r="E362" s="4" t="s">
        <v>3759</v>
      </c>
      <c r="F362" s="4" t="s">
        <v>3061</v>
      </c>
      <c r="G362" s="4" t="s">
        <v>2549</v>
      </c>
    </row>
    <row r="363" spans="1:7" x14ac:dyDescent="0.25">
      <c r="A363" s="6" t="s">
        <v>10614</v>
      </c>
      <c r="B363" s="2" t="s">
        <v>368</v>
      </c>
      <c r="C363" s="4" t="s">
        <v>3760</v>
      </c>
      <c r="D363" s="4" t="s">
        <v>3761</v>
      </c>
      <c r="E363" s="4" t="s">
        <v>3762</v>
      </c>
      <c r="F363" s="4" t="s">
        <v>3211</v>
      </c>
      <c r="G363" s="4" t="s">
        <v>2544</v>
      </c>
    </row>
    <row r="364" spans="1:7" x14ac:dyDescent="0.25">
      <c r="A364" s="6" t="s">
        <v>10614</v>
      </c>
      <c r="B364" s="2" t="s">
        <v>369</v>
      </c>
      <c r="C364" s="4" t="s">
        <v>3763</v>
      </c>
      <c r="D364" s="4" t="s">
        <v>3764</v>
      </c>
      <c r="E364" s="4" t="s">
        <v>3765</v>
      </c>
      <c r="F364" s="4" t="s">
        <v>2625</v>
      </c>
      <c r="G364" s="4" t="s">
        <v>2549</v>
      </c>
    </row>
    <row r="365" spans="1:7" x14ac:dyDescent="0.25">
      <c r="A365" s="6" t="s">
        <v>10614</v>
      </c>
      <c r="B365" s="2" t="s">
        <v>370</v>
      </c>
      <c r="C365" s="4" t="s">
        <v>3766</v>
      </c>
      <c r="D365" s="4" t="s">
        <v>3767</v>
      </c>
      <c r="E365" s="4" t="s">
        <v>3768</v>
      </c>
      <c r="F365" s="4" t="s">
        <v>3544</v>
      </c>
      <c r="G365" s="4" t="s">
        <v>2633</v>
      </c>
    </row>
    <row r="366" spans="1:7" x14ac:dyDescent="0.25">
      <c r="A366" s="6" t="s">
        <v>10614</v>
      </c>
      <c r="B366" s="2" t="s">
        <v>371</v>
      </c>
      <c r="C366" s="4" t="s">
        <v>3769</v>
      </c>
      <c r="D366" s="4" t="s">
        <v>3770</v>
      </c>
      <c r="E366" s="4" t="s">
        <v>3771</v>
      </c>
      <c r="F366" s="4" t="s">
        <v>2723</v>
      </c>
      <c r="G366" s="4" t="s">
        <v>2633</v>
      </c>
    </row>
    <row r="367" spans="1:7" x14ac:dyDescent="0.25">
      <c r="A367" s="6" t="s">
        <v>10614</v>
      </c>
      <c r="B367" s="2" t="s">
        <v>372</v>
      </c>
      <c r="C367" s="4" t="s">
        <v>3772</v>
      </c>
      <c r="D367" s="4" t="s">
        <v>3773</v>
      </c>
      <c r="E367" s="4" t="s">
        <v>3774</v>
      </c>
      <c r="F367" s="4" t="s">
        <v>2678</v>
      </c>
      <c r="G367" s="4" t="s">
        <v>2633</v>
      </c>
    </row>
    <row r="368" spans="1:7" x14ac:dyDescent="0.25">
      <c r="A368" s="6" t="s">
        <v>10614</v>
      </c>
      <c r="B368" s="2" t="s">
        <v>373</v>
      </c>
      <c r="C368" s="4" t="s">
        <v>3775</v>
      </c>
      <c r="D368" s="4" t="s">
        <v>3776</v>
      </c>
      <c r="E368" s="4" t="s">
        <v>3777</v>
      </c>
      <c r="F368" s="4" t="s">
        <v>2586</v>
      </c>
      <c r="G368" s="4" t="s">
        <v>2587</v>
      </c>
    </row>
    <row r="369" spans="1:7" x14ac:dyDescent="0.25">
      <c r="A369" s="6" t="s">
        <v>10614</v>
      </c>
      <c r="B369" s="2" t="s">
        <v>374</v>
      </c>
      <c r="C369" s="4" t="s">
        <v>3778</v>
      </c>
      <c r="D369" s="4" t="s">
        <v>3779</v>
      </c>
      <c r="E369" s="4" t="s">
        <v>3780</v>
      </c>
      <c r="F369" s="4" t="s">
        <v>3781</v>
      </c>
      <c r="G369" s="4" t="s">
        <v>2544</v>
      </c>
    </row>
    <row r="370" spans="1:7" x14ac:dyDescent="0.25">
      <c r="A370" s="6" t="s">
        <v>10614</v>
      </c>
      <c r="B370" s="2" t="s">
        <v>375</v>
      </c>
      <c r="C370" s="4" t="s">
        <v>3782</v>
      </c>
      <c r="D370" s="4" t="s">
        <v>3783</v>
      </c>
      <c r="E370" s="4" t="s">
        <v>3784</v>
      </c>
      <c r="F370" s="4" t="s">
        <v>3785</v>
      </c>
      <c r="G370" s="4" t="s">
        <v>2549</v>
      </c>
    </row>
    <row r="371" spans="1:7" x14ac:dyDescent="0.25">
      <c r="A371" s="6" t="s">
        <v>10614</v>
      </c>
      <c r="B371" s="2" t="s">
        <v>376</v>
      </c>
      <c r="C371" s="4" t="s">
        <v>3786</v>
      </c>
      <c r="D371" s="4" t="s">
        <v>3787</v>
      </c>
      <c r="E371" s="4" t="s">
        <v>3788</v>
      </c>
      <c r="F371" s="4" t="s">
        <v>3789</v>
      </c>
      <c r="G371" s="4" t="s">
        <v>2544</v>
      </c>
    </row>
    <row r="372" spans="1:7" x14ac:dyDescent="0.25">
      <c r="A372" s="6" t="s">
        <v>10614</v>
      </c>
      <c r="B372" s="2" t="s">
        <v>377</v>
      </c>
      <c r="C372" s="4" t="s">
        <v>3790</v>
      </c>
      <c r="D372" s="4" t="s">
        <v>3791</v>
      </c>
      <c r="E372" s="4" t="s">
        <v>3792</v>
      </c>
      <c r="F372" s="4" t="s">
        <v>2908</v>
      </c>
      <c r="G372" s="4" t="s">
        <v>2544</v>
      </c>
    </row>
    <row r="373" spans="1:7" x14ac:dyDescent="0.25">
      <c r="A373" s="6" t="s">
        <v>10614</v>
      </c>
      <c r="B373" s="2" t="s">
        <v>378</v>
      </c>
      <c r="C373" s="4" t="s">
        <v>3793</v>
      </c>
      <c r="D373" s="4" t="s">
        <v>3794</v>
      </c>
      <c r="E373" s="4" t="s">
        <v>3795</v>
      </c>
      <c r="F373" s="4" t="s">
        <v>2625</v>
      </c>
      <c r="G373" s="4" t="s">
        <v>2544</v>
      </c>
    </row>
    <row r="374" spans="1:7" x14ac:dyDescent="0.25">
      <c r="A374" s="6" t="s">
        <v>10614</v>
      </c>
      <c r="B374" s="2" t="s">
        <v>379</v>
      </c>
      <c r="C374" s="4" t="s">
        <v>3796</v>
      </c>
      <c r="D374" s="4" t="s">
        <v>3797</v>
      </c>
      <c r="E374" s="4" t="s">
        <v>3798</v>
      </c>
      <c r="F374" s="4" t="s">
        <v>3799</v>
      </c>
      <c r="G374" s="4" t="s">
        <v>2544</v>
      </c>
    </row>
    <row r="375" spans="1:7" x14ac:dyDescent="0.25">
      <c r="A375" s="6" t="s">
        <v>10614</v>
      </c>
      <c r="B375" s="2" t="s">
        <v>380</v>
      </c>
      <c r="C375" s="4" t="s">
        <v>3800</v>
      </c>
      <c r="D375" s="4" t="s">
        <v>3801</v>
      </c>
      <c r="E375" s="4" t="s">
        <v>3802</v>
      </c>
      <c r="F375" s="4" t="s">
        <v>2582</v>
      </c>
      <c r="G375" s="4" t="s">
        <v>2544</v>
      </c>
    </row>
    <row r="376" spans="1:7" x14ac:dyDescent="0.25">
      <c r="A376" s="6" t="s">
        <v>10614</v>
      </c>
      <c r="B376" s="2" t="s">
        <v>381</v>
      </c>
      <c r="C376" s="4" t="s">
        <v>3803</v>
      </c>
      <c r="D376" s="4" t="s">
        <v>3804</v>
      </c>
      <c r="E376" s="4" t="s">
        <v>3805</v>
      </c>
      <c r="F376" s="4" t="s">
        <v>2566</v>
      </c>
      <c r="G376" s="4" t="s">
        <v>2544</v>
      </c>
    </row>
    <row r="377" spans="1:7" x14ac:dyDescent="0.25">
      <c r="A377" s="6" t="s">
        <v>10614</v>
      </c>
      <c r="B377" s="2" t="s">
        <v>382</v>
      </c>
      <c r="C377" s="4" t="s">
        <v>3806</v>
      </c>
      <c r="D377" s="4" t="s">
        <v>3807</v>
      </c>
      <c r="E377" s="4" t="s">
        <v>3808</v>
      </c>
      <c r="F377" s="4" t="s">
        <v>3809</v>
      </c>
      <c r="G377" s="4" t="s">
        <v>2544</v>
      </c>
    </row>
    <row r="378" spans="1:7" x14ac:dyDescent="0.25">
      <c r="A378" s="6" t="s">
        <v>10614</v>
      </c>
      <c r="B378" s="2" t="s">
        <v>383</v>
      </c>
      <c r="C378" s="4" t="s">
        <v>3806</v>
      </c>
      <c r="D378" s="4" t="s">
        <v>3807</v>
      </c>
      <c r="E378" s="4" t="s">
        <v>3810</v>
      </c>
      <c r="F378" s="4" t="s">
        <v>3811</v>
      </c>
      <c r="G378" s="4" t="s">
        <v>2544</v>
      </c>
    </row>
    <row r="379" spans="1:7" x14ac:dyDescent="0.25">
      <c r="A379" s="6" t="s">
        <v>10614</v>
      </c>
      <c r="B379" s="2" t="s">
        <v>384</v>
      </c>
      <c r="C379" s="4" t="s">
        <v>3812</v>
      </c>
      <c r="D379" s="4" t="s">
        <v>3813</v>
      </c>
      <c r="E379" s="4" t="s">
        <v>3814</v>
      </c>
      <c r="F379" s="4" t="s">
        <v>3815</v>
      </c>
      <c r="G379" s="4" t="s">
        <v>2544</v>
      </c>
    </row>
    <row r="380" spans="1:7" x14ac:dyDescent="0.25">
      <c r="A380" s="6" t="s">
        <v>10614</v>
      </c>
      <c r="B380" s="2" t="s">
        <v>385</v>
      </c>
      <c r="C380" s="4" t="s">
        <v>3816</v>
      </c>
      <c r="D380" s="4" t="s">
        <v>3817</v>
      </c>
      <c r="E380" s="4" t="s">
        <v>3818</v>
      </c>
      <c r="F380" s="4" t="s">
        <v>3601</v>
      </c>
      <c r="G380" s="4" t="s">
        <v>2544</v>
      </c>
    </row>
    <row r="381" spans="1:7" x14ac:dyDescent="0.25">
      <c r="A381" s="6" t="s">
        <v>10614</v>
      </c>
      <c r="B381" s="2" t="s">
        <v>386</v>
      </c>
      <c r="C381" s="4" t="s">
        <v>3819</v>
      </c>
      <c r="D381" s="4" t="s">
        <v>3820</v>
      </c>
      <c r="E381" s="4" t="s">
        <v>3821</v>
      </c>
      <c r="F381" s="4" t="s">
        <v>2723</v>
      </c>
      <c r="G381" s="4" t="s">
        <v>2633</v>
      </c>
    </row>
    <row r="382" spans="1:7" x14ac:dyDescent="0.25">
      <c r="A382" s="6" t="s">
        <v>10614</v>
      </c>
      <c r="B382" s="2" t="s">
        <v>387</v>
      </c>
      <c r="C382" s="4" t="s">
        <v>3822</v>
      </c>
      <c r="D382" s="4" t="s">
        <v>3823</v>
      </c>
      <c r="E382" s="4" t="s">
        <v>3824</v>
      </c>
      <c r="F382" s="4" t="s">
        <v>2990</v>
      </c>
      <c r="G382" s="4" t="s">
        <v>2633</v>
      </c>
    </row>
    <row r="383" spans="1:7" x14ac:dyDescent="0.25">
      <c r="A383" s="6" t="s">
        <v>10614</v>
      </c>
      <c r="B383" s="2" t="s">
        <v>388</v>
      </c>
      <c r="C383" s="4" t="s">
        <v>3825</v>
      </c>
      <c r="D383" s="4" t="s">
        <v>3826</v>
      </c>
      <c r="E383" s="4" t="s">
        <v>3827</v>
      </c>
      <c r="F383" s="4" t="s">
        <v>3828</v>
      </c>
      <c r="G383" s="4" t="s">
        <v>2549</v>
      </c>
    </row>
    <row r="384" spans="1:7" x14ac:dyDescent="0.25">
      <c r="A384" s="6" t="s">
        <v>10614</v>
      </c>
      <c r="B384" s="2" t="s">
        <v>389</v>
      </c>
      <c r="C384" s="4" t="s">
        <v>3829</v>
      </c>
      <c r="D384" s="4" t="s">
        <v>3830</v>
      </c>
      <c r="E384" s="4" t="s">
        <v>3831</v>
      </c>
      <c r="F384" s="4" t="s">
        <v>3832</v>
      </c>
      <c r="G384" s="4" t="s">
        <v>2549</v>
      </c>
    </row>
    <row r="385" spans="1:7" x14ac:dyDescent="0.25">
      <c r="A385" s="6" t="s">
        <v>10614</v>
      </c>
      <c r="B385" s="2" t="s">
        <v>390</v>
      </c>
      <c r="C385" s="4" t="s">
        <v>3833</v>
      </c>
      <c r="D385" s="4" t="s">
        <v>3834</v>
      </c>
      <c r="E385" s="4" t="s">
        <v>3835</v>
      </c>
      <c r="F385" s="4" t="s">
        <v>2582</v>
      </c>
      <c r="G385" s="4" t="s">
        <v>2544</v>
      </c>
    </row>
    <row r="386" spans="1:7" x14ac:dyDescent="0.25">
      <c r="A386" s="6" t="s">
        <v>10614</v>
      </c>
      <c r="B386" s="2" t="s">
        <v>391</v>
      </c>
      <c r="C386" s="4" t="s">
        <v>3836</v>
      </c>
      <c r="D386" s="4" t="s">
        <v>3837</v>
      </c>
      <c r="E386" s="4" t="s">
        <v>3838</v>
      </c>
      <c r="F386" s="4" t="s">
        <v>2678</v>
      </c>
      <c r="G386" s="4" t="s">
        <v>2633</v>
      </c>
    </row>
    <row r="387" spans="1:7" x14ac:dyDescent="0.25">
      <c r="A387" s="6" t="s">
        <v>10614</v>
      </c>
      <c r="B387" s="2" t="s">
        <v>392</v>
      </c>
      <c r="C387" s="4" t="s">
        <v>3839</v>
      </c>
      <c r="D387" s="4" t="s">
        <v>3840</v>
      </c>
      <c r="E387" s="4" t="s">
        <v>3841</v>
      </c>
      <c r="F387" s="4" t="s">
        <v>2625</v>
      </c>
      <c r="G387" s="4" t="s">
        <v>2544</v>
      </c>
    </row>
    <row r="388" spans="1:7" x14ac:dyDescent="0.25">
      <c r="A388" s="6" t="s">
        <v>10614</v>
      </c>
      <c r="B388" s="2" t="s">
        <v>393</v>
      </c>
      <c r="C388" s="4" t="s">
        <v>3842</v>
      </c>
      <c r="D388" s="4" t="s">
        <v>3843</v>
      </c>
      <c r="E388" s="4" t="s">
        <v>3844</v>
      </c>
      <c r="F388" s="4" t="s">
        <v>2936</v>
      </c>
      <c r="G388" s="4" t="s">
        <v>2544</v>
      </c>
    </row>
    <row r="389" spans="1:7" x14ac:dyDescent="0.25">
      <c r="A389" s="6" t="s">
        <v>10614</v>
      </c>
      <c r="B389" s="2" t="s">
        <v>394</v>
      </c>
      <c r="C389" s="4" t="s">
        <v>3845</v>
      </c>
      <c r="D389" s="4" t="s">
        <v>3846</v>
      </c>
      <c r="E389" s="4" t="s">
        <v>3847</v>
      </c>
      <c r="F389" s="4" t="s">
        <v>3848</v>
      </c>
      <c r="G389" s="4" t="s">
        <v>2549</v>
      </c>
    </row>
    <row r="390" spans="1:7" x14ac:dyDescent="0.25">
      <c r="A390" s="6" t="s">
        <v>10614</v>
      </c>
      <c r="B390" s="2" t="s">
        <v>395</v>
      </c>
      <c r="C390" s="4" t="s">
        <v>3849</v>
      </c>
      <c r="D390" s="4" t="s">
        <v>3850</v>
      </c>
      <c r="E390" s="4" t="s">
        <v>3851</v>
      </c>
      <c r="F390" s="4" t="s">
        <v>2625</v>
      </c>
      <c r="G390" s="4" t="s">
        <v>2549</v>
      </c>
    </row>
    <row r="391" spans="1:7" x14ac:dyDescent="0.25">
      <c r="A391" s="6" t="s">
        <v>10614</v>
      </c>
      <c r="B391" s="2" t="s">
        <v>396</v>
      </c>
      <c r="C391" s="4" t="s">
        <v>3852</v>
      </c>
      <c r="D391" s="4" t="s">
        <v>3853</v>
      </c>
      <c r="E391" s="4" t="s">
        <v>3854</v>
      </c>
      <c r="F391" s="4" t="s">
        <v>3855</v>
      </c>
      <c r="G391" s="4" t="s">
        <v>2549</v>
      </c>
    </row>
    <row r="392" spans="1:7" x14ac:dyDescent="0.25">
      <c r="A392" s="6" t="s">
        <v>10614</v>
      </c>
      <c r="B392" s="2" t="s">
        <v>397</v>
      </c>
      <c r="C392" s="4" t="s">
        <v>3856</v>
      </c>
      <c r="D392" s="4" t="s">
        <v>3857</v>
      </c>
      <c r="E392" s="4" t="s">
        <v>3858</v>
      </c>
      <c r="F392" s="4" t="s">
        <v>3859</v>
      </c>
      <c r="G392" s="4" t="s">
        <v>2544</v>
      </c>
    </row>
    <row r="393" spans="1:7" x14ac:dyDescent="0.25">
      <c r="A393" s="6" t="s">
        <v>10614</v>
      </c>
      <c r="B393" s="2" t="s">
        <v>398</v>
      </c>
      <c r="C393" s="4" t="s">
        <v>3860</v>
      </c>
      <c r="D393" s="4" t="s">
        <v>3861</v>
      </c>
      <c r="E393" s="4" t="s">
        <v>3862</v>
      </c>
      <c r="F393" s="4" t="s">
        <v>2625</v>
      </c>
      <c r="G393" s="4" t="s">
        <v>2549</v>
      </c>
    </row>
    <row r="394" spans="1:7" x14ac:dyDescent="0.25">
      <c r="A394" s="6" t="s">
        <v>10614</v>
      </c>
      <c r="B394" s="2" t="s">
        <v>399</v>
      </c>
      <c r="C394" s="4" t="s">
        <v>3863</v>
      </c>
      <c r="D394" s="4" t="s">
        <v>3864</v>
      </c>
      <c r="E394" s="4" t="s">
        <v>3865</v>
      </c>
      <c r="F394" s="4" t="s">
        <v>3866</v>
      </c>
      <c r="G394" s="4" t="s">
        <v>2544</v>
      </c>
    </row>
    <row r="395" spans="1:7" x14ac:dyDescent="0.25">
      <c r="A395" s="6" t="s">
        <v>10614</v>
      </c>
      <c r="B395" s="2" t="s">
        <v>400</v>
      </c>
      <c r="C395" s="4" t="s">
        <v>3867</v>
      </c>
      <c r="D395" s="4" t="s">
        <v>3868</v>
      </c>
      <c r="E395" s="4" t="s">
        <v>3869</v>
      </c>
      <c r="F395" s="4" t="s">
        <v>3020</v>
      </c>
      <c r="G395" s="4" t="s">
        <v>2544</v>
      </c>
    </row>
    <row r="396" spans="1:7" x14ac:dyDescent="0.25">
      <c r="A396" s="6" t="s">
        <v>10614</v>
      </c>
      <c r="B396" s="2" t="s">
        <v>401</v>
      </c>
      <c r="C396" s="4" t="s">
        <v>3870</v>
      </c>
      <c r="D396" s="4" t="s">
        <v>3871</v>
      </c>
      <c r="E396" s="4" t="s">
        <v>3872</v>
      </c>
      <c r="F396" s="4" t="s">
        <v>2900</v>
      </c>
      <c r="G396" s="4" t="s">
        <v>2544</v>
      </c>
    </row>
    <row r="397" spans="1:7" x14ac:dyDescent="0.25">
      <c r="A397" s="6" t="s">
        <v>10614</v>
      </c>
      <c r="B397" s="2" t="s">
        <v>402</v>
      </c>
      <c r="C397" s="4" t="s">
        <v>3873</v>
      </c>
      <c r="D397" s="4" t="s">
        <v>3874</v>
      </c>
      <c r="E397" s="4" t="s">
        <v>3875</v>
      </c>
      <c r="F397" s="4" t="s">
        <v>2558</v>
      </c>
      <c r="G397" s="4" t="s">
        <v>2549</v>
      </c>
    </row>
    <row r="398" spans="1:7" x14ac:dyDescent="0.25">
      <c r="A398" s="6" t="s">
        <v>10614</v>
      </c>
      <c r="B398" s="2" t="s">
        <v>403</v>
      </c>
      <c r="C398" s="4" t="s">
        <v>3876</v>
      </c>
      <c r="D398" s="4" t="s">
        <v>3877</v>
      </c>
      <c r="E398" s="4" t="s">
        <v>3878</v>
      </c>
      <c r="F398" s="4" t="s">
        <v>3879</v>
      </c>
      <c r="G398" s="4" t="s">
        <v>2544</v>
      </c>
    </row>
    <row r="399" spans="1:7" x14ac:dyDescent="0.25">
      <c r="A399" s="6" t="s">
        <v>10614</v>
      </c>
      <c r="B399" s="2" t="s">
        <v>404</v>
      </c>
      <c r="C399" s="4" t="s">
        <v>3880</v>
      </c>
      <c r="D399" s="4" t="s">
        <v>3881</v>
      </c>
      <c r="E399" s="4" t="s">
        <v>3882</v>
      </c>
      <c r="F399" s="4" t="s">
        <v>3883</v>
      </c>
      <c r="G399" s="4" t="s">
        <v>2554</v>
      </c>
    </row>
    <row r="400" spans="1:7" x14ac:dyDescent="0.25">
      <c r="A400" s="6" t="s">
        <v>10614</v>
      </c>
      <c r="B400" s="3" t="s">
        <v>405</v>
      </c>
      <c r="C400" s="4" t="s">
        <v>3884</v>
      </c>
      <c r="D400" s="4" t="s">
        <v>3885</v>
      </c>
      <c r="E400" s="4" t="s">
        <v>3886</v>
      </c>
      <c r="F400" s="4" t="s">
        <v>3887</v>
      </c>
      <c r="G400" s="4" t="s">
        <v>2554</v>
      </c>
    </row>
    <row r="401" spans="1:7" x14ac:dyDescent="0.25">
      <c r="A401" s="6" t="s">
        <v>10614</v>
      </c>
      <c r="B401" s="2" t="s">
        <v>406</v>
      </c>
      <c r="C401" s="4" t="s">
        <v>3888</v>
      </c>
      <c r="D401" s="4" t="s">
        <v>3889</v>
      </c>
      <c r="E401" s="4" t="s">
        <v>3890</v>
      </c>
      <c r="F401" s="4" t="s">
        <v>3891</v>
      </c>
      <c r="G401" s="4" t="s">
        <v>2549</v>
      </c>
    </row>
    <row r="402" spans="1:7" x14ac:dyDescent="0.25">
      <c r="A402" s="6" t="s">
        <v>10614</v>
      </c>
      <c r="B402" s="2" t="s">
        <v>407</v>
      </c>
      <c r="C402" s="4" t="s">
        <v>3892</v>
      </c>
      <c r="D402" s="4" t="s">
        <v>3893</v>
      </c>
      <c r="E402" s="4" t="s">
        <v>3894</v>
      </c>
      <c r="F402" s="4" t="s">
        <v>3887</v>
      </c>
      <c r="G402" s="4" t="s">
        <v>2549</v>
      </c>
    </row>
    <row r="403" spans="1:7" x14ac:dyDescent="0.25">
      <c r="A403" s="6" t="s">
        <v>10614</v>
      </c>
      <c r="B403" s="2" t="s">
        <v>408</v>
      </c>
      <c r="C403" s="4" t="s">
        <v>3895</v>
      </c>
      <c r="D403" s="4" t="s">
        <v>3896</v>
      </c>
      <c r="E403" s="4" t="s">
        <v>3897</v>
      </c>
      <c r="F403" s="4" t="s">
        <v>2625</v>
      </c>
      <c r="G403" s="4" t="s">
        <v>2549</v>
      </c>
    </row>
    <row r="404" spans="1:7" x14ac:dyDescent="0.25">
      <c r="A404" s="6" t="s">
        <v>10614</v>
      </c>
      <c r="B404" s="2" t="s">
        <v>409</v>
      </c>
      <c r="C404" s="4" t="s">
        <v>3898</v>
      </c>
      <c r="D404" s="4" t="s">
        <v>3899</v>
      </c>
      <c r="E404" s="4" t="s">
        <v>3900</v>
      </c>
      <c r="F404" s="4" t="s">
        <v>3901</v>
      </c>
      <c r="G404" s="4" t="s">
        <v>2549</v>
      </c>
    </row>
    <row r="405" spans="1:7" x14ac:dyDescent="0.25">
      <c r="A405" s="6" t="s">
        <v>10614</v>
      </c>
      <c r="B405" s="2" t="s">
        <v>410</v>
      </c>
      <c r="C405" s="4" t="s">
        <v>3902</v>
      </c>
      <c r="D405" s="4" t="s">
        <v>3903</v>
      </c>
      <c r="E405" s="4" t="s">
        <v>3904</v>
      </c>
      <c r="F405" s="4" t="s">
        <v>2625</v>
      </c>
      <c r="G405" s="4" t="s">
        <v>2549</v>
      </c>
    </row>
    <row r="406" spans="1:7" x14ac:dyDescent="0.25">
      <c r="A406" s="6" t="s">
        <v>10614</v>
      </c>
      <c r="B406" s="2" t="s">
        <v>411</v>
      </c>
      <c r="C406" s="4" t="s">
        <v>3905</v>
      </c>
      <c r="D406" s="4" t="s">
        <v>3906</v>
      </c>
      <c r="E406" s="4" t="s">
        <v>3907</v>
      </c>
      <c r="F406" s="4" t="s">
        <v>3908</v>
      </c>
      <c r="G406" s="4" t="s">
        <v>2810</v>
      </c>
    </row>
    <row r="407" spans="1:7" x14ac:dyDescent="0.25">
      <c r="A407" s="6" t="s">
        <v>10614</v>
      </c>
      <c r="B407" s="2" t="s">
        <v>412</v>
      </c>
      <c r="C407" s="4" t="s">
        <v>3909</v>
      </c>
      <c r="D407" s="4" t="s">
        <v>3910</v>
      </c>
      <c r="E407" s="4" t="s">
        <v>3911</v>
      </c>
      <c r="F407" s="4" t="s">
        <v>3295</v>
      </c>
      <c r="G407" s="4" t="s">
        <v>2549</v>
      </c>
    </row>
    <row r="408" spans="1:7" x14ac:dyDescent="0.25">
      <c r="A408" s="6" t="s">
        <v>10614</v>
      </c>
      <c r="B408" s="2" t="s">
        <v>413</v>
      </c>
      <c r="C408" s="4" t="s">
        <v>3912</v>
      </c>
      <c r="D408" s="4" t="s">
        <v>3913</v>
      </c>
      <c r="E408" s="4" t="s">
        <v>3914</v>
      </c>
      <c r="F408" s="4" t="s">
        <v>2625</v>
      </c>
      <c r="G408" s="4" t="s">
        <v>2549</v>
      </c>
    </row>
    <row r="409" spans="1:7" x14ac:dyDescent="0.25">
      <c r="A409" s="6" t="s">
        <v>10614</v>
      </c>
      <c r="B409" s="2" t="s">
        <v>414</v>
      </c>
      <c r="C409" s="4" t="s">
        <v>3915</v>
      </c>
      <c r="D409" s="4" t="s">
        <v>3916</v>
      </c>
      <c r="E409" s="4" t="s">
        <v>3917</v>
      </c>
      <c r="F409" s="4" t="s">
        <v>3918</v>
      </c>
      <c r="G409" s="4" t="s">
        <v>2549</v>
      </c>
    </row>
    <row r="410" spans="1:7" x14ac:dyDescent="0.25">
      <c r="A410" s="6" t="s">
        <v>10614</v>
      </c>
      <c r="B410" s="2" t="s">
        <v>415</v>
      </c>
      <c r="C410" s="4" t="s">
        <v>3919</v>
      </c>
      <c r="D410" s="4" t="s">
        <v>3920</v>
      </c>
      <c r="E410" s="4" t="s">
        <v>3921</v>
      </c>
      <c r="F410" s="4" t="s">
        <v>3918</v>
      </c>
      <c r="G410" s="4" t="s">
        <v>2549</v>
      </c>
    </row>
    <row r="411" spans="1:7" x14ac:dyDescent="0.25">
      <c r="A411" s="6" t="s">
        <v>10614</v>
      </c>
      <c r="B411" s="2" t="s">
        <v>416</v>
      </c>
      <c r="C411" s="4" t="s">
        <v>3922</v>
      </c>
      <c r="D411" s="4" t="s">
        <v>3923</v>
      </c>
      <c r="E411" s="4" t="s">
        <v>3924</v>
      </c>
      <c r="F411" s="4" t="s">
        <v>3108</v>
      </c>
      <c r="G411" s="4" t="s">
        <v>2549</v>
      </c>
    </row>
    <row r="412" spans="1:7" x14ac:dyDescent="0.25">
      <c r="A412" s="6" t="s">
        <v>10614</v>
      </c>
      <c r="B412" s="2" t="s">
        <v>417</v>
      </c>
      <c r="C412" s="4" t="s">
        <v>3925</v>
      </c>
      <c r="D412" s="4" t="s">
        <v>3926</v>
      </c>
      <c r="E412" s="4" t="s">
        <v>3927</v>
      </c>
      <c r="F412" s="4" t="s">
        <v>3928</v>
      </c>
      <c r="G412" s="4" t="s">
        <v>2554</v>
      </c>
    </row>
    <row r="413" spans="1:7" x14ac:dyDescent="0.25">
      <c r="A413" s="6" t="s">
        <v>10614</v>
      </c>
      <c r="B413" s="2" t="s">
        <v>418</v>
      </c>
      <c r="C413" s="4" t="s">
        <v>3929</v>
      </c>
      <c r="D413" s="4" t="s">
        <v>3930</v>
      </c>
      <c r="E413" s="4" t="s">
        <v>3931</v>
      </c>
      <c r="F413" s="4" t="s">
        <v>3932</v>
      </c>
      <c r="G413" s="4" t="s">
        <v>2549</v>
      </c>
    </row>
    <row r="414" spans="1:7" x14ac:dyDescent="0.25">
      <c r="A414" s="6" t="s">
        <v>10614</v>
      </c>
      <c r="B414" s="2" t="s">
        <v>419</v>
      </c>
      <c r="C414" s="4" t="s">
        <v>3933</v>
      </c>
      <c r="D414" s="4" t="s">
        <v>3934</v>
      </c>
      <c r="E414" s="4" t="s">
        <v>3935</v>
      </c>
      <c r="F414" s="4" t="s">
        <v>3936</v>
      </c>
      <c r="G414" s="4" t="s">
        <v>2549</v>
      </c>
    </row>
    <row r="415" spans="1:7" x14ac:dyDescent="0.25">
      <c r="A415" s="6" t="s">
        <v>10614</v>
      </c>
      <c r="B415" s="2" t="s">
        <v>420</v>
      </c>
      <c r="C415" s="4" t="s">
        <v>3937</v>
      </c>
      <c r="D415" s="4" t="s">
        <v>3938</v>
      </c>
      <c r="E415" s="4" t="s">
        <v>3939</v>
      </c>
      <c r="F415" s="4" t="s">
        <v>2625</v>
      </c>
      <c r="G415" s="4" t="s">
        <v>2549</v>
      </c>
    </row>
    <row r="416" spans="1:7" x14ac:dyDescent="0.25">
      <c r="A416" s="6" t="s">
        <v>10614</v>
      </c>
      <c r="B416" s="2" t="s">
        <v>421</v>
      </c>
      <c r="C416" s="4" t="s">
        <v>3940</v>
      </c>
      <c r="D416" s="4" t="s">
        <v>3941</v>
      </c>
      <c r="E416" s="4" t="s">
        <v>3942</v>
      </c>
      <c r="F416" s="4" t="s">
        <v>3108</v>
      </c>
      <c r="G416" s="4" t="s">
        <v>2549</v>
      </c>
    </row>
    <row r="417" spans="1:7" x14ac:dyDescent="0.25">
      <c r="A417" s="6" t="s">
        <v>10614</v>
      </c>
      <c r="B417" s="2" t="s">
        <v>422</v>
      </c>
      <c r="C417" s="4" t="s">
        <v>3943</v>
      </c>
      <c r="D417" s="4" t="s">
        <v>3944</v>
      </c>
      <c r="E417" s="4" t="s">
        <v>3945</v>
      </c>
      <c r="F417" s="4" t="s">
        <v>2750</v>
      </c>
      <c r="G417" s="4" t="s">
        <v>2549</v>
      </c>
    </row>
    <row r="418" spans="1:7" x14ac:dyDescent="0.25">
      <c r="A418" s="6" t="s">
        <v>10614</v>
      </c>
      <c r="B418" s="2" t="s">
        <v>423</v>
      </c>
      <c r="C418" s="4" t="s">
        <v>3946</v>
      </c>
      <c r="D418" s="4" t="s">
        <v>3947</v>
      </c>
      <c r="E418" s="4" t="s">
        <v>3948</v>
      </c>
      <c r="F418" s="4" t="s">
        <v>2625</v>
      </c>
      <c r="G418" s="4" t="s">
        <v>2549</v>
      </c>
    </row>
    <row r="419" spans="1:7" x14ac:dyDescent="0.25">
      <c r="A419" s="6" t="s">
        <v>10614</v>
      </c>
      <c r="B419" s="2" t="s">
        <v>424</v>
      </c>
      <c r="C419" s="4" t="s">
        <v>3949</v>
      </c>
      <c r="D419" s="4" t="s">
        <v>3950</v>
      </c>
      <c r="E419" s="4" t="s">
        <v>3951</v>
      </c>
      <c r="F419" s="4" t="s">
        <v>2625</v>
      </c>
      <c r="G419" s="4" t="s">
        <v>2549</v>
      </c>
    </row>
    <row r="420" spans="1:7" x14ac:dyDescent="0.25">
      <c r="A420" s="6" t="s">
        <v>10614</v>
      </c>
      <c r="B420" s="2" t="s">
        <v>425</v>
      </c>
      <c r="C420" s="4" t="s">
        <v>3952</v>
      </c>
      <c r="D420" s="4" t="s">
        <v>3953</v>
      </c>
      <c r="E420" s="4" t="s">
        <v>3954</v>
      </c>
      <c r="F420" s="4" t="s">
        <v>2558</v>
      </c>
      <c r="G420" s="4" t="s">
        <v>2549</v>
      </c>
    </row>
    <row r="421" spans="1:7" x14ac:dyDescent="0.25">
      <c r="A421" s="6" t="s">
        <v>10614</v>
      </c>
      <c r="B421" s="2" t="s">
        <v>426</v>
      </c>
      <c r="C421" s="4" t="s">
        <v>3955</v>
      </c>
      <c r="D421" s="4" t="s">
        <v>3956</v>
      </c>
      <c r="E421" s="4" t="s">
        <v>3957</v>
      </c>
      <c r="F421" s="4" t="s">
        <v>2869</v>
      </c>
      <c r="G421" s="4" t="s">
        <v>2549</v>
      </c>
    </row>
    <row r="422" spans="1:7" x14ac:dyDescent="0.25">
      <c r="A422" s="6" t="s">
        <v>10614</v>
      </c>
      <c r="B422" s="2" t="s">
        <v>427</v>
      </c>
      <c r="C422" s="4" t="s">
        <v>3958</v>
      </c>
      <c r="D422" s="4" t="s">
        <v>3959</v>
      </c>
      <c r="E422" s="4" t="s">
        <v>3960</v>
      </c>
      <c r="F422" s="4" t="s">
        <v>2625</v>
      </c>
      <c r="G422" s="4" t="s">
        <v>2549</v>
      </c>
    </row>
    <row r="423" spans="1:7" x14ac:dyDescent="0.25">
      <c r="A423" s="6" t="s">
        <v>10614</v>
      </c>
      <c r="B423" s="2" t="s">
        <v>428</v>
      </c>
      <c r="C423" s="4" t="s">
        <v>3961</v>
      </c>
      <c r="D423" s="4" t="s">
        <v>3962</v>
      </c>
      <c r="E423" s="4" t="s">
        <v>3963</v>
      </c>
      <c r="F423" s="4" t="s">
        <v>3964</v>
      </c>
      <c r="G423" s="4" t="s">
        <v>2549</v>
      </c>
    </row>
    <row r="424" spans="1:7" x14ac:dyDescent="0.25">
      <c r="A424" s="6" t="s">
        <v>10614</v>
      </c>
      <c r="B424" s="2" t="s">
        <v>429</v>
      </c>
      <c r="C424" s="4" t="s">
        <v>3965</v>
      </c>
      <c r="D424" s="4" t="s">
        <v>3966</v>
      </c>
      <c r="E424" s="4" t="s">
        <v>3967</v>
      </c>
      <c r="F424" s="4" t="s">
        <v>3968</v>
      </c>
      <c r="G424" s="4" t="s">
        <v>2549</v>
      </c>
    </row>
    <row r="425" spans="1:7" x14ac:dyDescent="0.25">
      <c r="A425" s="6" t="s">
        <v>10614</v>
      </c>
      <c r="B425" s="2" t="s">
        <v>430</v>
      </c>
      <c r="C425" s="4" t="s">
        <v>3969</v>
      </c>
      <c r="D425" s="4" t="s">
        <v>3970</v>
      </c>
      <c r="E425" s="4" t="s">
        <v>3971</v>
      </c>
      <c r="F425" s="4" t="s">
        <v>3009</v>
      </c>
      <c r="G425" s="4" t="s">
        <v>2549</v>
      </c>
    </row>
    <row r="426" spans="1:7" x14ac:dyDescent="0.25">
      <c r="A426" s="6" t="s">
        <v>10614</v>
      </c>
      <c r="B426" s="2" t="s">
        <v>431</v>
      </c>
      <c r="C426" s="4" t="s">
        <v>3635</v>
      </c>
      <c r="D426" s="4" t="s">
        <v>3972</v>
      </c>
      <c r="E426" s="4" t="s">
        <v>3973</v>
      </c>
      <c r="F426" s="4" t="s">
        <v>2613</v>
      </c>
      <c r="G426" s="4" t="s">
        <v>2549</v>
      </c>
    </row>
    <row r="427" spans="1:7" x14ac:dyDescent="0.25">
      <c r="A427" s="6" t="s">
        <v>10614</v>
      </c>
      <c r="B427" s="2" t="s">
        <v>432</v>
      </c>
      <c r="C427" s="4" t="s">
        <v>3974</v>
      </c>
      <c r="D427" s="4" t="s">
        <v>3975</v>
      </c>
      <c r="E427" s="4" t="s">
        <v>3976</v>
      </c>
      <c r="F427" s="4" t="s">
        <v>2625</v>
      </c>
      <c r="G427" s="4" t="s">
        <v>2549</v>
      </c>
    </row>
    <row r="428" spans="1:7" x14ac:dyDescent="0.25">
      <c r="A428" s="6" t="s">
        <v>10614</v>
      </c>
      <c r="B428" s="2" t="s">
        <v>433</v>
      </c>
      <c r="C428" s="4" t="s">
        <v>3977</v>
      </c>
      <c r="D428" s="4" t="s">
        <v>3978</v>
      </c>
      <c r="E428" s="4" t="s">
        <v>3979</v>
      </c>
      <c r="F428" s="4" t="s">
        <v>2936</v>
      </c>
      <c r="G428" s="4" t="s">
        <v>2549</v>
      </c>
    </row>
    <row r="429" spans="1:7" x14ac:dyDescent="0.25">
      <c r="A429" s="6" t="s">
        <v>10614</v>
      </c>
      <c r="B429" s="2" t="s">
        <v>434</v>
      </c>
      <c r="C429" s="4" t="s">
        <v>3980</v>
      </c>
      <c r="D429" s="4" t="s">
        <v>3981</v>
      </c>
      <c r="E429" s="4" t="s">
        <v>3982</v>
      </c>
      <c r="F429" s="4" t="s">
        <v>2582</v>
      </c>
      <c r="G429" s="4" t="s">
        <v>2549</v>
      </c>
    </row>
    <row r="430" spans="1:7" x14ac:dyDescent="0.25">
      <c r="A430" s="6" t="s">
        <v>10614</v>
      </c>
      <c r="B430" s="2" t="s">
        <v>435</v>
      </c>
      <c r="C430" s="4" t="s">
        <v>3983</v>
      </c>
      <c r="D430" s="4" t="s">
        <v>3984</v>
      </c>
      <c r="E430" s="4" t="s">
        <v>3985</v>
      </c>
      <c r="F430" s="4" t="s">
        <v>2625</v>
      </c>
      <c r="G430" s="4" t="s">
        <v>2810</v>
      </c>
    </row>
    <row r="431" spans="1:7" x14ac:dyDescent="0.25">
      <c r="A431" s="6" t="s">
        <v>10614</v>
      </c>
      <c r="B431" s="2" t="s">
        <v>436</v>
      </c>
      <c r="C431" s="4" t="s">
        <v>3986</v>
      </c>
      <c r="D431" s="4" t="s">
        <v>3987</v>
      </c>
      <c r="E431" s="4" t="s">
        <v>3988</v>
      </c>
      <c r="F431" s="4" t="s">
        <v>3989</v>
      </c>
      <c r="G431" s="4" t="s">
        <v>2549</v>
      </c>
    </row>
    <row r="432" spans="1:7" x14ac:dyDescent="0.25">
      <c r="A432" s="6" t="s">
        <v>10614</v>
      </c>
      <c r="B432" s="2" t="s">
        <v>437</v>
      </c>
      <c r="C432" s="4" t="s">
        <v>3990</v>
      </c>
      <c r="D432" s="4" t="s">
        <v>3991</v>
      </c>
      <c r="E432" s="4" t="s">
        <v>3992</v>
      </c>
      <c r="F432" s="4" t="s">
        <v>3993</v>
      </c>
      <c r="G432" s="4" t="s">
        <v>2549</v>
      </c>
    </row>
    <row r="433" spans="1:7" x14ac:dyDescent="0.25">
      <c r="A433" s="6" t="s">
        <v>10614</v>
      </c>
      <c r="B433" s="2" t="s">
        <v>438</v>
      </c>
      <c r="C433" s="4" t="s">
        <v>3994</v>
      </c>
      <c r="D433" s="4" t="s">
        <v>3995</v>
      </c>
      <c r="E433" s="4" t="s">
        <v>3996</v>
      </c>
      <c r="F433" s="4" t="s">
        <v>3997</v>
      </c>
      <c r="G433" s="4" t="s">
        <v>2633</v>
      </c>
    </row>
    <row r="434" spans="1:7" x14ac:dyDescent="0.25">
      <c r="A434" s="6" t="s">
        <v>10614</v>
      </c>
      <c r="B434" s="2" t="s">
        <v>439</v>
      </c>
      <c r="C434" s="4" t="s">
        <v>3998</v>
      </c>
      <c r="D434" s="4" t="s">
        <v>3999</v>
      </c>
      <c r="E434" s="4" t="s">
        <v>4000</v>
      </c>
      <c r="F434" s="4" t="s">
        <v>4001</v>
      </c>
      <c r="G434" s="4" t="s">
        <v>2544</v>
      </c>
    </row>
    <row r="435" spans="1:7" x14ac:dyDescent="0.25">
      <c r="A435" s="6" t="s">
        <v>10614</v>
      </c>
      <c r="B435" s="2" t="s">
        <v>440</v>
      </c>
      <c r="C435" s="4" t="s">
        <v>4002</v>
      </c>
      <c r="D435" s="4" t="s">
        <v>4003</v>
      </c>
      <c r="E435" s="4" t="s">
        <v>4004</v>
      </c>
      <c r="F435" s="4" t="s">
        <v>2979</v>
      </c>
      <c r="G435" s="4" t="s">
        <v>2633</v>
      </c>
    </row>
    <row r="436" spans="1:7" x14ac:dyDescent="0.25">
      <c r="A436" s="6" t="s">
        <v>10614</v>
      </c>
      <c r="B436" s="2" t="s">
        <v>441</v>
      </c>
      <c r="C436" s="4" t="s">
        <v>4005</v>
      </c>
      <c r="D436" s="4" t="s">
        <v>4006</v>
      </c>
      <c r="E436" s="4" t="s">
        <v>4007</v>
      </c>
      <c r="F436" s="4" t="s">
        <v>2964</v>
      </c>
      <c r="G436" s="4" t="s">
        <v>2554</v>
      </c>
    </row>
    <row r="437" spans="1:7" x14ac:dyDescent="0.25">
      <c r="A437" s="6" t="s">
        <v>10614</v>
      </c>
      <c r="B437" s="2" t="s">
        <v>442</v>
      </c>
      <c r="C437" s="4" t="s">
        <v>4008</v>
      </c>
      <c r="D437" s="4" t="s">
        <v>4009</v>
      </c>
      <c r="E437" s="4" t="s">
        <v>4010</v>
      </c>
      <c r="F437" s="4" t="s">
        <v>2613</v>
      </c>
      <c r="G437" s="4" t="s">
        <v>2554</v>
      </c>
    </row>
    <row r="438" spans="1:7" x14ac:dyDescent="0.25">
      <c r="A438" s="6" t="s">
        <v>10614</v>
      </c>
      <c r="B438" s="2" t="s">
        <v>443</v>
      </c>
      <c r="C438" s="4" t="s">
        <v>4011</v>
      </c>
      <c r="D438" s="4" t="s">
        <v>4012</v>
      </c>
      <c r="E438" s="4" t="s">
        <v>4013</v>
      </c>
      <c r="F438" s="4" t="s">
        <v>2754</v>
      </c>
      <c r="G438" s="4" t="s">
        <v>2554</v>
      </c>
    </row>
    <row r="439" spans="1:7" x14ac:dyDescent="0.25">
      <c r="A439" s="6" t="s">
        <v>10614</v>
      </c>
      <c r="B439" s="2" t="s">
        <v>444</v>
      </c>
      <c r="C439" s="4" t="s">
        <v>4014</v>
      </c>
      <c r="D439" s="4" t="s">
        <v>4015</v>
      </c>
      <c r="E439" s="4" t="s">
        <v>4016</v>
      </c>
      <c r="F439" s="4" t="s">
        <v>3009</v>
      </c>
      <c r="G439" s="4" t="s">
        <v>2544</v>
      </c>
    </row>
    <row r="440" spans="1:7" x14ac:dyDescent="0.25">
      <c r="A440" s="6" t="s">
        <v>10614</v>
      </c>
      <c r="B440" s="2" t="s">
        <v>445</v>
      </c>
      <c r="C440" s="4" t="s">
        <v>4017</v>
      </c>
      <c r="D440" s="4" t="s">
        <v>4018</v>
      </c>
      <c r="E440" s="4" t="s">
        <v>4019</v>
      </c>
      <c r="F440" s="4" t="s">
        <v>4020</v>
      </c>
      <c r="G440" s="4" t="s">
        <v>2554</v>
      </c>
    </row>
    <row r="441" spans="1:7" x14ac:dyDescent="0.25">
      <c r="A441" s="6" t="s">
        <v>10614</v>
      </c>
      <c r="B441" s="2" t="s">
        <v>446</v>
      </c>
      <c r="C441" s="4" t="s">
        <v>4021</v>
      </c>
      <c r="D441" s="4" t="s">
        <v>4022</v>
      </c>
      <c r="E441" s="4" t="s">
        <v>4023</v>
      </c>
      <c r="F441" s="4" t="s">
        <v>2597</v>
      </c>
      <c r="G441" s="4" t="s">
        <v>2544</v>
      </c>
    </row>
    <row r="442" spans="1:7" x14ac:dyDescent="0.25">
      <c r="A442" s="6" t="s">
        <v>10614</v>
      </c>
      <c r="B442" s="2" t="s">
        <v>447</v>
      </c>
      <c r="C442" s="4" t="s">
        <v>4024</v>
      </c>
      <c r="D442" s="4" t="s">
        <v>4025</v>
      </c>
      <c r="E442" s="4" t="s">
        <v>4026</v>
      </c>
      <c r="F442" s="4" t="s">
        <v>4027</v>
      </c>
      <c r="G442" s="4" t="s">
        <v>2554</v>
      </c>
    </row>
    <row r="443" spans="1:7" x14ac:dyDescent="0.25">
      <c r="A443" s="6" t="s">
        <v>10614</v>
      </c>
      <c r="B443" s="2" t="s">
        <v>448</v>
      </c>
      <c r="C443" s="4" t="s">
        <v>4028</v>
      </c>
      <c r="D443" s="4" t="s">
        <v>4029</v>
      </c>
      <c r="E443" s="4" t="s">
        <v>4030</v>
      </c>
      <c r="F443" s="4" t="s">
        <v>2625</v>
      </c>
      <c r="G443" s="4" t="s">
        <v>2549</v>
      </c>
    </row>
    <row r="444" spans="1:7" x14ac:dyDescent="0.25">
      <c r="A444" s="6" t="s">
        <v>10614</v>
      </c>
      <c r="B444" s="2" t="s">
        <v>449</v>
      </c>
      <c r="C444" s="4" t="s">
        <v>4031</v>
      </c>
      <c r="D444" s="4" t="s">
        <v>4032</v>
      </c>
      <c r="E444" s="4" t="s">
        <v>4033</v>
      </c>
      <c r="F444" s="4" t="s">
        <v>4034</v>
      </c>
      <c r="G444" s="4" t="s">
        <v>2554</v>
      </c>
    </row>
    <row r="445" spans="1:7" x14ac:dyDescent="0.25">
      <c r="A445" s="6" t="s">
        <v>10614</v>
      </c>
      <c r="B445" s="2" t="s">
        <v>450</v>
      </c>
      <c r="C445" s="4" t="s">
        <v>4035</v>
      </c>
      <c r="D445" s="4" t="s">
        <v>4036</v>
      </c>
      <c r="E445" s="4" t="s">
        <v>4037</v>
      </c>
      <c r="F445" s="4" t="s">
        <v>2558</v>
      </c>
      <c r="G445" s="4" t="s">
        <v>2544</v>
      </c>
    </row>
    <row r="446" spans="1:7" x14ac:dyDescent="0.25">
      <c r="A446" s="6" t="s">
        <v>10614</v>
      </c>
      <c r="B446" s="2" t="s">
        <v>451</v>
      </c>
      <c r="C446" s="4" t="s">
        <v>4038</v>
      </c>
      <c r="D446" s="4" t="s">
        <v>4039</v>
      </c>
      <c r="E446" s="4" t="s">
        <v>4040</v>
      </c>
      <c r="F446" s="4" t="s">
        <v>2754</v>
      </c>
      <c r="G446" s="4" t="s">
        <v>2549</v>
      </c>
    </row>
    <row r="447" spans="1:7" x14ac:dyDescent="0.25">
      <c r="A447" s="6" t="s">
        <v>10614</v>
      </c>
      <c r="B447" s="2" t="s">
        <v>452</v>
      </c>
      <c r="C447" s="4" t="s">
        <v>4041</v>
      </c>
      <c r="D447" s="4" t="s">
        <v>4042</v>
      </c>
      <c r="E447" s="4" t="s">
        <v>4043</v>
      </c>
      <c r="F447" s="4" t="s">
        <v>2558</v>
      </c>
      <c r="G447" s="4" t="s">
        <v>2544</v>
      </c>
    </row>
    <row r="448" spans="1:7" x14ac:dyDescent="0.25">
      <c r="A448" s="6" t="s">
        <v>10614</v>
      </c>
      <c r="B448" s="2" t="s">
        <v>453</v>
      </c>
      <c r="C448" s="4" t="s">
        <v>4044</v>
      </c>
      <c r="D448" s="4" t="s">
        <v>4045</v>
      </c>
      <c r="E448" s="4" t="s">
        <v>4046</v>
      </c>
      <c r="F448" s="4" t="s">
        <v>4047</v>
      </c>
      <c r="G448" s="4" t="s">
        <v>2554</v>
      </c>
    </row>
    <row r="449" spans="1:7" x14ac:dyDescent="0.25">
      <c r="A449" s="6" t="s">
        <v>10614</v>
      </c>
      <c r="B449" s="2" t="s">
        <v>454</v>
      </c>
      <c r="C449" s="4" t="s">
        <v>4048</v>
      </c>
      <c r="D449" s="4" t="s">
        <v>4049</v>
      </c>
      <c r="E449" s="4" t="s">
        <v>4050</v>
      </c>
      <c r="F449" s="4" t="s">
        <v>4051</v>
      </c>
      <c r="G449" s="4" t="s">
        <v>2554</v>
      </c>
    </row>
    <row r="450" spans="1:7" x14ac:dyDescent="0.25">
      <c r="A450" s="6" t="s">
        <v>10614</v>
      </c>
      <c r="B450" s="2" t="s">
        <v>455</v>
      </c>
      <c r="C450" s="4" t="s">
        <v>4052</v>
      </c>
      <c r="D450" s="4" t="s">
        <v>4053</v>
      </c>
      <c r="E450" s="4" t="s">
        <v>4054</v>
      </c>
      <c r="F450" s="4" t="s">
        <v>3123</v>
      </c>
      <c r="G450" s="4" t="s">
        <v>2549</v>
      </c>
    </row>
    <row r="451" spans="1:7" x14ac:dyDescent="0.25">
      <c r="A451" s="6" t="s">
        <v>10614</v>
      </c>
      <c r="B451" s="2" t="s">
        <v>456</v>
      </c>
      <c r="C451" s="4" t="s">
        <v>4055</v>
      </c>
      <c r="D451" s="4" t="s">
        <v>4056</v>
      </c>
      <c r="E451" s="4" t="s">
        <v>4057</v>
      </c>
      <c r="F451" s="4" t="s">
        <v>2964</v>
      </c>
      <c r="G451" s="4" t="s">
        <v>2554</v>
      </c>
    </row>
    <row r="452" spans="1:7" x14ac:dyDescent="0.25">
      <c r="A452" s="6" t="s">
        <v>10614</v>
      </c>
      <c r="B452" s="2" t="s">
        <v>457</v>
      </c>
      <c r="C452" s="4" t="s">
        <v>4058</v>
      </c>
      <c r="D452" s="4" t="s">
        <v>4059</v>
      </c>
      <c r="E452" s="4" t="s">
        <v>4060</v>
      </c>
      <c r="F452" s="4" t="s">
        <v>2754</v>
      </c>
      <c r="G452" s="4" t="s">
        <v>2549</v>
      </c>
    </row>
    <row r="453" spans="1:7" x14ac:dyDescent="0.25">
      <c r="A453" s="6" t="s">
        <v>10614</v>
      </c>
      <c r="B453" s="2" t="s">
        <v>458</v>
      </c>
      <c r="C453" s="4" t="s">
        <v>4061</v>
      </c>
      <c r="D453" s="4" t="s">
        <v>4062</v>
      </c>
      <c r="E453" s="4" t="s">
        <v>4063</v>
      </c>
      <c r="F453" s="4" t="s">
        <v>2582</v>
      </c>
      <c r="G453" s="4" t="s">
        <v>2549</v>
      </c>
    </row>
    <row r="454" spans="1:7" x14ac:dyDescent="0.25">
      <c r="A454" s="6" t="s">
        <v>10614</v>
      </c>
      <c r="B454" s="2" t="s">
        <v>459</v>
      </c>
      <c r="C454" s="4" t="s">
        <v>4064</v>
      </c>
      <c r="D454" s="4" t="s">
        <v>4065</v>
      </c>
      <c r="E454" s="4" t="s">
        <v>4066</v>
      </c>
      <c r="F454" s="4" t="s">
        <v>3431</v>
      </c>
      <c r="G454" s="4" t="s">
        <v>2554</v>
      </c>
    </row>
    <row r="455" spans="1:7" x14ac:dyDescent="0.25">
      <c r="A455" s="6" t="s">
        <v>10614</v>
      </c>
      <c r="B455" s="2" t="s">
        <v>460</v>
      </c>
      <c r="C455" s="4" t="s">
        <v>4064</v>
      </c>
      <c r="D455" s="4" t="s">
        <v>4065</v>
      </c>
      <c r="E455" s="4" t="s">
        <v>4067</v>
      </c>
      <c r="F455" s="4" t="s">
        <v>2689</v>
      </c>
      <c r="G455" s="4" t="s">
        <v>2554</v>
      </c>
    </row>
    <row r="456" spans="1:7" x14ac:dyDescent="0.25">
      <c r="A456" s="6" t="s">
        <v>10615</v>
      </c>
      <c r="B456" s="2" t="s">
        <v>461</v>
      </c>
      <c r="C456" s="4" t="s">
        <v>4068</v>
      </c>
      <c r="D456" s="4" t="s">
        <v>4069</v>
      </c>
      <c r="E456" s="4" t="s">
        <v>4070</v>
      </c>
      <c r="F456" s="4" t="s">
        <v>2570</v>
      </c>
      <c r="G456" s="4" t="s">
        <v>2554</v>
      </c>
    </row>
    <row r="457" spans="1:7" x14ac:dyDescent="0.25">
      <c r="A457" s="6" t="s">
        <v>10615</v>
      </c>
      <c r="B457" s="2" t="s">
        <v>462</v>
      </c>
      <c r="C457" s="4" t="s">
        <v>4071</v>
      </c>
      <c r="D457" s="4" t="s">
        <v>4072</v>
      </c>
      <c r="E457" s="4" t="s">
        <v>4073</v>
      </c>
      <c r="F457" s="4" t="s">
        <v>4074</v>
      </c>
      <c r="G457" s="4" t="s">
        <v>2549</v>
      </c>
    </row>
    <row r="458" spans="1:7" x14ac:dyDescent="0.25">
      <c r="A458" s="6" t="s">
        <v>10615</v>
      </c>
      <c r="B458" s="2" t="s">
        <v>463</v>
      </c>
      <c r="C458" s="4" t="s">
        <v>4075</v>
      </c>
      <c r="D458" s="4" t="s">
        <v>4076</v>
      </c>
      <c r="E458" s="4" t="s">
        <v>4077</v>
      </c>
      <c r="F458" s="4" t="s">
        <v>2979</v>
      </c>
      <c r="G458" s="4" t="s">
        <v>2633</v>
      </c>
    </row>
    <row r="459" spans="1:7" x14ac:dyDescent="0.25">
      <c r="A459" s="6" t="s">
        <v>10615</v>
      </c>
      <c r="B459" s="2" t="s">
        <v>464</v>
      </c>
      <c r="C459" s="4" t="s">
        <v>4078</v>
      </c>
      <c r="D459" s="4" t="s">
        <v>4079</v>
      </c>
      <c r="E459" s="4" t="s">
        <v>4080</v>
      </c>
      <c r="F459" s="4" t="s">
        <v>4081</v>
      </c>
      <c r="G459" s="4" t="s">
        <v>2660</v>
      </c>
    </row>
    <row r="460" spans="1:7" x14ac:dyDescent="0.25">
      <c r="A460" s="6" t="s">
        <v>10615</v>
      </c>
      <c r="B460" s="2" t="s">
        <v>465</v>
      </c>
      <c r="C460" s="4" t="s">
        <v>4082</v>
      </c>
      <c r="D460" s="4" t="s">
        <v>4083</v>
      </c>
      <c r="E460" s="4" t="s">
        <v>4084</v>
      </c>
      <c r="F460" s="4" t="s">
        <v>3815</v>
      </c>
      <c r="G460" s="4" t="s">
        <v>2544</v>
      </c>
    </row>
    <row r="461" spans="1:7" x14ac:dyDescent="0.25">
      <c r="A461" s="6" t="s">
        <v>10615</v>
      </c>
      <c r="B461" s="2" t="s">
        <v>466</v>
      </c>
      <c r="C461" s="4" t="s">
        <v>4085</v>
      </c>
      <c r="D461" s="4" t="s">
        <v>4086</v>
      </c>
      <c r="E461" s="4" t="s">
        <v>4087</v>
      </c>
      <c r="F461" s="4" t="s">
        <v>4088</v>
      </c>
      <c r="G461" s="4" t="s">
        <v>2544</v>
      </c>
    </row>
    <row r="462" spans="1:7" x14ac:dyDescent="0.25">
      <c r="A462" s="6" t="s">
        <v>10615</v>
      </c>
      <c r="B462" s="2" t="s">
        <v>467</v>
      </c>
      <c r="C462" s="4" t="s">
        <v>4089</v>
      </c>
      <c r="D462" s="4" t="s">
        <v>4090</v>
      </c>
      <c r="E462" s="4" t="s">
        <v>4091</v>
      </c>
      <c r="F462" s="4" t="s">
        <v>4092</v>
      </c>
      <c r="G462" s="4" t="s">
        <v>2633</v>
      </c>
    </row>
    <row r="463" spans="1:7" x14ac:dyDescent="0.25">
      <c r="A463" s="6" t="s">
        <v>10615</v>
      </c>
      <c r="B463" s="2" t="s">
        <v>468</v>
      </c>
      <c r="C463" s="4" t="s">
        <v>4093</v>
      </c>
      <c r="D463" s="4" t="s">
        <v>4094</v>
      </c>
      <c r="E463" s="4" t="s">
        <v>4095</v>
      </c>
      <c r="F463" s="4" t="s">
        <v>2990</v>
      </c>
      <c r="G463" s="4" t="s">
        <v>2633</v>
      </c>
    </row>
    <row r="464" spans="1:7" x14ac:dyDescent="0.25">
      <c r="A464" s="6" t="s">
        <v>10615</v>
      </c>
      <c r="B464" s="2" t="s">
        <v>469</v>
      </c>
      <c r="C464" s="4" t="s">
        <v>4096</v>
      </c>
      <c r="D464" s="4" t="s">
        <v>4097</v>
      </c>
      <c r="E464" s="4" t="s">
        <v>4098</v>
      </c>
      <c r="F464" s="4" t="s">
        <v>4099</v>
      </c>
      <c r="G464" s="4" t="s">
        <v>2633</v>
      </c>
    </row>
    <row r="465" spans="1:7" x14ac:dyDescent="0.25">
      <c r="A465" s="6" t="s">
        <v>10615</v>
      </c>
      <c r="B465" s="2" t="s">
        <v>470</v>
      </c>
      <c r="C465" s="4" t="s">
        <v>4100</v>
      </c>
      <c r="D465" s="4" t="s">
        <v>4101</v>
      </c>
      <c r="E465" s="4" t="s">
        <v>4102</v>
      </c>
      <c r="F465" s="4" t="s">
        <v>3234</v>
      </c>
      <c r="G465" s="4" t="s">
        <v>2633</v>
      </c>
    </row>
    <row r="466" spans="1:7" x14ac:dyDescent="0.25">
      <c r="A466" s="6" t="s">
        <v>10615</v>
      </c>
      <c r="B466" s="2" t="s">
        <v>471</v>
      </c>
      <c r="C466" s="4" t="s">
        <v>4103</v>
      </c>
      <c r="D466" s="4" t="s">
        <v>4104</v>
      </c>
      <c r="E466" s="4" t="s">
        <v>4105</v>
      </c>
      <c r="F466" s="4" t="s">
        <v>3277</v>
      </c>
      <c r="G466" s="4" t="s">
        <v>2544</v>
      </c>
    </row>
    <row r="467" spans="1:7" x14ac:dyDescent="0.25">
      <c r="A467" s="6" t="s">
        <v>10615</v>
      </c>
      <c r="B467" s="2" t="s">
        <v>472</v>
      </c>
      <c r="C467" s="4" t="s">
        <v>4106</v>
      </c>
      <c r="D467" s="4" t="s">
        <v>4107</v>
      </c>
      <c r="E467" s="4" t="s">
        <v>4108</v>
      </c>
      <c r="F467" s="4" t="s">
        <v>4109</v>
      </c>
      <c r="G467" s="4" t="s">
        <v>3644</v>
      </c>
    </row>
    <row r="468" spans="1:7" x14ac:dyDescent="0.25">
      <c r="A468" s="6" t="s">
        <v>10615</v>
      </c>
      <c r="B468" s="2" t="s">
        <v>473</v>
      </c>
      <c r="C468" s="4" t="s">
        <v>4110</v>
      </c>
      <c r="D468" s="4" t="s">
        <v>4111</v>
      </c>
      <c r="E468" s="4" t="s">
        <v>4112</v>
      </c>
      <c r="F468" s="4" t="s">
        <v>3573</v>
      </c>
      <c r="G468" s="4" t="s">
        <v>2544</v>
      </c>
    </row>
    <row r="469" spans="1:7" x14ac:dyDescent="0.25">
      <c r="A469" s="6" t="s">
        <v>10615</v>
      </c>
      <c r="B469" s="2" t="s">
        <v>474</v>
      </c>
      <c r="C469" s="4" t="s">
        <v>4113</v>
      </c>
      <c r="D469" s="4" t="s">
        <v>4114</v>
      </c>
      <c r="E469" s="4" t="s">
        <v>4115</v>
      </c>
      <c r="F469" s="4" t="s">
        <v>2691</v>
      </c>
      <c r="G469" s="4" t="s">
        <v>2544</v>
      </c>
    </row>
    <row r="470" spans="1:7" x14ac:dyDescent="0.25">
      <c r="A470" s="6" t="s">
        <v>10615</v>
      </c>
      <c r="B470" s="2" t="s">
        <v>475</v>
      </c>
      <c r="C470" s="4" t="s">
        <v>4116</v>
      </c>
      <c r="D470" s="4" t="s">
        <v>4117</v>
      </c>
      <c r="E470" s="4" t="s">
        <v>4118</v>
      </c>
      <c r="F470" s="4" t="s">
        <v>4119</v>
      </c>
      <c r="G470" s="4" t="s">
        <v>2544</v>
      </c>
    </row>
    <row r="471" spans="1:7" x14ac:dyDescent="0.25">
      <c r="A471" s="6" t="s">
        <v>10615</v>
      </c>
      <c r="B471" s="2" t="s">
        <v>476</v>
      </c>
      <c r="C471" s="4" t="s">
        <v>4120</v>
      </c>
      <c r="D471" s="4" t="s">
        <v>4121</v>
      </c>
      <c r="E471" s="4" t="s">
        <v>4122</v>
      </c>
      <c r="F471" s="4" t="s">
        <v>4123</v>
      </c>
      <c r="G471" s="4" t="s">
        <v>2633</v>
      </c>
    </row>
    <row r="472" spans="1:7" x14ac:dyDescent="0.25">
      <c r="A472" s="6" t="s">
        <v>10615</v>
      </c>
      <c r="B472" s="2" t="s">
        <v>477</v>
      </c>
      <c r="C472" s="4" t="s">
        <v>4124</v>
      </c>
      <c r="D472" s="4" t="s">
        <v>4125</v>
      </c>
      <c r="E472" s="4" t="s">
        <v>4126</v>
      </c>
      <c r="F472" s="4" t="s">
        <v>3660</v>
      </c>
      <c r="G472" s="4" t="s">
        <v>2633</v>
      </c>
    </row>
    <row r="473" spans="1:7" x14ac:dyDescent="0.25">
      <c r="A473" s="6" t="s">
        <v>10615</v>
      </c>
      <c r="B473" s="2" t="s">
        <v>478</v>
      </c>
      <c r="C473" s="4" t="s">
        <v>4127</v>
      </c>
      <c r="D473" s="4" t="s">
        <v>4128</v>
      </c>
      <c r="E473" s="4" t="s">
        <v>4129</v>
      </c>
      <c r="F473" s="4" t="s">
        <v>3234</v>
      </c>
      <c r="G473" s="4" t="s">
        <v>2633</v>
      </c>
    </row>
    <row r="474" spans="1:7" x14ac:dyDescent="0.25">
      <c r="A474" s="6" t="s">
        <v>10615</v>
      </c>
      <c r="B474" s="2" t="s">
        <v>479</v>
      </c>
      <c r="C474" s="4" t="s">
        <v>4130</v>
      </c>
      <c r="D474" s="4" t="s">
        <v>4131</v>
      </c>
      <c r="E474" s="4" t="s">
        <v>4132</v>
      </c>
      <c r="F474" s="4" t="s">
        <v>3009</v>
      </c>
      <c r="G474" s="4" t="s">
        <v>2544</v>
      </c>
    </row>
    <row r="475" spans="1:7" x14ac:dyDescent="0.25">
      <c r="A475" s="6" t="s">
        <v>10615</v>
      </c>
      <c r="B475" s="2" t="s">
        <v>480</v>
      </c>
      <c r="C475" s="4" t="s">
        <v>4133</v>
      </c>
      <c r="D475" s="4" t="s">
        <v>4134</v>
      </c>
      <c r="E475" s="4" t="s">
        <v>4135</v>
      </c>
      <c r="F475" s="4" t="s">
        <v>3932</v>
      </c>
      <c r="G475" s="4" t="s">
        <v>2549</v>
      </c>
    </row>
    <row r="476" spans="1:7" x14ac:dyDescent="0.25">
      <c r="A476" s="6" t="s">
        <v>10615</v>
      </c>
      <c r="B476" s="2" t="s">
        <v>481</v>
      </c>
      <c r="C476" s="4" t="s">
        <v>4136</v>
      </c>
      <c r="D476" s="4" t="s">
        <v>4137</v>
      </c>
      <c r="E476" s="4" t="s">
        <v>4138</v>
      </c>
      <c r="F476" s="4" t="s">
        <v>2936</v>
      </c>
      <c r="G476" s="4" t="s">
        <v>2544</v>
      </c>
    </row>
    <row r="477" spans="1:7" x14ac:dyDescent="0.25">
      <c r="A477" s="6" t="s">
        <v>10615</v>
      </c>
      <c r="B477" s="2" t="s">
        <v>482</v>
      </c>
      <c r="C477" s="4" t="s">
        <v>4139</v>
      </c>
      <c r="D477" s="4" t="s">
        <v>4140</v>
      </c>
      <c r="E477" s="4" t="s">
        <v>4141</v>
      </c>
      <c r="F477" s="4" t="s">
        <v>2651</v>
      </c>
      <c r="G477" s="4" t="s">
        <v>2633</v>
      </c>
    </row>
    <row r="478" spans="1:7" x14ac:dyDescent="0.25">
      <c r="A478" s="6" t="s">
        <v>10615</v>
      </c>
      <c r="B478" s="2" t="s">
        <v>483</v>
      </c>
      <c r="C478" s="4" t="s">
        <v>4142</v>
      </c>
      <c r="D478" s="4" t="s">
        <v>4143</v>
      </c>
      <c r="E478" s="4" t="s">
        <v>4144</v>
      </c>
      <c r="F478" s="4" t="s">
        <v>4145</v>
      </c>
      <c r="G478" s="4" t="s">
        <v>2633</v>
      </c>
    </row>
    <row r="479" spans="1:7" x14ac:dyDescent="0.25">
      <c r="A479" s="6" t="s">
        <v>10615</v>
      </c>
      <c r="B479" s="2" t="s">
        <v>484</v>
      </c>
      <c r="C479" s="4" t="s">
        <v>4146</v>
      </c>
      <c r="D479" s="4" t="s">
        <v>4147</v>
      </c>
      <c r="E479" s="4" t="s">
        <v>4148</v>
      </c>
      <c r="F479" s="4" t="s">
        <v>4149</v>
      </c>
      <c r="G479" s="4" t="s">
        <v>2549</v>
      </c>
    </row>
    <row r="480" spans="1:7" x14ac:dyDescent="0.25">
      <c r="A480" s="6" t="s">
        <v>10615</v>
      </c>
      <c r="B480" s="2" t="s">
        <v>485</v>
      </c>
      <c r="C480" s="4" t="s">
        <v>4150</v>
      </c>
      <c r="D480" s="4" t="s">
        <v>4151</v>
      </c>
      <c r="E480" s="4" t="s">
        <v>4152</v>
      </c>
      <c r="F480" s="4" t="s">
        <v>2625</v>
      </c>
      <c r="G480" s="4" t="s">
        <v>2549</v>
      </c>
    </row>
    <row r="481" spans="1:7" x14ac:dyDescent="0.25">
      <c r="A481" s="6" t="s">
        <v>10615</v>
      </c>
      <c r="B481" s="2" t="s">
        <v>486</v>
      </c>
      <c r="C481" s="4" t="s">
        <v>2811</v>
      </c>
      <c r="D481" s="4" t="s">
        <v>4153</v>
      </c>
      <c r="E481" s="4" t="s">
        <v>4154</v>
      </c>
      <c r="F481" s="4" t="s">
        <v>2678</v>
      </c>
      <c r="G481" s="4" t="s">
        <v>2633</v>
      </c>
    </row>
    <row r="482" spans="1:7" x14ac:dyDescent="0.25">
      <c r="A482" s="6" t="s">
        <v>10615</v>
      </c>
      <c r="B482" s="2" t="s">
        <v>487</v>
      </c>
      <c r="C482" s="4" t="s">
        <v>4155</v>
      </c>
      <c r="D482" s="4" t="s">
        <v>4156</v>
      </c>
      <c r="E482" s="4" t="s">
        <v>4157</v>
      </c>
      <c r="F482" s="4" t="s">
        <v>3601</v>
      </c>
      <c r="G482" s="4" t="s">
        <v>2544</v>
      </c>
    </row>
    <row r="483" spans="1:7" x14ac:dyDescent="0.25">
      <c r="A483" s="6" t="s">
        <v>10615</v>
      </c>
      <c r="B483" s="2" t="s">
        <v>488</v>
      </c>
      <c r="C483" s="4" t="s">
        <v>3880</v>
      </c>
      <c r="D483" s="4" t="s">
        <v>4158</v>
      </c>
      <c r="E483" s="4" t="s">
        <v>4159</v>
      </c>
      <c r="F483" s="4" t="s">
        <v>3373</v>
      </c>
      <c r="G483" s="4" t="s">
        <v>2554</v>
      </c>
    </row>
    <row r="484" spans="1:7" x14ac:dyDescent="0.25">
      <c r="A484" s="6" t="s">
        <v>10615</v>
      </c>
      <c r="B484" s="2" t="s">
        <v>489</v>
      </c>
      <c r="C484" s="4" t="s">
        <v>4160</v>
      </c>
      <c r="D484" s="4" t="s">
        <v>4161</v>
      </c>
      <c r="E484" s="4" t="s">
        <v>4162</v>
      </c>
      <c r="F484" s="4" t="s">
        <v>2625</v>
      </c>
      <c r="G484" s="4" t="s">
        <v>2544</v>
      </c>
    </row>
    <row r="485" spans="1:7" x14ac:dyDescent="0.25">
      <c r="A485" s="6" t="s">
        <v>10615</v>
      </c>
      <c r="B485" s="2" t="s">
        <v>490</v>
      </c>
      <c r="C485" s="4" t="s">
        <v>4163</v>
      </c>
      <c r="D485" s="4" t="s">
        <v>4164</v>
      </c>
      <c r="E485" s="4" t="s">
        <v>4165</v>
      </c>
      <c r="F485" s="4" t="s">
        <v>2678</v>
      </c>
      <c r="G485" s="4" t="s">
        <v>2633</v>
      </c>
    </row>
    <row r="486" spans="1:7" x14ac:dyDescent="0.25">
      <c r="A486" s="6" t="s">
        <v>10615</v>
      </c>
      <c r="B486" s="2" t="s">
        <v>491</v>
      </c>
      <c r="C486" s="4" t="s">
        <v>4166</v>
      </c>
      <c r="D486" s="4" t="s">
        <v>4167</v>
      </c>
      <c r="E486" s="4" t="s">
        <v>4168</v>
      </c>
      <c r="F486" s="4" t="s">
        <v>2582</v>
      </c>
      <c r="G486" s="4" t="s">
        <v>2544</v>
      </c>
    </row>
    <row r="487" spans="1:7" x14ac:dyDescent="0.25">
      <c r="A487" s="6" t="s">
        <v>10615</v>
      </c>
      <c r="B487" s="2" t="s">
        <v>492</v>
      </c>
      <c r="C487" s="4" t="s">
        <v>4169</v>
      </c>
      <c r="D487" s="4" t="s">
        <v>4170</v>
      </c>
      <c r="E487" s="4" t="s">
        <v>4171</v>
      </c>
      <c r="F487" s="4" t="s">
        <v>2651</v>
      </c>
      <c r="G487" s="4" t="s">
        <v>2633</v>
      </c>
    </row>
    <row r="488" spans="1:7" x14ac:dyDescent="0.25">
      <c r="A488" s="6" t="s">
        <v>10615</v>
      </c>
      <c r="B488" s="2" t="s">
        <v>493</v>
      </c>
      <c r="C488" s="4" t="s">
        <v>4172</v>
      </c>
      <c r="D488" s="4" t="s">
        <v>4173</v>
      </c>
      <c r="E488" s="4" t="s">
        <v>4174</v>
      </c>
      <c r="F488" s="4" t="s">
        <v>2651</v>
      </c>
      <c r="G488" s="4" t="s">
        <v>2633</v>
      </c>
    </row>
    <row r="489" spans="1:7" x14ac:dyDescent="0.25">
      <c r="A489" s="6" t="s">
        <v>10615</v>
      </c>
      <c r="B489" s="2" t="s">
        <v>494</v>
      </c>
      <c r="C489" s="4" t="s">
        <v>4175</v>
      </c>
      <c r="D489" s="4" t="s">
        <v>4176</v>
      </c>
      <c r="E489" s="4" t="s">
        <v>4177</v>
      </c>
      <c r="F489" s="4" t="s">
        <v>2651</v>
      </c>
      <c r="G489" s="4" t="s">
        <v>2633</v>
      </c>
    </row>
    <row r="490" spans="1:7" x14ac:dyDescent="0.25">
      <c r="A490" s="6" t="s">
        <v>10615</v>
      </c>
      <c r="B490" s="2" t="s">
        <v>495</v>
      </c>
      <c r="C490" s="4" t="s">
        <v>4178</v>
      </c>
      <c r="D490" s="4" t="s">
        <v>4179</v>
      </c>
      <c r="E490" s="4" t="s">
        <v>4180</v>
      </c>
      <c r="F490" s="4" t="s">
        <v>4181</v>
      </c>
      <c r="G490" s="4" t="s">
        <v>2549</v>
      </c>
    </row>
    <row r="491" spans="1:7" x14ac:dyDescent="0.25">
      <c r="A491" s="6" t="s">
        <v>10615</v>
      </c>
      <c r="B491" s="2" t="s">
        <v>496</v>
      </c>
      <c r="C491" s="4" t="s">
        <v>4182</v>
      </c>
      <c r="D491" s="4" t="s">
        <v>4183</v>
      </c>
      <c r="E491" s="4" t="s">
        <v>4184</v>
      </c>
      <c r="F491" s="4" t="s">
        <v>3291</v>
      </c>
      <c r="G491" s="4" t="s">
        <v>2633</v>
      </c>
    </row>
    <row r="492" spans="1:7" x14ac:dyDescent="0.25">
      <c r="A492" s="6" t="s">
        <v>10615</v>
      </c>
      <c r="B492" s="2" t="s">
        <v>497</v>
      </c>
      <c r="C492" s="4" t="s">
        <v>4185</v>
      </c>
      <c r="D492" s="4" t="s">
        <v>4186</v>
      </c>
      <c r="E492" s="4" t="s">
        <v>4187</v>
      </c>
      <c r="F492" s="4" t="s">
        <v>3123</v>
      </c>
      <c r="G492" s="4" t="s">
        <v>2549</v>
      </c>
    </row>
    <row r="493" spans="1:7" x14ac:dyDescent="0.25">
      <c r="A493" s="6" t="s">
        <v>10615</v>
      </c>
      <c r="B493" s="2" t="s">
        <v>498</v>
      </c>
      <c r="C493" s="4" t="s">
        <v>4188</v>
      </c>
      <c r="D493" s="4" t="s">
        <v>4189</v>
      </c>
      <c r="E493" s="4" t="s">
        <v>4190</v>
      </c>
      <c r="F493" s="4" t="s">
        <v>2613</v>
      </c>
      <c r="G493" s="4" t="s">
        <v>2544</v>
      </c>
    </row>
    <row r="494" spans="1:7" x14ac:dyDescent="0.25">
      <c r="A494" s="6" t="s">
        <v>10615</v>
      </c>
      <c r="B494" s="2" t="s">
        <v>499</v>
      </c>
      <c r="C494" s="4" t="s">
        <v>4191</v>
      </c>
      <c r="D494" s="4" t="s">
        <v>4192</v>
      </c>
      <c r="E494" s="4" t="s">
        <v>4193</v>
      </c>
      <c r="F494" s="4" t="s">
        <v>2651</v>
      </c>
      <c r="G494" s="4" t="s">
        <v>2633</v>
      </c>
    </row>
    <row r="495" spans="1:7" x14ac:dyDescent="0.25">
      <c r="A495" s="6" t="s">
        <v>10615</v>
      </c>
      <c r="B495" s="2" t="s">
        <v>500</v>
      </c>
      <c r="C495" s="4" t="s">
        <v>4194</v>
      </c>
      <c r="D495" s="4" t="s">
        <v>4195</v>
      </c>
      <c r="E495" s="4" t="s">
        <v>4196</v>
      </c>
      <c r="F495" s="4" t="s">
        <v>3918</v>
      </c>
      <c r="G495" s="4" t="s">
        <v>2549</v>
      </c>
    </row>
    <row r="496" spans="1:7" x14ac:dyDescent="0.25">
      <c r="A496" s="6" t="s">
        <v>10615</v>
      </c>
      <c r="B496" s="2" t="s">
        <v>501</v>
      </c>
      <c r="C496" s="4" t="s">
        <v>4197</v>
      </c>
      <c r="D496" s="4" t="s">
        <v>4198</v>
      </c>
      <c r="E496" s="4" t="s">
        <v>4199</v>
      </c>
      <c r="F496" s="4" t="s">
        <v>2582</v>
      </c>
      <c r="G496" s="4" t="s">
        <v>2544</v>
      </c>
    </row>
    <row r="497" spans="1:7" x14ac:dyDescent="0.25">
      <c r="A497" s="6" t="s">
        <v>10615</v>
      </c>
      <c r="B497" s="2" t="s">
        <v>502</v>
      </c>
      <c r="C497" s="4" t="s">
        <v>4200</v>
      </c>
      <c r="D497" s="4" t="s">
        <v>4201</v>
      </c>
      <c r="E497" s="4" t="s">
        <v>4202</v>
      </c>
      <c r="F497" s="4" t="s">
        <v>2774</v>
      </c>
      <c r="G497" s="4" t="s">
        <v>2544</v>
      </c>
    </row>
    <row r="498" spans="1:7" x14ac:dyDescent="0.25">
      <c r="A498" s="6" t="s">
        <v>10615</v>
      </c>
      <c r="B498" s="2" t="s">
        <v>503</v>
      </c>
      <c r="C498" s="4" t="s">
        <v>4203</v>
      </c>
      <c r="D498" s="4" t="s">
        <v>4204</v>
      </c>
      <c r="E498" s="4" t="s">
        <v>4205</v>
      </c>
      <c r="F498" s="4" t="s">
        <v>2754</v>
      </c>
      <c r="G498" s="4" t="s">
        <v>2549</v>
      </c>
    </row>
    <row r="499" spans="1:7" x14ac:dyDescent="0.25">
      <c r="A499" s="6" t="s">
        <v>10615</v>
      </c>
      <c r="B499" s="2" t="s">
        <v>504</v>
      </c>
      <c r="C499" s="4" t="s">
        <v>4206</v>
      </c>
      <c r="D499" s="4" t="s">
        <v>4207</v>
      </c>
      <c r="E499" s="4" t="s">
        <v>4208</v>
      </c>
      <c r="F499" s="4" t="s">
        <v>2613</v>
      </c>
      <c r="G499" s="4" t="s">
        <v>2544</v>
      </c>
    </row>
    <row r="500" spans="1:7" x14ac:dyDescent="0.25">
      <c r="A500" s="6" t="s">
        <v>10615</v>
      </c>
      <c r="B500" s="2" t="s">
        <v>505</v>
      </c>
      <c r="C500" s="4" t="s">
        <v>4209</v>
      </c>
      <c r="D500" s="4" t="s">
        <v>4210</v>
      </c>
      <c r="E500" s="4" t="s">
        <v>4211</v>
      </c>
      <c r="F500" s="4" t="s">
        <v>2625</v>
      </c>
      <c r="G500" s="4" t="s">
        <v>2549</v>
      </c>
    </row>
    <row r="501" spans="1:7" x14ac:dyDescent="0.25">
      <c r="A501" s="6" t="s">
        <v>10615</v>
      </c>
      <c r="B501" s="2" t="s">
        <v>506</v>
      </c>
      <c r="C501" s="4" t="s">
        <v>4212</v>
      </c>
      <c r="D501" s="4" t="s">
        <v>4213</v>
      </c>
      <c r="E501" s="4" t="s">
        <v>4214</v>
      </c>
      <c r="F501" s="4" t="s">
        <v>2754</v>
      </c>
      <c r="G501" s="4" t="s">
        <v>2549</v>
      </c>
    </row>
    <row r="502" spans="1:7" x14ac:dyDescent="0.25">
      <c r="A502" s="6" t="s">
        <v>10615</v>
      </c>
      <c r="B502" s="2" t="s">
        <v>507</v>
      </c>
      <c r="C502" s="4" t="s">
        <v>4215</v>
      </c>
      <c r="D502" s="4" t="s">
        <v>4216</v>
      </c>
      <c r="E502" s="4" t="s">
        <v>4217</v>
      </c>
      <c r="F502" s="4" t="s">
        <v>2570</v>
      </c>
      <c r="G502" s="4" t="s">
        <v>2549</v>
      </c>
    </row>
    <row r="503" spans="1:7" x14ac:dyDescent="0.25">
      <c r="A503" s="6" t="s">
        <v>10615</v>
      </c>
      <c r="B503" s="2" t="s">
        <v>508</v>
      </c>
      <c r="C503" s="4" t="s">
        <v>4218</v>
      </c>
      <c r="D503" s="4" t="s">
        <v>4219</v>
      </c>
      <c r="E503" s="4" t="s">
        <v>4220</v>
      </c>
      <c r="F503" s="4" t="s">
        <v>4221</v>
      </c>
      <c r="G503" s="4" t="s">
        <v>2549</v>
      </c>
    </row>
    <row r="504" spans="1:7" x14ac:dyDescent="0.25">
      <c r="A504" s="6" t="s">
        <v>10615</v>
      </c>
      <c r="B504" s="2" t="s">
        <v>509</v>
      </c>
      <c r="C504" s="4" t="s">
        <v>4222</v>
      </c>
      <c r="D504" s="4" t="s">
        <v>4223</v>
      </c>
      <c r="E504" s="4" t="s">
        <v>4224</v>
      </c>
      <c r="F504" s="4" t="s">
        <v>2625</v>
      </c>
      <c r="G504" s="4" t="s">
        <v>2549</v>
      </c>
    </row>
    <row r="505" spans="1:7" x14ac:dyDescent="0.25">
      <c r="A505" s="6" t="s">
        <v>10615</v>
      </c>
      <c r="B505" s="2" t="s">
        <v>510</v>
      </c>
      <c r="C505" s="4" t="s">
        <v>4225</v>
      </c>
      <c r="D505" s="4" t="s">
        <v>4226</v>
      </c>
      <c r="E505" s="4" t="s">
        <v>4227</v>
      </c>
      <c r="F505" s="4" t="s">
        <v>2625</v>
      </c>
      <c r="G505" s="4" t="s">
        <v>2549</v>
      </c>
    </row>
    <row r="506" spans="1:7" x14ac:dyDescent="0.25">
      <c r="A506" s="6" t="s">
        <v>10615</v>
      </c>
      <c r="B506" s="2" t="s">
        <v>511</v>
      </c>
      <c r="C506" s="4" t="s">
        <v>4228</v>
      </c>
      <c r="D506" s="4" t="s">
        <v>4229</v>
      </c>
      <c r="E506" s="4" t="s">
        <v>4230</v>
      </c>
      <c r="F506" s="4" t="s">
        <v>4231</v>
      </c>
      <c r="G506" s="4" t="s">
        <v>2549</v>
      </c>
    </row>
    <row r="507" spans="1:7" x14ac:dyDescent="0.25">
      <c r="A507" s="6" t="s">
        <v>10615</v>
      </c>
      <c r="B507" s="2" t="s">
        <v>512</v>
      </c>
      <c r="C507" s="4" t="s">
        <v>4232</v>
      </c>
      <c r="D507" s="4" t="s">
        <v>4233</v>
      </c>
      <c r="E507" s="4" t="s">
        <v>4234</v>
      </c>
      <c r="F507" s="4" t="s">
        <v>2562</v>
      </c>
      <c r="G507" s="4" t="s">
        <v>2554</v>
      </c>
    </row>
    <row r="508" spans="1:7" x14ac:dyDescent="0.25">
      <c r="A508" s="6" t="s">
        <v>10615</v>
      </c>
      <c r="B508" s="2" t="s">
        <v>513</v>
      </c>
      <c r="C508" s="4" t="s">
        <v>4235</v>
      </c>
      <c r="D508" s="4" t="s">
        <v>4236</v>
      </c>
      <c r="E508" s="4" t="s">
        <v>4237</v>
      </c>
      <c r="F508" s="4" t="s">
        <v>3932</v>
      </c>
      <c r="G508" s="4" t="s">
        <v>2549</v>
      </c>
    </row>
    <row r="509" spans="1:7" x14ac:dyDescent="0.25">
      <c r="A509" s="6" t="s">
        <v>10615</v>
      </c>
      <c r="B509" s="2" t="s">
        <v>514</v>
      </c>
      <c r="C509" s="4" t="s">
        <v>4238</v>
      </c>
      <c r="D509" s="4" t="s">
        <v>4239</v>
      </c>
      <c r="E509" s="4" t="s">
        <v>4240</v>
      </c>
      <c r="F509" s="4" t="s">
        <v>2625</v>
      </c>
      <c r="G509" s="4" t="s">
        <v>2549</v>
      </c>
    </row>
    <row r="510" spans="1:7" x14ac:dyDescent="0.25">
      <c r="A510" s="6" t="s">
        <v>10615</v>
      </c>
      <c r="B510" s="2" t="s">
        <v>515</v>
      </c>
      <c r="C510" s="4" t="s">
        <v>4218</v>
      </c>
      <c r="D510" s="4" t="s">
        <v>4219</v>
      </c>
      <c r="E510" s="4" t="s">
        <v>4220</v>
      </c>
      <c r="F510" s="4" t="s">
        <v>2716</v>
      </c>
      <c r="G510" s="4" t="s">
        <v>2549</v>
      </c>
    </row>
    <row r="511" spans="1:7" x14ac:dyDescent="0.25">
      <c r="A511" s="6" t="s">
        <v>10615</v>
      </c>
      <c r="B511" s="2" t="s">
        <v>516</v>
      </c>
      <c r="C511" s="4" t="s">
        <v>4241</v>
      </c>
      <c r="D511" s="4" t="s">
        <v>4242</v>
      </c>
      <c r="E511" s="4" t="s">
        <v>4243</v>
      </c>
      <c r="F511" s="4" t="s">
        <v>2754</v>
      </c>
      <c r="G511" s="4" t="s">
        <v>2549</v>
      </c>
    </row>
    <row r="512" spans="1:7" x14ac:dyDescent="0.25">
      <c r="A512" s="6" t="s">
        <v>10615</v>
      </c>
      <c r="B512" s="2" t="s">
        <v>517</v>
      </c>
      <c r="C512" s="4" t="s">
        <v>4244</v>
      </c>
      <c r="D512" s="4" t="s">
        <v>4245</v>
      </c>
      <c r="E512" s="4" t="s">
        <v>4246</v>
      </c>
      <c r="F512" s="4" t="s">
        <v>2893</v>
      </c>
      <c r="G512" s="4" t="s">
        <v>2549</v>
      </c>
    </row>
    <row r="513" spans="1:7" x14ac:dyDescent="0.25">
      <c r="A513" s="6" t="s">
        <v>10615</v>
      </c>
      <c r="B513" s="2" t="s">
        <v>518</v>
      </c>
      <c r="C513" s="4" t="s">
        <v>4247</v>
      </c>
      <c r="D513" s="4" t="s">
        <v>4248</v>
      </c>
      <c r="E513" s="4" t="s">
        <v>4249</v>
      </c>
      <c r="F513" s="4" t="s">
        <v>3251</v>
      </c>
      <c r="G513" s="4" t="s">
        <v>2549</v>
      </c>
    </row>
    <row r="514" spans="1:7" x14ac:dyDescent="0.25">
      <c r="A514" s="6" t="s">
        <v>10615</v>
      </c>
      <c r="B514" s="2" t="s">
        <v>519</v>
      </c>
      <c r="C514" s="4" t="s">
        <v>4250</v>
      </c>
      <c r="D514" s="4" t="s">
        <v>4251</v>
      </c>
      <c r="E514" s="4" t="s">
        <v>4252</v>
      </c>
      <c r="F514" s="4" t="s">
        <v>2625</v>
      </c>
      <c r="G514" s="4" t="s">
        <v>2549</v>
      </c>
    </row>
    <row r="515" spans="1:7" x14ac:dyDescent="0.25">
      <c r="A515" s="6" t="s">
        <v>10615</v>
      </c>
      <c r="B515" s="2" t="s">
        <v>520</v>
      </c>
      <c r="C515" s="4" t="s">
        <v>4253</v>
      </c>
      <c r="D515" s="4" t="s">
        <v>4254</v>
      </c>
      <c r="E515" s="4" t="s">
        <v>4255</v>
      </c>
      <c r="F515" s="4" t="s">
        <v>4256</v>
      </c>
      <c r="G515" s="4" t="s">
        <v>2549</v>
      </c>
    </row>
    <row r="516" spans="1:7" x14ac:dyDescent="0.25">
      <c r="A516" s="6" t="s">
        <v>10615</v>
      </c>
      <c r="B516" s="2" t="s">
        <v>521</v>
      </c>
      <c r="C516" s="4" t="s">
        <v>4257</v>
      </c>
      <c r="D516" s="4" t="s">
        <v>4258</v>
      </c>
      <c r="E516" s="4" t="s">
        <v>4259</v>
      </c>
      <c r="F516" s="4" t="s">
        <v>2558</v>
      </c>
      <c r="G516" s="4" t="s">
        <v>2549</v>
      </c>
    </row>
    <row r="517" spans="1:7" x14ac:dyDescent="0.25">
      <c r="A517" s="6" t="s">
        <v>10615</v>
      </c>
      <c r="B517" s="2" t="s">
        <v>522</v>
      </c>
      <c r="C517" s="4" t="s">
        <v>4260</v>
      </c>
      <c r="D517" s="4" t="s">
        <v>4261</v>
      </c>
      <c r="E517" s="4" t="s">
        <v>4262</v>
      </c>
      <c r="F517" s="4" t="s">
        <v>3101</v>
      </c>
      <c r="G517" s="4" t="s">
        <v>2549</v>
      </c>
    </row>
    <row r="518" spans="1:7" x14ac:dyDescent="0.25">
      <c r="A518" s="6" t="s">
        <v>10615</v>
      </c>
      <c r="B518" s="2" t="s">
        <v>523</v>
      </c>
      <c r="C518" s="4" t="s">
        <v>4263</v>
      </c>
      <c r="D518" s="4" t="s">
        <v>4264</v>
      </c>
      <c r="E518" s="4" t="s">
        <v>4265</v>
      </c>
      <c r="F518" s="4" t="s">
        <v>2582</v>
      </c>
      <c r="G518" s="4" t="s">
        <v>2549</v>
      </c>
    </row>
    <row r="519" spans="1:7" x14ac:dyDescent="0.25">
      <c r="A519" s="6" t="s">
        <v>10615</v>
      </c>
      <c r="B519" s="2" t="s">
        <v>524</v>
      </c>
      <c r="C519" s="4" t="s">
        <v>4266</v>
      </c>
      <c r="D519" s="4" t="s">
        <v>4267</v>
      </c>
      <c r="E519" s="4" t="s">
        <v>4268</v>
      </c>
      <c r="F519" s="4" t="s">
        <v>2625</v>
      </c>
      <c r="G519" s="4" t="s">
        <v>2549</v>
      </c>
    </row>
    <row r="520" spans="1:7" x14ac:dyDescent="0.25">
      <c r="A520" s="6" t="s">
        <v>10615</v>
      </c>
      <c r="B520" s="2" t="s">
        <v>525</v>
      </c>
      <c r="C520" s="4" t="s">
        <v>4269</v>
      </c>
      <c r="D520" s="4" t="s">
        <v>4270</v>
      </c>
      <c r="E520" s="4" t="s">
        <v>4271</v>
      </c>
      <c r="F520" s="4" t="s">
        <v>3303</v>
      </c>
      <c r="G520" s="4" t="s">
        <v>2549</v>
      </c>
    </row>
    <row r="521" spans="1:7" x14ac:dyDescent="0.25">
      <c r="A521" s="6" t="s">
        <v>10615</v>
      </c>
      <c r="B521" s="2" t="s">
        <v>526</v>
      </c>
      <c r="C521" s="4" t="s">
        <v>4272</v>
      </c>
      <c r="D521" s="4" t="s">
        <v>4273</v>
      </c>
      <c r="E521" s="4" t="s">
        <v>4274</v>
      </c>
      <c r="F521" s="4" t="s">
        <v>3277</v>
      </c>
      <c r="G521" s="4" t="s">
        <v>2549</v>
      </c>
    </row>
    <row r="522" spans="1:7" x14ac:dyDescent="0.25">
      <c r="A522" s="6" t="s">
        <v>10615</v>
      </c>
      <c r="B522" s="2" t="s">
        <v>527</v>
      </c>
      <c r="C522" s="4" t="s">
        <v>4275</v>
      </c>
      <c r="D522" s="4" t="s">
        <v>4276</v>
      </c>
      <c r="E522" s="4" t="s">
        <v>4277</v>
      </c>
      <c r="F522" s="4" t="s">
        <v>2754</v>
      </c>
      <c r="G522" s="4" t="s">
        <v>2544</v>
      </c>
    </row>
    <row r="523" spans="1:7" x14ac:dyDescent="0.25">
      <c r="A523" s="6" t="s">
        <v>10615</v>
      </c>
      <c r="B523" s="2" t="s">
        <v>528</v>
      </c>
      <c r="C523" s="4" t="s">
        <v>4278</v>
      </c>
      <c r="D523" s="4" t="s">
        <v>4279</v>
      </c>
      <c r="E523" s="4" t="s">
        <v>4280</v>
      </c>
      <c r="F523" s="4" t="s">
        <v>3887</v>
      </c>
      <c r="G523" s="4" t="s">
        <v>2544</v>
      </c>
    </row>
    <row r="524" spans="1:7" x14ac:dyDescent="0.25">
      <c r="A524" s="6" t="s">
        <v>10615</v>
      </c>
      <c r="B524" s="2" t="s">
        <v>529</v>
      </c>
      <c r="C524" s="4" t="s">
        <v>4281</v>
      </c>
      <c r="D524" s="4" t="s">
        <v>4282</v>
      </c>
      <c r="E524" s="4" t="s">
        <v>4283</v>
      </c>
      <c r="F524" s="4" t="s">
        <v>2651</v>
      </c>
      <c r="G524" s="4" t="s">
        <v>2633</v>
      </c>
    </row>
    <row r="525" spans="1:7" x14ac:dyDescent="0.25">
      <c r="A525" s="6" t="s">
        <v>10615</v>
      </c>
      <c r="B525" s="2" t="s">
        <v>530</v>
      </c>
      <c r="C525" s="4" t="s">
        <v>4284</v>
      </c>
      <c r="D525" s="4" t="s">
        <v>4285</v>
      </c>
      <c r="E525" s="4" t="s">
        <v>4286</v>
      </c>
      <c r="F525" s="4" t="s">
        <v>2889</v>
      </c>
      <c r="G525" s="4" t="s">
        <v>2544</v>
      </c>
    </row>
    <row r="526" spans="1:7" x14ac:dyDescent="0.25">
      <c r="A526" s="6" t="s">
        <v>10615</v>
      </c>
      <c r="B526" s="2" t="s">
        <v>531</v>
      </c>
      <c r="C526" s="4" t="s">
        <v>4287</v>
      </c>
      <c r="D526" s="4" t="s">
        <v>4288</v>
      </c>
      <c r="E526" s="4" t="s">
        <v>4289</v>
      </c>
      <c r="F526" s="4" t="s">
        <v>2659</v>
      </c>
      <c r="G526" s="4" t="s">
        <v>2544</v>
      </c>
    </row>
    <row r="527" spans="1:7" x14ac:dyDescent="0.25">
      <c r="A527" s="6" t="s">
        <v>10615</v>
      </c>
      <c r="B527" s="2" t="s">
        <v>532</v>
      </c>
      <c r="C527" s="4" t="s">
        <v>4290</v>
      </c>
      <c r="D527" s="4" t="s">
        <v>4291</v>
      </c>
      <c r="E527" s="4" t="s">
        <v>4292</v>
      </c>
      <c r="F527" s="4" t="s">
        <v>2570</v>
      </c>
      <c r="G527" s="4" t="s">
        <v>2633</v>
      </c>
    </row>
    <row r="528" spans="1:7" x14ac:dyDescent="0.25">
      <c r="A528" s="6" t="s">
        <v>10615</v>
      </c>
      <c r="B528" s="2" t="s">
        <v>533</v>
      </c>
      <c r="C528" s="4" t="s">
        <v>4293</v>
      </c>
      <c r="D528" s="4" t="s">
        <v>4294</v>
      </c>
      <c r="E528" s="4" t="s">
        <v>4295</v>
      </c>
      <c r="F528" s="4" t="s">
        <v>4296</v>
      </c>
      <c r="G528" s="4" t="s">
        <v>2544</v>
      </c>
    </row>
    <row r="529" spans="1:7" x14ac:dyDescent="0.25">
      <c r="A529" s="6" t="s">
        <v>10615</v>
      </c>
      <c r="B529" s="2" t="s">
        <v>534</v>
      </c>
      <c r="C529" s="4" t="s">
        <v>4297</v>
      </c>
      <c r="D529" s="4" t="s">
        <v>4298</v>
      </c>
      <c r="E529" s="4" t="s">
        <v>4299</v>
      </c>
      <c r="F529" s="4" t="s">
        <v>3241</v>
      </c>
      <c r="G529" s="4" t="s">
        <v>2633</v>
      </c>
    </row>
    <row r="530" spans="1:7" x14ac:dyDescent="0.25">
      <c r="A530" s="6" t="s">
        <v>10615</v>
      </c>
      <c r="B530" s="2" t="s">
        <v>535</v>
      </c>
      <c r="C530" s="4" t="s">
        <v>4300</v>
      </c>
      <c r="D530" s="4" t="s">
        <v>4301</v>
      </c>
      <c r="E530" s="4" t="s">
        <v>4302</v>
      </c>
      <c r="F530" s="4" t="s">
        <v>2651</v>
      </c>
      <c r="G530" s="4" t="s">
        <v>2633</v>
      </c>
    </row>
    <row r="531" spans="1:7" x14ac:dyDescent="0.25">
      <c r="A531" s="6" t="s">
        <v>10615</v>
      </c>
      <c r="B531" s="2" t="s">
        <v>536</v>
      </c>
      <c r="C531" s="4" t="s">
        <v>4303</v>
      </c>
      <c r="D531" s="4" t="s">
        <v>4304</v>
      </c>
      <c r="E531" s="4" t="s">
        <v>4305</v>
      </c>
      <c r="F531" s="4" t="s">
        <v>4306</v>
      </c>
      <c r="G531" s="4" t="s">
        <v>3644</v>
      </c>
    </row>
    <row r="532" spans="1:7" x14ac:dyDescent="0.25">
      <c r="A532" s="6" t="s">
        <v>10615</v>
      </c>
      <c r="B532" s="2" t="s">
        <v>537</v>
      </c>
      <c r="C532" s="4" t="s">
        <v>4307</v>
      </c>
      <c r="D532" s="4" t="s">
        <v>4308</v>
      </c>
      <c r="E532" s="4" t="s">
        <v>4309</v>
      </c>
      <c r="F532" s="4" t="s">
        <v>4310</v>
      </c>
      <c r="G532" s="4" t="s">
        <v>3644</v>
      </c>
    </row>
    <row r="533" spans="1:7" x14ac:dyDescent="0.25">
      <c r="A533" s="6" t="s">
        <v>10615</v>
      </c>
      <c r="B533" s="2" t="s">
        <v>538</v>
      </c>
      <c r="C533" s="4" t="s">
        <v>4311</v>
      </c>
      <c r="D533" s="4" t="s">
        <v>4312</v>
      </c>
      <c r="E533" s="4" t="s">
        <v>4313</v>
      </c>
      <c r="F533" s="4" t="s">
        <v>2774</v>
      </c>
      <c r="G533" s="4" t="s">
        <v>2544</v>
      </c>
    </row>
    <row r="534" spans="1:7" x14ac:dyDescent="0.25">
      <c r="A534" s="6" t="s">
        <v>10615</v>
      </c>
      <c r="B534" s="2" t="s">
        <v>539</v>
      </c>
      <c r="C534" s="4" t="s">
        <v>4314</v>
      </c>
      <c r="D534" s="4" t="s">
        <v>4315</v>
      </c>
      <c r="E534" s="4" t="s">
        <v>4316</v>
      </c>
      <c r="F534" s="4" t="s">
        <v>3815</v>
      </c>
      <c r="G534" s="4" t="s">
        <v>2544</v>
      </c>
    </row>
    <row r="535" spans="1:7" x14ac:dyDescent="0.25">
      <c r="A535" s="6" t="s">
        <v>10615</v>
      </c>
      <c r="B535" s="2" t="s">
        <v>540</v>
      </c>
      <c r="C535" s="4" t="s">
        <v>4317</v>
      </c>
      <c r="D535" s="4" t="s">
        <v>4318</v>
      </c>
      <c r="E535" s="4" t="s">
        <v>4319</v>
      </c>
      <c r="F535" s="4" t="s">
        <v>2566</v>
      </c>
      <c r="G535" s="4" t="s">
        <v>2587</v>
      </c>
    </row>
    <row r="536" spans="1:7" x14ac:dyDescent="0.25">
      <c r="A536" s="6" t="s">
        <v>10615</v>
      </c>
      <c r="B536" s="2" t="s">
        <v>541</v>
      </c>
      <c r="C536" s="4" t="s">
        <v>4320</v>
      </c>
      <c r="D536" s="4" t="s">
        <v>4321</v>
      </c>
      <c r="E536" s="4" t="s">
        <v>4322</v>
      </c>
      <c r="F536" s="4" t="s">
        <v>3234</v>
      </c>
      <c r="G536" s="4" t="s">
        <v>2633</v>
      </c>
    </row>
    <row r="537" spans="1:7" x14ac:dyDescent="0.25">
      <c r="A537" s="6" t="s">
        <v>10615</v>
      </c>
      <c r="B537" s="2" t="s">
        <v>542</v>
      </c>
      <c r="C537" s="4" t="s">
        <v>4323</v>
      </c>
      <c r="D537" s="4" t="s">
        <v>4324</v>
      </c>
      <c r="E537" s="4" t="s">
        <v>4325</v>
      </c>
      <c r="F537" s="4" t="s">
        <v>4326</v>
      </c>
      <c r="G537" s="4" t="s">
        <v>2544</v>
      </c>
    </row>
    <row r="538" spans="1:7" x14ac:dyDescent="0.25">
      <c r="A538" s="6" t="s">
        <v>10615</v>
      </c>
      <c r="B538" s="2" t="s">
        <v>543</v>
      </c>
      <c r="C538" s="4" t="s">
        <v>4327</v>
      </c>
      <c r="D538" s="4" t="s">
        <v>4328</v>
      </c>
      <c r="E538" s="4" t="s">
        <v>4329</v>
      </c>
      <c r="F538" s="4" t="s">
        <v>2723</v>
      </c>
      <c r="G538" s="4" t="s">
        <v>2633</v>
      </c>
    </row>
    <row r="539" spans="1:7" x14ac:dyDescent="0.25">
      <c r="A539" s="6" t="s">
        <v>10615</v>
      </c>
      <c r="B539" s="2" t="s">
        <v>544</v>
      </c>
      <c r="C539" s="4" t="s">
        <v>4330</v>
      </c>
      <c r="D539" s="4" t="s">
        <v>4331</v>
      </c>
      <c r="E539" s="4" t="s">
        <v>4332</v>
      </c>
      <c r="F539" s="4" t="s">
        <v>2625</v>
      </c>
      <c r="G539" s="4" t="s">
        <v>2549</v>
      </c>
    </row>
    <row r="540" spans="1:7" x14ac:dyDescent="0.25">
      <c r="A540" s="6" t="s">
        <v>10615</v>
      </c>
      <c r="B540" s="2" t="s">
        <v>545</v>
      </c>
      <c r="C540" s="4" t="s">
        <v>4333</v>
      </c>
      <c r="D540" s="4" t="s">
        <v>4334</v>
      </c>
      <c r="E540" s="4" t="s">
        <v>4335</v>
      </c>
      <c r="F540" s="4" t="s">
        <v>2716</v>
      </c>
      <c r="G540" s="4" t="s">
        <v>2544</v>
      </c>
    </row>
    <row r="541" spans="1:7" x14ac:dyDescent="0.25">
      <c r="A541" s="6" t="s">
        <v>10615</v>
      </c>
      <c r="B541" s="2" t="s">
        <v>546</v>
      </c>
      <c r="C541" s="4" t="s">
        <v>4336</v>
      </c>
      <c r="D541" s="4" t="s">
        <v>4337</v>
      </c>
      <c r="E541" s="4" t="s">
        <v>4338</v>
      </c>
      <c r="F541" s="4" t="s">
        <v>2723</v>
      </c>
      <c r="G541" s="4" t="s">
        <v>2633</v>
      </c>
    </row>
    <row r="542" spans="1:7" x14ac:dyDescent="0.25">
      <c r="A542" s="6" t="s">
        <v>10615</v>
      </c>
      <c r="B542" s="2" t="s">
        <v>547</v>
      </c>
      <c r="C542" s="4" t="s">
        <v>4339</v>
      </c>
      <c r="D542" s="4" t="s">
        <v>4340</v>
      </c>
      <c r="E542" s="4" t="s">
        <v>4341</v>
      </c>
      <c r="F542" s="4" t="s">
        <v>2651</v>
      </c>
      <c r="G542" s="4" t="s">
        <v>2633</v>
      </c>
    </row>
    <row r="543" spans="1:7" x14ac:dyDescent="0.25">
      <c r="A543" s="6" t="s">
        <v>10615</v>
      </c>
      <c r="B543" s="2" t="s">
        <v>548</v>
      </c>
      <c r="C543" s="4" t="s">
        <v>4342</v>
      </c>
      <c r="D543" s="4" t="s">
        <v>4343</v>
      </c>
      <c r="E543" s="4" t="s">
        <v>4344</v>
      </c>
      <c r="F543" s="4" t="s">
        <v>2678</v>
      </c>
      <c r="G543" s="4" t="s">
        <v>2633</v>
      </c>
    </row>
    <row r="544" spans="1:7" x14ac:dyDescent="0.25">
      <c r="A544" s="6" t="s">
        <v>10615</v>
      </c>
      <c r="B544" s="2" t="s">
        <v>549</v>
      </c>
      <c r="C544" s="4" t="s">
        <v>4345</v>
      </c>
      <c r="D544" s="4" t="s">
        <v>4346</v>
      </c>
      <c r="E544" s="4" t="s">
        <v>4347</v>
      </c>
      <c r="F544" s="4" t="s">
        <v>4348</v>
      </c>
      <c r="G544" s="4" t="s">
        <v>2633</v>
      </c>
    </row>
    <row r="545" spans="1:7" x14ac:dyDescent="0.25">
      <c r="A545" s="6" t="s">
        <v>10615</v>
      </c>
      <c r="B545" s="2" t="s">
        <v>550</v>
      </c>
      <c r="C545" s="4" t="s">
        <v>4349</v>
      </c>
      <c r="D545" s="4" t="s">
        <v>4350</v>
      </c>
      <c r="E545" s="4" t="s">
        <v>4351</v>
      </c>
      <c r="F545" s="4" t="s">
        <v>2586</v>
      </c>
      <c r="G545" s="4" t="s">
        <v>2549</v>
      </c>
    </row>
    <row r="546" spans="1:7" x14ac:dyDescent="0.25">
      <c r="A546" s="6" t="s">
        <v>10615</v>
      </c>
      <c r="B546" s="2" t="s">
        <v>551</v>
      </c>
      <c r="C546" s="4" t="s">
        <v>4352</v>
      </c>
      <c r="D546" s="4" t="s">
        <v>4353</v>
      </c>
      <c r="E546" s="4" t="s">
        <v>4354</v>
      </c>
      <c r="F546" s="4" t="s">
        <v>2625</v>
      </c>
      <c r="G546" s="4" t="s">
        <v>2549</v>
      </c>
    </row>
    <row r="547" spans="1:7" x14ac:dyDescent="0.25">
      <c r="A547" s="6" t="s">
        <v>10615</v>
      </c>
      <c r="B547" s="2" t="s">
        <v>552</v>
      </c>
      <c r="C547" s="4" t="s">
        <v>4355</v>
      </c>
      <c r="D547" s="4" t="s">
        <v>4356</v>
      </c>
      <c r="E547" s="4" t="s">
        <v>4357</v>
      </c>
      <c r="F547" s="4" t="s">
        <v>2625</v>
      </c>
      <c r="G547" s="4" t="s">
        <v>2549</v>
      </c>
    </row>
    <row r="548" spans="1:7" x14ac:dyDescent="0.25">
      <c r="A548" s="6" t="s">
        <v>10615</v>
      </c>
      <c r="B548" s="2" t="s">
        <v>553</v>
      </c>
      <c r="C548" s="4" t="s">
        <v>4358</v>
      </c>
      <c r="D548" s="4" t="s">
        <v>4359</v>
      </c>
      <c r="E548" s="4" t="s">
        <v>4360</v>
      </c>
      <c r="F548" s="4" t="s">
        <v>4361</v>
      </c>
      <c r="G548" s="4" t="s">
        <v>2549</v>
      </c>
    </row>
    <row r="549" spans="1:7" x14ac:dyDescent="0.25">
      <c r="A549" s="6" t="s">
        <v>10615</v>
      </c>
      <c r="B549" s="2" t="s">
        <v>554</v>
      </c>
      <c r="C549" s="4" t="s">
        <v>4362</v>
      </c>
      <c r="D549" s="4" t="s">
        <v>4363</v>
      </c>
      <c r="E549" s="4" t="s">
        <v>4364</v>
      </c>
      <c r="F549" s="4" t="s">
        <v>4365</v>
      </c>
      <c r="G549" s="4" t="s">
        <v>2549</v>
      </c>
    </row>
    <row r="550" spans="1:7" x14ac:dyDescent="0.25">
      <c r="A550" s="6" t="s">
        <v>10615</v>
      </c>
      <c r="B550" s="2" t="s">
        <v>555</v>
      </c>
      <c r="C550" s="4" t="s">
        <v>4366</v>
      </c>
      <c r="D550" s="4" t="s">
        <v>4367</v>
      </c>
      <c r="E550" s="4" t="s">
        <v>4368</v>
      </c>
      <c r="F550" s="4" t="s">
        <v>2558</v>
      </c>
      <c r="G550" s="4" t="s">
        <v>2549</v>
      </c>
    </row>
    <row r="551" spans="1:7" x14ac:dyDescent="0.25">
      <c r="A551" s="6" t="s">
        <v>10615</v>
      </c>
      <c r="B551" s="2" t="s">
        <v>556</v>
      </c>
      <c r="C551" s="4" t="s">
        <v>4369</v>
      </c>
      <c r="D551" s="4" t="s">
        <v>4370</v>
      </c>
      <c r="E551" s="4" t="s">
        <v>4371</v>
      </c>
      <c r="F551" s="4" t="s">
        <v>3108</v>
      </c>
      <c r="G551" s="4" t="s">
        <v>2549</v>
      </c>
    </row>
    <row r="552" spans="1:7" x14ac:dyDescent="0.25">
      <c r="A552" s="6" t="s">
        <v>10615</v>
      </c>
      <c r="B552" s="2" t="s">
        <v>557</v>
      </c>
      <c r="C552" s="4" t="s">
        <v>4372</v>
      </c>
      <c r="D552" s="4" t="s">
        <v>4373</v>
      </c>
      <c r="E552" s="4" t="s">
        <v>4374</v>
      </c>
      <c r="F552" s="4" t="s">
        <v>3377</v>
      </c>
      <c r="G552" s="4" t="s">
        <v>2554</v>
      </c>
    </row>
    <row r="553" spans="1:7" x14ac:dyDescent="0.25">
      <c r="A553" s="6" t="s">
        <v>10615</v>
      </c>
      <c r="B553" s="2" t="s">
        <v>558</v>
      </c>
      <c r="C553" s="4" t="s">
        <v>4375</v>
      </c>
      <c r="D553" s="4" t="s">
        <v>4376</v>
      </c>
      <c r="E553" s="4" t="s">
        <v>4377</v>
      </c>
      <c r="F553" s="4" t="s">
        <v>4020</v>
      </c>
      <c r="G553" s="4" t="s">
        <v>2554</v>
      </c>
    </row>
    <row r="554" spans="1:7" x14ac:dyDescent="0.25">
      <c r="A554" s="6" t="s">
        <v>10615</v>
      </c>
      <c r="B554" s="2" t="s">
        <v>559</v>
      </c>
      <c r="C554" s="4" t="s">
        <v>4378</v>
      </c>
      <c r="D554" s="4" t="s">
        <v>4379</v>
      </c>
      <c r="E554" s="4" t="s">
        <v>4380</v>
      </c>
      <c r="F554" s="4" t="s">
        <v>3605</v>
      </c>
      <c r="G554" s="4" t="s">
        <v>2554</v>
      </c>
    </row>
    <row r="555" spans="1:7" x14ac:dyDescent="0.25">
      <c r="A555" s="6" t="s">
        <v>10615</v>
      </c>
      <c r="B555" s="2" t="s">
        <v>560</v>
      </c>
      <c r="C555" s="4" t="s">
        <v>4381</v>
      </c>
      <c r="D555" s="4" t="s">
        <v>4382</v>
      </c>
      <c r="E555" s="4" t="s">
        <v>4383</v>
      </c>
      <c r="F555" s="4" t="s">
        <v>2621</v>
      </c>
      <c r="G555" s="4" t="s">
        <v>2554</v>
      </c>
    </row>
    <row r="556" spans="1:7" x14ac:dyDescent="0.25">
      <c r="A556" s="6" t="s">
        <v>10615</v>
      </c>
      <c r="B556" s="2" t="s">
        <v>561</v>
      </c>
      <c r="C556" s="4" t="s">
        <v>4384</v>
      </c>
      <c r="D556" s="4" t="s">
        <v>4385</v>
      </c>
      <c r="E556" s="4" t="s">
        <v>4386</v>
      </c>
      <c r="F556" s="4" t="s">
        <v>3373</v>
      </c>
      <c r="G556" s="4" t="s">
        <v>2554</v>
      </c>
    </row>
    <row r="557" spans="1:7" x14ac:dyDescent="0.25">
      <c r="A557" s="6" t="s">
        <v>10615</v>
      </c>
      <c r="B557" s="2" t="s">
        <v>562</v>
      </c>
      <c r="C557" s="4" t="s">
        <v>4387</v>
      </c>
      <c r="D557" s="4" t="s">
        <v>4388</v>
      </c>
      <c r="E557" s="4" t="s">
        <v>4389</v>
      </c>
      <c r="F557" s="4" t="s">
        <v>4390</v>
      </c>
      <c r="G557" s="4" t="s">
        <v>2554</v>
      </c>
    </row>
    <row r="558" spans="1:7" x14ac:dyDescent="0.25">
      <c r="A558" s="6" t="s">
        <v>10615</v>
      </c>
      <c r="B558" s="2" t="s">
        <v>563</v>
      </c>
      <c r="C558" s="4" t="s">
        <v>4391</v>
      </c>
      <c r="D558" s="4" t="s">
        <v>4392</v>
      </c>
      <c r="E558" s="4" t="s">
        <v>4393</v>
      </c>
      <c r="F558" s="4" t="s">
        <v>2582</v>
      </c>
      <c r="G558" s="4" t="s">
        <v>2554</v>
      </c>
    </row>
    <row r="559" spans="1:7" x14ac:dyDescent="0.25">
      <c r="A559" s="6" t="s">
        <v>10615</v>
      </c>
      <c r="B559" s="2" t="s">
        <v>564</v>
      </c>
      <c r="C559" s="4" t="s">
        <v>4394</v>
      </c>
      <c r="D559" s="4" t="s">
        <v>4395</v>
      </c>
      <c r="E559" s="4" t="s">
        <v>4396</v>
      </c>
      <c r="F559" s="4" t="s">
        <v>3605</v>
      </c>
      <c r="G559" s="4" t="s">
        <v>2554</v>
      </c>
    </row>
    <row r="560" spans="1:7" x14ac:dyDescent="0.25">
      <c r="A560" s="6" t="s">
        <v>10615</v>
      </c>
      <c r="B560" s="2" t="s">
        <v>565</v>
      </c>
      <c r="C560" s="4" t="s">
        <v>4397</v>
      </c>
      <c r="D560" s="4" t="s">
        <v>4398</v>
      </c>
      <c r="E560" s="4" t="s">
        <v>4399</v>
      </c>
      <c r="F560" s="4" t="s">
        <v>4400</v>
      </c>
      <c r="G560" s="4" t="s">
        <v>2554</v>
      </c>
    </row>
    <row r="561" spans="1:7" x14ac:dyDescent="0.25">
      <c r="A561" s="6" t="s">
        <v>10615</v>
      </c>
      <c r="B561" s="2" t="s">
        <v>566</v>
      </c>
      <c r="C561" s="4" t="s">
        <v>4397</v>
      </c>
      <c r="D561" s="4" t="s">
        <v>4398</v>
      </c>
      <c r="E561" s="4" t="s">
        <v>4401</v>
      </c>
      <c r="F561" s="4" t="s">
        <v>4402</v>
      </c>
      <c r="G561" s="4" t="s">
        <v>2554</v>
      </c>
    </row>
    <row r="562" spans="1:7" x14ac:dyDescent="0.25">
      <c r="A562" s="6" t="s">
        <v>10615</v>
      </c>
      <c r="B562" s="2" t="s">
        <v>567</v>
      </c>
      <c r="C562" s="4" t="s">
        <v>4403</v>
      </c>
      <c r="D562" s="4" t="s">
        <v>4404</v>
      </c>
      <c r="E562" s="4" t="s">
        <v>4405</v>
      </c>
      <c r="F562" s="4" t="s">
        <v>4406</v>
      </c>
      <c r="G562" s="4" t="s">
        <v>2554</v>
      </c>
    </row>
    <row r="563" spans="1:7" x14ac:dyDescent="0.25">
      <c r="A563" s="6" t="s">
        <v>10615</v>
      </c>
      <c r="B563" s="2" t="s">
        <v>568</v>
      </c>
      <c r="C563" s="4" t="s">
        <v>4407</v>
      </c>
      <c r="D563" s="4" t="s">
        <v>4408</v>
      </c>
      <c r="E563" s="4" t="s">
        <v>4409</v>
      </c>
      <c r="F563" s="4" t="s">
        <v>3531</v>
      </c>
      <c r="G563" s="4" t="s">
        <v>2554</v>
      </c>
    </row>
    <row r="564" spans="1:7" x14ac:dyDescent="0.25">
      <c r="A564" s="6" t="s">
        <v>10615</v>
      </c>
      <c r="B564" s="2" t="s">
        <v>569</v>
      </c>
      <c r="C564" s="4" t="s">
        <v>4410</v>
      </c>
      <c r="D564" s="4" t="s">
        <v>4411</v>
      </c>
      <c r="E564" s="4" t="s">
        <v>4412</v>
      </c>
      <c r="F564" s="4" t="s">
        <v>3605</v>
      </c>
      <c r="G564" s="4" t="s">
        <v>2554</v>
      </c>
    </row>
    <row r="565" spans="1:7" x14ac:dyDescent="0.25">
      <c r="A565" s="6" t="s">
        <v>10615</v>
      </c>
      <c r="B565" s="2" t="s">
        <v>570</v>
      </c>
      <c r="C565" s="4" t="s">
        <v>4413</v>
      </c>
      <c r="D565" s="4" t="s">
        <v>4414</v>
      </c>
      <c r="E565" s="4" t="s">
        <v>4415</v>
      </c>
      <c r="F565" s="4" t="s">
        <v>3605</v>
      </c>
      <c r="G565" s="4" t="s">
        <v>2554</v>
      </c>
    </row>
    <row r="566" spans="1:7" x14ac:dyDescent="0.25">
      <c r="A566" s="6" t="s">
        <v>10615</v>
      </c>
      <c r="B566" s="2" t="s">
        <v>571</v>
      </c>
      <c r="C566" s="4" t="s">
        <v>4416</v>
      </c>
      <c r="D566" s="4" t="s">
        <v>4417</v>
      </c>
      <c r="E566" s="4" t="s">
        <v>4418</v>
      </c>
      <c r="F566" s="4" t="s">
        <v>3605</v>
      </c>
      <c r="G566" s="4" t="s">
        <v>2554</v>
      </c>
    </row>
    <row r="567" spans="1:7" x14ac:dyDescent="0.25">
      <c r="A567" s="6" t="s">
        <v>10615</v>
      </c>
      <c r="B567" s="2" t="s">
        <v>572</v>
      </c>
      <c r="C567" s="4" t="s">
        <v>4419</v>
      </c>
      <c r="D567" s="4" t="s">
        <v>4420</v>
      </c>
      <c r="E567" s="4" t="s">
        <v>4421</v>
      </c>
      <c r="F567" s="4" t="s">
        <v>3993</v>
      </c>
      <c r="G567" s="4" t="s">
        <v>2554</v>
      </c>
    </row>
    <row r="568" spans="1:7" x14ac:dyDescent="0.25">
      <c r="A568" s="6" t="s">
        <v>10615</v>
      </c>
      <c r="B568" s="2" t="s">
        <v>573</v>
      </c>
      <c r="C568" s="4" t="s">
        <v>4422</v>
      </c>
      <c r="D568" s="4" t="s">
        <v>4423</v>
      </c>
      <c r="E568" s="4" t="s">
        <v>4424</v>
      </c>
      <c r="F568" s="4" t="s">
        <v>4425</v>
      </c>
      <c r="G568" s="4" t="s">
        <v>2554</v>
      </c>
    </row>
    <row r="569" spans="1:7" x14ac:dyDescent="0.25">
      <c r="A569" s="6" t="s">
        <v>10615</v>
      </c>
      <c r="B569" s="2" t="s">
        <v>574</v>
      </c>
      <c r="C569" s="4" t="s">
        <v>4426</v>
      </c>
      <c r="D569" s="4" t="s">
        <v>4427</v>
      </c>
      <c r="E569" s="4" t="s">
        <v>4428</v>
      </c>
      <c r="F569" s="4" t="s">
        <v>2621</v>
      </c>
      <c r="G569" s="4" t="s">
        <v>2554</v>
      </c>
    </row>
    <row r="570" spans="1:7" x14ac:dyDescent="0.25">
      <c r="A570" s="6" t="s">
        <v>10615</v>
      </c>
      <c r="B570" s="2" t="s">
        <v>575</v>
      </c>
      <c r="C570" s="4" t="s">
        <v>4429</v>
      </c>
      <c r="D570" s="4" t="s">
        <v>4430</v>
      </c>
      <c r="E570" s="4" t="s">
        <v>4431</v>
      </c>
      <c r="F570" s="4" t="s">
        <v>4432</v>
      </c>
      <c r="G570" s="4" t="s">
        <v>2554</v>
      </c>
    </row>
    <row r="571" spans="1:7" x14ac:dyDescent="0.25">
      <c r="A571" s="6" t="s">
        <v>10615</v>
      </c>
      <c r="B571" s="2" t="s">
        <v>576</v>
      </c>
      <c r="C571" s="4" t="s">
        <v>4433</v>
      </c>
      <c r="D571" s="4" t="s">
        <v>4434</v>
      </c>
      <c r="E571" s="4" t="s">
        <v>4435</v>
      </c>
      <c r="F571" s="4" t="s">
        <v>4436</v>
      </c>
      <c r="G571" s="4" t="s">
        <v>2554</v>
      </c>
    </row>
    <row r="572" spans="1:7" x14ac:dyDescent="0.25">
      <c r="A572" s="6" t="s">
        <v>10615</v>
      </c>
      <c r="B572" s="2" t="s">
        <v>577</v>
      </c>
      <c r="C572" s="4" t="s">
        <v>4437</v>
      </c>
      <c r="D572" s="4" t="s">
        <v>4438</v>
      </c>
      <c r="E572" s="4" t="s">
        <v>4439</v>
      </c>
      <c r="F572" s="4" t="s">
        <v>3410</v>
      </c>
      <c r="G572" s="4" t="s">
        <v>2554</v>
      </c>
    </row>
    <row r="573" spans="1:7" x14ac:dyDescent="0.25">
      <c r="A573" s="6" t="s">
        <v>10615</v>
      </c>
      <c r="B573" s="2" t="s">
        <v>578</v>
      </c>
      <c r="C573" s="4" t="s">
        <v>4440</v>
      </c>
      <c r="D573" s="4" t="s">
        <v>4441</v>
      </c>
      <c r="E573" s="4" t="s">
        <v>4442</v>
      </c>
      <c r="F573" s="4" t="s">
        <v>2553</v>
      </c>
      <c r="G573" s="4" t="s">
        <v>2554</v>
      </c>
    </row>
    <row r="574" spans="1:7" x14ac:dyDescent="0.25">
      <c r="A574" s="6" t="s">
        <v>10615</v>
      </c>
      <c r="B574" s="2" t="s">
        <v>579</v>
      </c>
      <c r="C574" s="4" t="s">
        <v>4443</v>
      </c>
      <c r="D574" s="4" t="s">
        <v>4444</v>
      </c>
      <c r="E574" s="4" t="s">
        <v>4445</v>
      </c>
      <c r="F574" s="4" t="s">
        <v>2964</v>
      </c>
      <c r="G574" s="4" t="s">
        <v>2554</v>
      </c>
    </row>
    <row r="575" spans="1:7" x14ac:dyDescent="0.25">
      <c r="A575" s="6" t="s">
        <v>10615</v>
      </c>
      <c r="B575" s="2" t="s">
        <v>580</v>
      </c>
      <c r="C575" s="4" t="s">
        <v>4446</v>
      </c>
      <c r="D575" s="4" t="s">
        <v>4447</v>
      </c>
      <c r="E575" s="4" t="s">
        <v>4448</v>
      </c>
      <c r="F575" s="4" t="s">
        <v>3310</v>
      </c>
      <c r="G575" s="4" t="s">
        <v>2544</v>
      </c>
    </row>
    <row r="576" spans="1:7" x14ac:dyDescent="0.25">
      <c r="A576" s="6" t="s">
        <v>10615</v>
      </c>
      <c r="B576" s="2" t="s">
        <v>581</v>
      </c>
      <c r="C576" s="4" t="s">
        <v>4449</v>
      </c>
      <c r="D576" s="4" t="s">
        <v>4450</v>
      </c>
      <c r="E576" s="4" t="s">
        <v>4451</v>
      </c>
      <c r="F576" s="4" t="s">
        <v>2936</v>
      </c>
      <c r="G576" s="4" t="s">
        <v>2544</v>
      </c>
    </row>
    <row r="577" spans="1:7" x14ac:dyDescent="0.25">
      <c r="A577" s="6" t="s">
        <v>10615</v>
      </c>
      <c r="B577" s="2" t="s">
        <v>582</v>
      </c>
      <c r="C577" s="4" t="s">
        <v>4452</v>
      </c>
      <c r="D577" s="4" t="s">
        <v>4453</v>
      </c>
      <c r="E577" s="4" t="s">
        <v>4454</v>
      </c>
      <c r="F577" s="4" t="s">
        <v>3580</v>
      </c>
      <c r="G577" s="4" t="s">
        <v>2554</v>
      </c>
    </row>
    <row r="578" spans="1:7" x14ac:dyDescent="0.25">
      <c r="A578" s="6" t="s">
        <v>10615</v>
      </c>
      <c r="B578" s="2" t="s">
        <v>583</v>
      </c>
      <c r="C578" s="4" t="s">
        <v>4455</v>
      </c>
      <c r="D578" s="4" t="s">
        <v>4456</v>
      </c>
      <c r="E578" s="4" t="s">
        <v>4457</v>
      </c>
      <c r="F578" s="4" t="s">
        <v>4458</v>
      </c>
      <c r="G578" s="4" t="s">
        <v>2660</v>
      </c>
    </row>
    <row r="579" spans="1:7" x14ac:dyDescent="0.25">
      <c r="A579" s="6" t="s">
        <v>10615</v>
      </c>
      <c r="B579" s="2" t="s">
        <v>584</v>
      </c>
      <c r="C579" s="4" t="s">
        <v>4459</v>
      </c>
      <c r="D579" s="4" t="s">
        <v>4460</v>
      </c>
      <c r="E579" s="4" t="s">
        <v>4461</v>
      </c>
      <c r="F579" s="4" t="s">
        <v>3403</v>
      </c>
      <c r="G579" s="4" t="s">
        <v>2554</v>
      </c>
    </row>
    <row r="580" spans="1:7" x14ac:dyDescent="0.25">
      <c r="A580" s="6" t="s">
        <v>10615</v>
      </c>
      <c r="B580" s="2" t="s">
        <v>585</v>
      </c>
      <c r="C580" s="4" t="s">
        <v>4462</v>
      </c>
      <c r="D580" s="4" t="s">
        <v>4463</v>
      </c>
      <c r="E580" s="4" t="s">
        <v>4464</v>
      </c>
      <c r="F580" s="4" t="s">
        <v>2774</v>
      </c>
      <c r="G580" s="4" t="s">
        <v>2549</v>
      </c>
    </row>
    <row r="581" spans="1:7" x14ac:dyDescent="0.25">
      <c r="A581" s="6" t="s">
        <v>10615</v>
      </c>
      <c r="B581" s="2" t="s">
        <v>586</v>
      </c>
      <c r="C581" s="4" t="s">
        <v>4465</v>
      </c>
      <c r="D581" s="4" t="s">
        <v>4466</v>
      </c>
      <c r="E581" s="4" t="s">
        <v>4467</v>
      </c>
      <c r="F581" s="4" t="s">
        <v>4256</v>
      </c>
      <c r="G581" s="4" t="s">
        <v>2544</v>
      </c>
    </row>
    <row r="582" spans="1:7" x14ac:dyDescent="0.25">
      <c r="A582" s="6" t="s">
        <v>10615</v>
      </c>
      <c r="B582" s="2" t="s">
        <v>587</v>
      </c>
      <c r="C582" s="4" t="s">
        <v>4468</v>
      </c>
      <c r="D582" s="4" t="s">
        <v>4469</v>
      </c>
      <c r="E582" s="4" t="s">
        <v>4470</v>
      </c>
      <c r="F582" s="4" t="s">
        <v>2691</v>
      </c>
      <c r="G582" s="4" t="s">
        <v>2544</v>
      </c>
    </row>
    <row r="583" spans="1:7" x14ac:dyDescent="0.25">
      <c r="A583" s="6" t="s">
        <v>10615</v>
      </c>
      <c r="B583" s="2" t="s">
        <v>588</v>
      </c>
      <c r="C583" s="4" t="s">
        <v>4471</v>
      </c>
      <c r="D583" s="4" t="s">
        <v>4472</v>
      </c>
      <c r="E583" s="4" t="s">
        <v>4473</v>
      </c>
      <c r="F583" s="4" t="s">
        <v>3277</v>
      </c>
      <c r="G583" s="4" t="s">
        <v>2554</v>
      </c>
    </row>
    <row r="584" spans="1:7" x14ac:dyDescent="0.25">
      <c r="A584" s="6" t="s">
        <v>10615</v>
      </c>
      <c r="B584" s="2" t="s">
        <v>589</v>
      </c>
      <c r="C584" s="4" t="s">
        <v>4474</v>
      </c>
      <c r="D584" s="4" t="s">
        <v>4475</v>
      </c>
      <c r="E584" s="4" t="s">
        <v>4476</v>
      </c>
      <c r="F584" s="4" t="s">
        <v>3181</v>
      </c>
      <c r="G584" s="4" t="s">
        <v>2554</v>
      </c>
    </row>
    <row r="585" spans="1:7" x14ac:dyDescent="0.25">
      <c r="A585" s="6" t="s">
        <v>10615</v>
      </c>
      <c r="B585" s="2" t="s">
        <v>590</v>
      </c>
      <c r="C585" s="4" t="s">
        <v>4477</v>
      </c>
      <c r="D585" s="4" t="s">
        <v>4478</v>
      </c>
      <c r="E585" s="4" t="s">
        <v>4479</v>
      </c>
      <c r="F585" s="4" t="s">
        <v>4480</v>
      </c>
      <c r="G585" s="4" t="s">
        <v>2544</v>
      </c>
    </row>
    <row r="586" spans="1:7" x14ac:dyDescent="0.25">
      <c r="A586" s="6" t="s">
        <v>10615</v>
      </c>
      <c r="B586" s="2" t="s">
        <v>591</v>
      </c>
      <c r="C586" s="4" t="s">
        <v>4481</v>
      </c>
      <c r="D586" s="4" t="s">
        <v>4482</v>
      </c>
      <c r="E586" s="4" t="s">
        <v>4483</v>
      </c>
      <c r="F586" s="4" t="s">
        <v>4020</v>
      </c>
      <c r="G586" s="4" t="s">
        <v>2554</v>
      </c>
    </row>
    <row r="587" spans="1:7" x14ac:dyDescent="0.25">
      <c r="A587" s="6" t="s">
        <v>10615</v>
      </c>
      <c r="B587" s="2" t="s">
        <v>592</v>
      </c>
      <c r="C587" s="4" t="s">
        <v>4484</v>
      </c>
      <c r="D587" s="4" t="s">
        <v>4485</v>
      </c>
      <c r="E587" s="4" t="s">
        <v>4486</v>
      </c>
      <c r="F587" s="4" t="s">
        <v>3605</v>
      </c>
      <c r="G587" s="4" t="s">
        <v>2554</v>
      </c>
    </row>
    <row r="588" spans="1:7" x14ac:dyDescent="0.25">
      <c r="A588" s="6" t="s">
        <v>10615</v>
      </c>
      <c r="B588" s="2" t="s">
        <v>593</v>
      </c>
      <c r="C588" s="4" t="s">
        <v>4487</v>
      </c>
      <c r="D588" s="4" t="s">
        <v>4488</v>
      </c>
      <c r="E588" s="4" t="s">
        <v>4489</v>
      </c>
      <c r="F588" s="4" t="s">
        <v>3879</v>
      </c>
      <c r="G588" s="4" t="s">
        <v>2554</v>
      </c>
    </row>
    <row r="589" spans="1:7" x14ac:dyDescent="0.25">
      <c r="A589" s="6" t="s">
        <v>10615</v>
      </c>
      <c r="B589" s="2" t="s">
        <v>594</v>
      </c>
      <c r="C589" s="4" t="s">
        <v>4490</v>
      </c>
      <c r="D589" s="4" t="s">
        <v>4491</v>
      </c>
      <c r="E589" s="4" t="s">
        <v>4492</v>
      </c>
      <c r="F589" s="4" t="s">
        <v>2994</v>
      </c>
      <c r="G589" s="4" t="s">
        <v>2554</v>
      </c>
    </row>
    <row r="590" spans="1:7" x14ac:dyDescent="0.25">
      <c r="A590" s="6" t="s">
        <v>10615</v>
      </c>
      <c r="B590" s="2" t="s">
        <v>595</v>
      </c>
      <c r="C590" s="4" t="s">
        <v>4493</v>
      </c>
      <c r="D590" s="4" t="s">
        <v>4494</v>
      </c>
      <c r="E590" s="4" t="s">
        <v>4495</v>
      </c>
      <c r="F590" s="4" t="s">
        <v>4496</v>
      </c>
      <c r="G590" s="4" t="s">
        <v>2606</v>
      </c>
    </row>
    <row r="591" spans="1:7" x14ac:dyDescent="0.25">
      <c r="A591" s="6" t="s">
        <v>10615</v>
      </c>
      <c r="B591" s="2" t="s">
        <v>596</v>
      </c>
      <c r="C591" s="4" t="s">
        <v>4497</v>
      </c>
      <c r="D591" s="4" t="s">
        <v>4498</v>
      </c>
      <c r="E591" s="4" t="s">
        <v>4499</v>
      </c>
      <c r="F591" s="4" t="s">
        <v>3164</v>
      </c>
      <c r="G591" s="4" t="s">
        <v>2554</v>
      </c>
    </row>
    <row r="592" spans="1:7" x14ac:dyDescent="0.25">
      <c r="A592" s="6" t="s">
        <v>10615</v>
      </c>
      <c r="B592" s="2" t="s">
        <v>597</v>
      </c>
      <c r="C592" s="4" t="s">
        <v>4500</v>
      </c>
      <c r="D592" s="4" t="s">
        <v>4501</v>
      </c>
      <c r="E592" s="4" t="s">
        <v>4502</v>
      </c>
      <c r="F592" s="4" t="s">
        <v>2613</v>
      </c>
      <c r="G592" s="4" t="s">
        <v>2554</v>
      </c>
    </row>
    <row r="593" spans="1:7" x14ac:dyDescent="0.25">
      <c r="A593" s="6" t="s">
        <v>10615</v>
      </c>
      <c r="B593" s="2" t="s">
        <v>598</v>
      </c>
      <c r="C593" s="4" t="s">
        <v>4503</v>
      </c>
      <c r="D593" s="4" t="s">
        <v>4504</v>
      </c>
      <c r="E593" s="4" t="s">
        <v>4505</v>
      </c>
      <c r="F593" s="4" t="s">
        <v>4506</v>
      </c>
      <c r="G593" s="4" t="s">
        <v>2554</v>
      </c>
    </row>
    <row r="594" spans="1:7" x14ac:dyDescent="0.25">
      <c r="A594" s="6" t="s">
        <v>10615</v>
      </c>
      <c r="B594" s="2" t="s">
        <v>599</v>
      </c>
      <c r="C594" s="4" t="s">
        <v>4507</v>
      </c>
      <c r="D594" s="4" t="s">
        <v>4508</v>
      </c>
      <c r="E594" s="4" t="s">
        <v>4509</v>
      </c>
      <c r="F594" s="4" t="s">
        <v>4510</v>
      </c>
      <c r="G594" s="4" t="s">
        <v>2544</v>
      </c>
    </row>
    <row r="595" spans="1:7" x14ac:dyDescent="0.25">
      <c r="A595" s="6" t="s">
        <v>10615</v>
      </c>
      <c r="B595" s="2" t="s">
        <v>600</v>
      </c>
      <c r="C595" s="4" t="s">
        <v>4511</v>
      </c>
      <c r="D595" s="4" t="s">
        <v>4512</v>
      </c>
      <c r="E595" s="4" t="s">
        <v>4513</v>
      </c>
      <c r="F595" s="4" t="s">
        <v>4514</v>
      </c>
      <c r="G595" s="4" t="s">
        <v>2554</v>
      </c>
    </row>
    <row r="596" spans="1:7" x14ac:dyDescent="0.25">
      <c r="A596" s="6" t="s">
        <v>10615</v>
      </c>
      <c r="B596" s="2" t="s">
        <v>601</v>
      </c>
      <c r="C596" s="4" t="s">
        <v>4515</v>
      </c>
      <c r="D596" s="4" t="s">
        <v>4516</v>
      </c>
      <c r="E596" s="4" t="s">
        <v>4517</v>
      </c>
      <c r="F596" s="4" t="s">
        <v>2723</v>
      </c>
      <c r="G596" s="4" t="s">
        <v>2633</v>
      </c>
    </row>
    <row r="597" spans="1:7" x14ac:dyDescent="0.25">
      <c r="A597" s="6" t="s">
        <v>10615</v>
      </c>
      <c r="B597" s="2" t="s">
        <v>602</v>
      </c>
      <c r="C597" s="4" t="s">
        <v>4518</v>
      </c>
      <c r="D597" s="4" t="s">
        <v>4519</v>
      </c>
      <c r="E597" s="4" t="s">
        <v>4520</v>
      </c>
      <c r="F597" s="4" t="s">
        <v>3901</v>
      </c>
      <c r="G597" s="4" t="s">
        <v>2549</v>
      </c>
    </row>
    <row r="598" spans="1:7" x14ac:dyDescent="0.25">
      <c r="A598" s="6" t="s">
        <v>10615</v>
      </c>
      <c r="B598" s="2" t="s">
        <v>603</v>
      </c>
      <c r="C598" s="4" t="s">
        <v>4521</v>
      </c>
      <c r="D598" s="4" t="s">
        <v>4522</v>
      </c>
      <c r="E598" s="4" t="s">
        <v>4523</v>
      </c>
      <c r="F598" s="4" t="s">
        <v>3410</v>
      </c>
      <c r="G598" s="4" t="s">
        <v>2554</v>
      </c>
    </row>
    <row r="599" spans="1:7" x14ac:dyDescent="0.25">
      <c r="A599" s="6" t="s">
        <v>10615</v>
      </c>
      <c r="B599" s="2" t="s">
        <v>604</v>
      </c>
      <c r="C599" s="4" t="s">
        <v>4524</v>
      </c>
      <c r="D599" s="4" t="s">
        <v>4525</v>
      </c>
      <c r="E599" s="4" t="s">
        <v>4526</v>
      </c>
      <c r="F599" s="4" t="s">
        <v>3356</v>
      </c>
      <c r="G599" s="4" t="s">
        <v>2549</v>
      </c>
    </row>
    <row r="600" spans="1:7" x14ac:dyDescent="0.25">
      <c r="A600" s="6" t="s">
        <v>10615</v>
      </c>
      <c r="B600" s="2" t="s">
        <v>605</v>
      </c>
      <c r="C600" s="4" t="s">
        <v>4527</v>
      </c>
      <c r="D600" s="4" t="s">
        <v>4528</v>
      </c>
      <c r="E600" s="4" t="s">
        <v>4529</v>
      </c>
      <c r="F600" s="4" t="s">
        <v>4530</v>
      </c>
      <c r="G600" s="4" t="s">
        <v>2549</v>
      </c>
    </row>
    <row r="601" spans="1:7" x14ac:dyDescent="0.25">
      <c r="A601" s="6" t="s">
        <v>10615</v>
      </c>
      <c r="B601" s="2" t="s">
        <v>606</v>
      </c>
      <c r="C601" s="4" t="s">
        <v>4531</v>
      </c>
      <c r="D601" s="4" t="s">
        <v>4532</v>
      </c>
      <c r="E601" s="4" t="s">
        <v>4533</v>
      </c>
      <c r="F601" s="4" t="s">
        <v>2625</v>
      </c>
      <c r="G601" s="4" t="s">
        <v>2606</v>
      </c>
    </row>
    <row r="602" spans="1:7" x14ac:dyDescent="0.25">
      <c r="A602" s="6" t="s">
        <v>10615</v>
      </c>
      <c r="B602" s="2" t="s">
        <v>607</v>
      </c>
      <c r="C602" s="4" t="s">
        <v>4534</v>
      </c>
      <c r="D602" s="4" t="s">
        <v>4535</v>
      </c>
      <c r="E602" s="4" t="s">
        <v>4536</v>
      </c>
      <c r="F602" s="4" t="s">
        <v>4537</v>
      </c>
      <c r="G602" s="4" t="s">
        <v>2810</v>
      </c>
    </row>
    <row r="603" spans="1:7" x14ac:dyDescent="0.25">
      <c r="A603" s="6" t="s">
        <v>10615</v>
      </c>
      <c r="B603" s="2" t="s">
        <v>608</v>
      </c>
      <c r="C603" s="4" t="s">
        <v>4538</v>
      </c>
      <c r="D603" s="4" t="s">
        <v>4539</v>
      </c>
      <c r="E603" s="4" t="s">
        <v>4540</v>
      </c>
      <c r="F603" s="4" t="s">
        <v>4541</v>
      </c>
      <c r="G603" s="4" t="s">
        <v>2549</v>
      </c>
    </row>
    <row r="604" spans="1:7" x14ac:dyDescent="0.25">
      <c r="A604" s="6" t="s">
        <v>10615</v>
      </c>
      <c r="B604" s="2" t="s">
        <v>609</v>
      </c>
      <c r="C604" s="4" t="s">
        <v>4542</v>
      </c>
      <c r="D604" s="4" t="s">
        <v>4543</v>
      </c>
      <c r="E604" s="4" t="s">
        <v>4544</v>
      </c>
      <c r="F604" s="4" t="s">
        <v>3605</v>
      </c>
      <c r="G604" s="4" t="s">
        <v>2554</v>
      </c>
    </row>
    <row r="605" spans="1:7" x14ac:dyDescent="0.25">
      <c r="A605" s="6" t="s">
        <v>10615</v>
      </c>
      <c r="B605" s="2" t="s">
        <v>610</v>
      </c>
      <c r="C605" s="4" t="s">
        <v>4545</v>
      </c>
      <c r="D605" s="4" t="s">
        <v>4546</v>
      </c>
      <c r="E605" s="4" t="s">
        <v>4547</v>
      </c>
      <c r="F605" s="4" t="s">
        <v>2869</v>
      </c>
      <c r="G605" s="4" t="s">
        <v>3644</v>
      </c>
    </row>
    <row r="606" spans="1:7" x14ac:dyDescent="0.25">
      <c r="A606" s="6" t="s">
        <v>10615</v>
      </c>
      <c r="B606" s="2" t="s">
        <v>611</v>
      </c>
      <c r="C606" s="4" t="s">
        <v>4548</v>
      </c>
      <c r="D606" s="4" t="s">
        <v>4549</v>
      </c>
      <c r="E606" s="4" t="s">
        <v>4550</v>
      </c>
      <c r="F606" s="4" t="s">
        <v>2915</v>
      </c>
      <c r="G606" s="4" t="s">
        <v>2544</v>
      </c>
    </row>
    <row r="607" spans="1:7" x14ac:dyDescent="0.25">
      <c r="A607" s="6" t="s">
        <v>10615</v>
      </c>
      <c r="B607" s="2" t="s">
        <v>612</v>
      </c>
      <c r="C607" s="4" t="s">
        <v>4551</v>
      </c>
      <c r="D607" s="4" t="s">
        <v>4552</v>
      </c>
      <c r="E607" s="4" t="s">
        <v>4553</v>
      </c>
      <c r="F607" s="4" t="s">
        <v>2754</v>
      </c>
      <c r="G607" s="4" t="s">
        <v>2544</v>
      </c>
    </row>
    <row r="608" spans="1:7" x14ac:dyDescent="0.25">
      <c r="A608" s="6" t="s">
        <v>10615</v>
      </c>
      <c r="B608" s="2" t="s">
        <v>613</v>
      </c>
      <c r="C608" s="4" t="s">
        <v>4554</v>
      </c>
      <c r="D608" s="4" t="s">
        <v>4555</v>
      </c>
      <c r="E608" s="4" t="s">
        <v>4556</v>
      </c>
      <c r="F608" s="4" t="s">
        <v>4557</v>
      </c>
      <c r="G608" s="4" t="s">
        <v>2544</v>
      </c>
    </row>
    <row r="609" spans="1:7" x14ac:dyDescent="0.25">
      <c r="A609" s="6" t="s">
        <v>10615</v>
      </c>
      <c r="B609" s="2" t="s">
        <v>614</v>
      </c>
      <c r="C609" s="4" t="s">
        <v>4558</v>
      </c>
      <c r="D609" s="4" t="s">
        <v>4559</v>
      </c>
      <c r="E609" s="4" t="s">
        <v>4560</v>
      </c>
      <c r="F609" s="4" t="s">
        <v>2964</v>
      </c>
      <c r="G609" s="4" t="s">
        <v>2544</v>
      </c>
    </row>
    <row r="610" spans="1:7" x14ac:dyDescent="0.25">
      <c r="A610" s="6" t="s">
        <v>10615</v>
      </c>
      <c r="B610" s="2" t="s">
        <v>615</v>
      </c>
      <c r="C610" s="4" t="s">
        <v>4561</v>
      </c>
      <c r="D610" s="4" t="s">
        <v>4562</v>
      </c>
      <c r="E610" s="4" t="s">
        <v>4563</v>
      </c>
      <c r="F610" s="4" t="s">
        <v>2994</v>
      </c>
      <c r="G610" s="4" t="s">
        <v>2544</v>
      </c>
    </row>
    <row r="611" spans="1:7" x14ac:dyDescent="0.25">
      <c r="A611" s="6" t="s">
        <v>10615</v>
      </c>
      <c r="B611" s="2" t="s">
        <v>616</v>
      </c>
      <c r="C611" s="4" t="s">
        <v>4564</v>
      </c>
      <c r="D611" s="4" t="s">
        <v>4565</v>
      </c>
      <c r="E611" s="4" t="s">
        <v>4566</v>
      </c>
      <c r="F611" s="4" t="s">
        <v>3561</v>
      </c>
      <c r="G611" s="4" t="s">
        <v>2554</v>
      </c>
    </row>
    <row r="612" spans="1:7" x14ac:dyDescent="0.25">
      <c r="A612" s="6" t="s">
        <v>10615</v>
      </c>
      <c r="B612" s="2" t="s">
        <v>617</v>
      </c>
      <c r="C612" s="4" t="s">
        <v>4567</v>
      </c>
      <c r="D612" s="4" t="s">
        <v>4568</v>
      </c>
      <c r="E612" s="4" t="s">
        <v>4569</v>
      </c>
      <c r="F612" s="4" t="s">
        <v>2625</v>
      </c>
      <c r="G612" s="4" t="s">
        <v>2544</v>
      </c>
    </row>
    <row r="613" spans="1:7" x14ac:dyDescent="0.25">
      <c r="A613" s="6" t="s">
        <v>10615</v>
      </c>
      <c r="B613" s="2" t="s">
        <v>618</v>
      </c>
      <c r="C613" s="4" t="s">
        <v>4570</v>
      </c>
      <c r="D613" s="4" t="s">
        <v>4571</v>
      </c>
      <c r="E613" s="4" t="s">
        <v>4572</v>
      </c>
      <c r="F613" s="4" t="s">
        <v>2651</v>
      </c>
      <c r="G613" s="4" t="s">
        <v>2633</v>
      </c>
    </row>
    <row r="614" spans="1:7" x14ac:dyDescent="0.25">
      <c r="A614" s="6" t="s">
        <v>10615</v>
      </c>
      <c r="B614" s="2" t="s">
        <v>619</v>
      </c>
      <c r="C614" s="4" t="s">
        <v>4573</v>
      </c>
      <c r="D614" s="4" t="s">
        <v>4574</v>
      </c>
      <c r="E614" s="4" t="s">
        <v>4575</v>
      </c>
      <c r="F614" s="4" t="s">
        <v>2651</v>
      </c>
      <c r="G614" s="4" t="s">
        <v>2633</v>
      </c>
    </row>
    <row r="615" spans="1:7" x14ac:dyDescent="0.25">
      <c r="A615" s="6" t="s">
        <v>10615</v>
      </c>
      <c r="B615" s="2" t="s">
        <v>620</v>
      </c>
      <c r="C615" s="4" t="s">
        <v>4576</v>
      </c>
      <c r="D615" s="4" t="s">
        <v>4577</v>
      </c>
      <c r="E615" s="4" t="s">
        <v>4578</v>
      </c>
      <c r="F615" s="4" t="s">
        <v>2605</v>
      </c>
      <c r="G615" s="4" t="s">
        <v>2544</v>
      </c>
    </row>
    <row r="616" spans="1:7" x14ac:dyDescent="0.25">
      <c r="A616" s="6" t="s">
        <v>10615</v>
      </c>
      <c r="B616" s="2" t="s">
        <v>621</v>
      </c>
      <c r="C616" s="4" t="s">
        <v>4579</v>
      </c>
      <c r="D616" s="4" t="s">
        <v>4580</v>
      </c>
      <c r="E616" s="4" t="s">
        <v>4581</v>
      </c>
      <c r="F616" s="4" t="s">
        <v>3781</v>
      </c>
      <c r="G616" s="4" t="s">
        <v>2544</v>
      </c>
    </row>
    <row r="617" spans="1:7" x14ac:dyDescent="0.25">
      <c r="A617" s="6" t="s">
        <v>10615</v>
      </c>
      <c r="B617" s="2" t="s">
        <v>622</v>
      </c>
      <c r="C617" s="4" t="s">
        <v>4582</v>
      </c>
      <c r="D617" s="4" t="s">
        <v>4583</v>
      </c>
      <c r="E617" s="4" t="s">
        <v>4584</v>
      </c>
      <c r="F617" s="4" t="s">
        <v>2625</v>
      </c>
      <c r="G617" s="4" t="s">
        <v>2549</v>
      </c>
    </row>
    <row r="618" spans="1:7" x14ac:dyDescent="0.25">
      <c r="A618" s="6" t="s">
        <v>10615</v>
      </c>
      <c r="B618" s="2" t="s">
        <v>623</v>
      </c>
      <c r="C618" s="4" t="s">
        <v>4585</v>
      </c>
      <c r="D618" s="4" t="s">
        <v>4586</v>
      </c>
      <c r="E618" s="4" t="s">
        <v>4587</v>
      </c>
      <c r="F618" s="4" t="s">
        <v>4588</v>
      </c>
      <c r="G618" s="4" t="s">
        <v>2633</v>
      </c>
    </row>
    <row r="619" spans="1:7" x14ac:dyDescent="0.25">
      <c r="A619" s="6" t="s">
        <v>10615</v>
      </c>
      <c r="B619" s="2" t="s">
        <v>624</v>
      </c>
      <c r="C619" s="4" t="s">
        <v>4589</v>
      </c>
      <c r="D619" s="4" t="s">
        <v>4590</v>
      </c>
      <c r="E619" s="4" t="s">
        <v>4591</v>
      </c>
      <c r="F619" s="4" t="s">
        <v>4592</v>
      </c>
      <c r="G619" s="4" t="s">
        <v>2633</v>
      </c>
    </row>
    <row r="620" spans="1:7" x14ac:dyDescent="0.25">
      <c r="A620" s="6" t="s">
        <v>10615</v>
      </c>
      <c r="B620" s="2" t="s">
        <v>625</v>
      </c>
      <c r="C620" s="4" t="s">
        <v>4593</v>
      </c>
      <c r="D620" s="4" t="s">
        <v>4594</v>
      </c>
      <c r="E620" s="4" t="s">
        <v>4595</v>
      </c>
      <c r="F620" s="4" t="s">
        <v>2723</v>
      </c>
      <c r="G620" s="4" t="s">
        <v>2633</v>
      </c>
    </row>
    <row r="621" spans="1:7" x14ac:dyDescent="0.25">
      <c r="A621" s="6" t="s">
        <v>10615</v>
      </c>
      <c r="B621" s="2" t="s">
        <v>626</v>
      </c>
      <c r="C621" s="4" t="s">
        <v>4596</v>
      </c>
      <c r="D621" s="4" t="s">
        <v>4597</v>
      </c>
      <c r="E621" s="4" t="s">
        <v>4598</v>
      </c>
      <c r="F621" s="4" t="s">
        <v>2975</v>
      </c>
      <c r="G621" s="4" t="s">
        <v>2633</v>
      </c>
    </row>
    <row r="622" spans="1:7" x14ac:dyDescent="0.25">
      <c r="A622" s="6" t="s">
        <v>10615</v>
      </c>
      <c r="B622" s="2" t="s">
        <v>627</v>
      </c>
      <c r="C622" s="4" t="s">
        <v>4599</v>
      </c>
      <c r="D622" s="4" t="s">
        <v>4600</v>
      </c>
      <c r="E622" s="4" t="s">
        <v>4601</v>
      </c>
      <c r="F622" s="4" t="s">
        <v>4602</v>
      </c>
      <c r="G622" s="4" t="s">
        <v>2544</v>
      </c>
    </row>
    <row r="623" spans="1:7" x14ac:dyDescent="0.25">
      <c r="A623" s="6" t="s">
        <v>10615</v>
      </c>
      <c r="B623" s="2" t="s">
        <v>628</v>
      </c>
      <c r="C623" s="4" t="s">
        <v>4603</v>
      </c>
      <c r="D623" s="4" t="s">
        <v>4604</v>
      </c>
      <c r="E623" s="4" t="s">
        <v>4605</v>
      </c>
      <c r="F623" s="4" t="s">
        <v>2582</v>
      </c>
      <c r="G623" s="4" t="s">
        <v>2544</v>
      </c>
    </row>
    <row r="624" spans="1:7" x14ac:dyDescent="0.25">
      <c r="A624" s="6" t="s">
        <v>10615</v>
      </c>
      <c r="B624" s="2" t="s">
        <v>629</v>
      </c>
      <c r="C624" s="4" t="s">
        <v>4606</v>
      </c>
      <c r="D624" s="4" t="s">
        <v>4607</v>
      </c>
      <c r="E624" s="4" t="s">
        <v>4608</v>
      </c>
      <c r="F624" s="4" t="s">
        <v>2659</v>
      </c>
      <c r="G624" s="4" t="s">
        <v>2544</v>
      </c>
    </row>
    <row r="625" spans="1:7" x14ac:dyDescent="0.25">
      <c r="A625" s="6" t="s">
        <v>10615</v>
      </c>
      <c r="B625" s="2" t="s">
        <v>630</v>
      </c>
      <c r="C625" s="4" t="s">
        <v>4609</v>
      </c>
      <c r="D625" s="4" t="s">
        <v>4610</v>
      </c>
      <c r="E625" s="4" t="s">
        <v>4611</v>
      </c>
      <c r="F625" s="4" t="s">
        <v>2682</v>
      </c>
      <c r="G625" s="4" t="s">
        <v>2544</v>
      </c>
    </row>
    <row r="626" spans="1:7" x14ac:dyDescent="0.25">
      <c r="A626" s="6" t="s">
        <v>10615</v>
      </c>
      <c r="B626" s="2" t="s">
        <v>631</v>
      </c>
      <c r="C626" s="4" t="s">
        <v>4612</v>
      </c>
      <c r="D626" s="4" t="s">
        <v>4613</v>
      </c>
      <c r="E626" s="4" t="s">
        <v>4614</v>
      </c>
      <c r="F626" s="4" t="s">
        <v>3009</v>
      </c>
      <c r="G626" s="4" t="s">
        <v>2544</v>
      </c>
    </row>
    <row r="627" spans="1:7" x14ac:dyDescent="0.25">
      <c r="A627" s="6" t="s">
        <v>10615</v>
      </c>
      <c r="B627" s="2" t="s">
        <v>632</v>
      </c>
      <c r="C627" s="4" t="s">
        <v>4185</v>
      </c>
      <c r="D627" s="4" t="s">
        <v>4615</v>
      </c>
      <c r="E627" s="4" t="s">
        <v>4616</v>
      </c>
      <c r="F627" s="4" t="s">
        <v>2625</v>
      </c>
      <c r="G627" s="4" t="s">
        <v>2544</v>
      </c>
    </row>
    <row r="628" spans="1:7" x14ac:dyDescent="0.25">
      <c r="A628" s="6" t="s">
        <v>10615</v>
      </c>
      <c r="B628" s="2" t="s">
        <v>633</v>
      </c>
      <c r="C628" s="4" t="s">
        <v>4617</v>
      </c>
      <c r="D628" s="4" t="s">
        <v>4618</v>
      </c>
      <c r="E628" s="4" t="s">
        <v>4619</v>
      </c>
      <c r="F628" s="4" t="s">
        <v>3009</v>
      </c>
      <c r="G628" s="4" t="s">
        <v>2544</v>
      </c>
    </row>
    <row r="629" spans="1:7" x14ac:dyDescent="0.25">
      <c r="A629" s="6" t="s">
        <v>10615</v>
      </c>
      <c r="B629" s="2" t="s">
        <v>634</v>
      </c>
      <c r="C629" s="4" t="s">
        <v>4620</v>
      </c>
      <c r="D629" s="4" t="s">
        <v>4621</v>
      </c>
      <c r="E629" s="4" t="s">
        <v>4622</v>
      </c>
      <c r="F629" s="4" t="s">
        <v>2651</v>
      </c>
      <c r="G629" s="4" t="s">
        <v>2633</v>
      </c>
    </row>
    <row r="630" spans="1:7" x14ac:dyDescent="0.25">
      <c r="A630" s="6" t="s">
        <v>10615</v>
      </c>
      <c r="B630" s="2" t="s">
        <v>635</v>
      </c>
      <c r="C630" s="4" t="s">
        <v>4623</v>
      </c>
      <c r="D630" s="4" t="s">
        <v>4624</v>
      </c>
      <c r="E630" s="4" t="s">
        <v>4625</v>
      </c>
      <c r="F630" s="4" t="s">
        <v>3241</v>
      </c>
      <c r="G630" s="4" t="s">
        <v>2633</v>
      </c>
    </row>
    <row r="631" spans="1:7" x14ac:dyDescent="0.25">
      <c r="A631" s="6" t="s">
        <v>10615</v>
      </c>
      <c r="B631" s="2" t="s">
        <v>636</v>
      </c>
      <c r="C631" s="4" t="s">
        <v>4626</v>
      </c>
      <c r="D631" s="4" t="s">
        <v>4627</v>
      </c>
      <c r="E631" s="4" t="s">
        <v>4628</v>
      </c>
      <c r="F631" s="4" t="s">
        <v>2651</v>
      </c>
      <c r="G631" s="4" t="s">
        <v>2633</v>
      </c>
    </row>
    <row r="632" spans="1:7" x14ac:dyDescent="0.25">
      <c r="A632" s="6" t="s">
        <v>10615</v>
      </c>
      <c r="B632" s="2" t="s">
        <v>637</v>
      </c>
      <c r="C632" s="4" t="s">
        <v>4629</v>
      </c>
      <c r="D632" s="4" t="s">
        <v>4630</v>
      </c>
      <c r="E632" s="4" t="s">
        <v>4631</v>
      </c>
      <c r="F632" s="4" t="s">
        <v>2625</v>
      </c>
      <c r="G632" s="4" t="s">
        <v>2544</v>
      </c>
    </row>
    <row r="633" spans="1:7" x14ac:dyDescent="0.25">
      <c r="A633" s="6" t="s">
        <v>10615</v>
      </c>
      <c r="B633" s="2" t="s">
        <v>638</v>
      </c>
      <c r="C633" s="4" t="s">
        <v>4632</v>
      </c>
      <c r="D633" s="4" t="s">
        <v>4633</v>
      </c>
      <c r="E633" s="4" t="s">
        <v>4634</v>
      </c>
      <c r="F633" s="4" t="s">
        <v>2900</v>
      </c>
      <c r="G633" s="4" t="s">
        <v>2544</v>
      </c>
    </row>
    <row r="634" spans="1:7" x14ac:dyDescent="0.25">
      <c r="A634" s="6" t="s">
        <v>10615</v>
      </c>
      <c r="B634" s="2" t="s">
        <v>639</v>
      </c>
      <c r="C634" s="4" t="s">
        <v>4635</v>
      </c>
      <c r="D634" s="4" t="s">
        <v>4636</v>
      </c>
      <c r="E634" s="4" t="s">
        <v>4637</v>
      </c>
      <c r="F634" s="4" t="s">
        <v>4638</v>
      </c>
      <c r="G634" s="4" t="s">
        <v>2549</v>
      </c>
    </row>
    <row r="635" spans="1:7" x14ac:dyDescent="0.25">
      <c r="A635" s="6" t="s">
        <v>10615</v>
      </c>
      <c r="B635" s="2" t="s">
        <v>640</v>
      </c>
      <c r="C635" s="4" t="s">
        <v>4639</v>
      </c>
      <c r="D635" s="4" t="s">
        <v>4640</v>
      </c>
      <c r="E635" s="4" t="s">
        <v>4641</v>
      </c>
      <c r="F635" s="4" t="s">
        <v>2558</v>
      </c>
      <c r="G635" s="4" t="s">
        <v>2549</v>
      </c>
    </row>
    <row r="636" spans="1:7" x14ac:dyDescent="0.25">
      <c r="A636" s="6" t="s">
        <v>10615</v>
      </c>
      <c r="B636" s="2" t="s">
        <v>641</v>
      </c>
      <c r="C636" s="4" t="s">
        <v>4642</v>
      </c>
      <c r="D636" s="4" t="s">
        <v>4643</v>
      </c>
      <c r="E636" s="4" t="s">
        <v>4644</v>
      </c>
      <c r="F636" s="4" t="s">
        <v>2754</v>
      </c>
      <c r="G636" s="4" t="s">
        <v>2549</v>
      </c>
    </row>
    <row r="637" spans="1:7" x14ac:dyDescent="0.25">
      <c r="A637" s="6" t="s">
        <v>10615</v>
      </c>
      <c r="B637" s="2" t="s">
        <v>642</v>
      </c>
      <c r="C637" s="4" t="s">
        <v>4645</v>
      </c>
      <c r="D637" s="4" t="s">
        <v>4646</v>
      </c>
      <c r="E637" s="4" t="s">
        <v>4647</v>
      </c>
      <c r="F637" s="4" t="s">
        <v>2625</v>
      </c>
      <c r="G637" s="4" t="s">
        <v>2544</v>
      </c>
    </row>
    <row r="638" spans="1:7" x14ac:dyDescent="0.25">
      <c r="A638" s="6" t="s">
        <v>10615</v>
      </c>
      <c r="B638" s="2" t="s">
        <v>643</v>
      </c>
      <c r="C638" s="4" t="s">
        <v>4648</v>
      </c>
      <c r="D638" s="4" t="s">
        <v>4649</v>
      </c>
      <c r="E638" s="4" t="s">
        <v>4650</v>
      </c>
      <c r="F638" s="4" t="s">
        <v>4651</v>
      </c>
      <c r="G638" s="4" t="s">
        <v>2544</v>
      </c>
    </row>
    <row r="639" spans="1:7" x14ac:dyDescent="0.25">
      <c r="A639" s="6" t="s">
        <v>10615</v>
      </c>
      <c r="B639" s="2" t="s">
        <v>644</v>
      </c>
      <c r="C639" s="4" t="s">
        <v>4652</v>
      </c>
      <c r="D639" s="4" t="s">
        <v>4653</v>
      </c>
      <c r="E639" s="4" t="s">
        <v>4654</v>
      </c>
      <c r="F639" s="4" t="s">
        <v>2651</v>
      </c>
      <c r="G639" s="4" t="s">
        <v>2633</v>
      </c>
    </row>
    <row r="640" spans="1:7" x14ac:dyDescent="0.25">
      <c r="A640" s="6" t="s">
        <v>10615</v>
      </c>
      <c r="B640" s="2" t="s">
        <v>645</v>
      </c>
      <c r="C640" s="4" t="s">
        <v>4655</v>
      </c>
      <c r="D640" s="4" t="s">
        <v>4656</v>
      </c>
      <c r="E640" s="4" t="s">
        <v>4657</v>
      </c>
      <c r="F640" s="4" t="s">
        <v>2586</v>
      </c>
      <c r="G640" s="4" t="s">
        <v>2587</v>
      </c>
    </row>
    <row r="641" spans="1:7" x14ac:dyDescent="0.25">
      <c r="A641" s="6" t="s">
        <v>10615</v>
      </c>
      <c r="B641" s="2" t="s">
        <v>646</v>
      </c>
      <c r="C641" s="4" t="s">
        <v>4658</v>
      </c>
      <c r="D641" s="4" t="s">
        <v>4659</v>
      </c>
      <c r="E641" s="4" t="s">
        <v>4660</v>
      </c>
      <c r="F641" s="4" t="s">
        <v>3310</v>
      </c>
      <c r="G641" s="4" t="s">
        <v>2544</v>
      </c>
    </row>
    <row r="642" spans="1:7" x14ac:dyDescent="0.25">
      <c r="A642" s="6" t="s">
        <v>10615</v>
      </c>
      <c r="B642" s="2" t="s">
        <v>647</v>
      </c>
      <c r="C642" s="4" t="s">
        <v>4661</v>
      </c>
      <c r="D642" s="4" t="s">
        <v>4662</v>
      </c>
      <c r="E642" s="4" t="s">
        <v>4663</v>
      </c>
      <c r="F642" s="4" t="s">
        <v>2543</v>
      </c>
      <c r="G642" s="4" t="s">
        <v>2544</v>
      </c>
    </row>
    <row r="643" spans="1:7" x14ac:dyDescent="0.25">
      <c r="A643" s="6" t="s">
        <v>10615</v>
      </c>
      <c r="B643" s="2" t="s">
        <v>648</v>
      </c>
      <c r="C643" s="4" t="s">
        <v>4664</v>
      </c>
      <c r="D643" s="4" t="s">
        <v>4665</v>
      </c>
      <c r="E643" s="4" t="s">
        <v>4666</v>
      </c>
      <c r="F643" s="4" t="s">
        <v>2625</v>
      </c>
      <c r="G643" s="4" t="s">
        <v>2549</v>
      </c>
    </row>
    <row r="644" spans="1:7" x14ac:dyDescent="0.25">
      <c r="A644" s="6" t="s">
        <v>10615</v>
      </c>
      <c r="B644" s="2" t="s">
        <v>649</v>
      </c>
      <c r="C644" s="4" t="s">
        <v>4667</v>
      </c>
      <c r="D644" s="4" t="s">
        <v>4668</v>
      </c>
      <c r="E644" s="4" t="s">
        <v>4669</v>
      </c>
      <c r="F644" s="4" t="s">
        <v>3601</v>
      </c>
      <c r="G644" s="4" t="s">
        <v>2544</v>
      </c>
    </row>
    <row r="645" spans="1:7" x14ac:dyDescent="0.25">
      <c r="A645" s="6" t="s">
        <v>10615</v>
      </c>
      <c r="B645" s="2" t="s">
        <v>650</v>
      </c>
      <c r="C645" s="4" t="s">
        <v>4670</v>
      </c>
      <c r="D645" s="4" t="s">
        <v>4671</v>
      </c>
      <c r="E645" s="4" t="s">
        <v>4672</v>
      </c>
      <c r="F645" s="4" t="s">
        <v>3310</v>
      </c>
      <c r="G645" s="4" t="s">
        <v>2544</v>
      </c>
    </row>
    <row r="646" spans="1:7" x14ac:dyDescent="0.25">
      <c r="A646" s="6" t="s">
        <v>10615</v>
      </c>
      <c r="B646" s="2" t="s">
        <v>651</v>
      </c>
      <c r="C646" s="4" t="s">
        <v>4673</v>
      </c>
      <c r="D646" s="4" t="s">
        <v>4674</v>
      </c>
      <c r="E646" s="4" t="s">
        <v>4675</v>
      </c>
      <c r="F646" s="4" t="s">
        <v>2678</v>
      </c>
      <c r="G646" s="4" t="s">
        <v>2633</v>
      </c>
    </row>
    <row r="647" spans="1:7" x14ac:dyDescent="0.25">
      <c r="A647" s="6" t="s">
        <v>10615</v>
      </c>
      <c r="B647" s="2" t="s">
        <v>652</v>
      </c>
      <c r="C647" s="4" t="s">
        <v>4676</v>
      </c>
      <c r="D647" s="4" t="s">
        <v>4677</v>
      </c>
      <c r="E647" s="4" t="s">
        <v>4678</v>
      </c>
      <c r="F647" s="4" t="s">
        <v>3181</v>
      </c>
      <c r="G647" s="4" t="s">
        <v>2549</v>
      </c>
    </row>
    <row r="648" spans="1:7" x14ac:dyDescent="0.25">
      <c r="A648" s="6" t="s">
        <v>10615</v>
      </c>
      <c r="B648" s="2" t="s">
        <v>653</v>
      </c>
      <c r="C648" s="4" t="s">
        <v>4679</v>
      </c>
      <c r="D648" s="4" t="s">
        <v>4680</v>
      </c>
      <c r="E648" s="4" t="s">
        <v>4681</v>
      </c>
      <c r="F648" s="4" t="s">
        <v>3324</v>
      </c>
      <c r="G648" s="4" t="s">
        <v>2549</v>
      </c>
    </row>
    <row r="649" spans="1:7" x14ac:dyDescent="0.25">
      <c r="A649" s="6" t="s">
        <v>10615</v>
      </c>
      <c r="B649" s="2" t="s">
        <v>654</v>
      </c>
      <c r="C649" s="4" t="s">
        <v>4682</v>
      </c>
      <c r="D649" s="4" t="s">
        <v>4683</v>
      </c>
      <c r="E649" s="4" t="s">
        <v>4684</v>
      </c>
      <c r="F649" s="4" t="s">
        <v>2774</v>
      </c>
      <c r="G649" s="4" t="s">
        <v>2544</v>
      </c>
    </row>
    <row r="650" spans="1:7" x14ac:dyDescent="0.25">
      <c r="A650" s="6" t="s">
        <v>10615</v>
      </c>
      <c r="B650" s="2" t="s">
        <v>655</v>
      </c>
      <c r="C650" s="4" t="s">
        <v>4685</v>
      </c>
      <c r="D650" s="4" t="s">
        <v>4686</v>
      </c>
      <c r="E650" s="4" t="s">
        <v>4687</v>
      </c>
      <c r="F650" s="4" t="s">
        <v>4592</v>
      </c>
      <c r="G650" s="4" t="s">
        <v>2633</v>
      </c>
    </row>
    <row r="651" spans="1:7" x14ac:dyDescent="0.25">
      <c r="A651" s="6" t="s">
        <v>10615</v>
      </c>
      <c r="B651" s="2" t="s">
        <v>656</v>
      </c>
      <c r="C651" s="4" t="s">
        <v>4688</v>
      </c>
      <c r="D651" s="4" t="s">
        <v>4689</v>
      </c>
      <c r="E651" s="4" t="s">
        <v>4690</v>
      </c>
      <c r="F651" s="4" t="s">
        <v>4557</v>
      </c>
      <c r="G651" s="4" t="s">
        <v>2544</v>
      </c>
    </row>
    <row r="652" spans="1:7" x14ac:dyDescent="0.25">
      <c r="A652" s="6" t="s">
        <v>10615</v>
      </c>
      <c r="B652" s="2" t="s">
        <v>657</v>
      </c>
      <c r="C652" s="4" t="s">
        <v>4691</v>
      </c>
      <c r="D652" s="4" t="s">
        <v>4692</v>
      </c>
      <c r="E652" s="4" t="s">
        <v>4693</v>
      </c>
      <c r="F652" s="4" t="s">
        <v>3123</v>
      </c>
      <c r="G652" s="4" t="s">
        <v>2549</v>
      </c>
    </row>
    <row r="653" spans="1:7" x14ac:dyDescent="0.25">
      <c r="A653" s="6" t="s">
        <v>10615</v>
      </c>
      <c r="B653" s="2" t="s">
        <v>658</v>
      </c>
      <c r="C653" s="4" t="s">
        <v>4694</v>
      </c>
      <c r="D653" s="4" t="s">
        <v>4695</v>
      </c>
      <c r="E653" s="4" t="s">
        <v>4696</v>
      </c>
      <c r="F653" s="4" t="s">
        <v>2793</v>
      </c>
      <c r="G653" s="4" t="s">
        <v>2544</v>
      </c>
    </row>
    <row r="654" spans="1:7" x14ac:dyDescent="0.25">
      <c r="A654" s="6" t="s">
        <v>10615</v>
      </c>
      <c r="B654" s="2" t="s">
        <v>659</v>
      </c>
      <c r="C654" s="4" t="s">
        <v>4697</v>
      </c>
      <c r="D654" s="4" t="s">
        <v>4698</v>
      </c>
      <c r="E654" s="4" t="s">
        <v>4699</v>
      </c>
      <c r="F654" s="4" t="s">
        <v>2754</v>
      </c>
      <c r="G654" s="4" t="s">
        <v>2549</v>
      </c>
    </row>
    <row r="655" spans="1:7" x14ac:dyDescent="0.25">
      <c r="A655" s="6" t="s">
        <v>10615</v>
      </c>
      <c r="B655" s="2" t="s">
        <v>660</v>
      </c>
      <c r="C655" s="4" t="s">
        <v>4468</v>
      </c>
      <c r="D655" s="4" t="s">
        <v>4469</v>
      </c>
      <c r="E655" s="4" t="s">
        <v>4470</v>
      </c>
      <c r="F655" s="4" t="s">
        <v>2900</v>
      </c>
      <c r="G655" s="4" t="s">
        <v>2544</v>
      </c>
    </row>
    <row r="656" spans="1:7" x14ac:dyDescent="0.25">
      <c r="A656" s="6" t="s">
        <v>10615</v>
      </c>
      <c r="B656" s="2" t="s">
        <v>661</v>
      </c>
      <c r="C656" s="4" t="s">
        <v>4700</v>
      </c>
      <c r="D656" s="4" t="s">
        <v>4701</v>
      </c>
      <c r="E656" s="4" t="s">
        <v>4702</v>
      </c>
      <c r="F656" s="4" t="s">
        <v>4181</v>
      </c>
      <c r="G656" s="4" t="s">
        <v>2549</v>
      </c>
    </row>
    <row r="657" spans="1:7" x14ac:dyDescent="0.25">
      <c r="A657" s="6" t="s">
        <v>10615</v>
      </c>
      <c r="B657" s="2" t="s">
        <v>662</v>
      </c>
      <c r="C657" s="4" t="s">
        <v>4703</v>
      </c>
      <c r="D657" s="4" t="s">
        <v>4704</v>
      </c>
      <c r="E657" s="4" t="s">
        <v>4705</v>
      </c>
      <c r="F657" s="4" t="s">
        <v>4706</v>
      </c>
      <c r="G657" s="4" t="s">
        <v>2549</v>
      </c>
    </row>
    <row r="658" spans="1:7" x14ac:dyDescent="0.25">
      <c r="A658" s="6" t="s">
        <v>10615</v>
      </c>
      <c r="B658" s="2" t="s">
        <v>663</v>
      </c>
      <c r="C658" s="4" t="s">
        <v>4707</v>
      </c>
      <c r="D658" s="4" t="s">
        <v>4708</v>
      </c>
      <c r="E658" s="4" t="s">
        <v>4709</v>
      </c>
      <c r="F658" s="4" t="s">
        <v>4149</v>
      </c>
      <c r="G658" s="4" t="s">
        <v>2549</v>
      </c>
    </row>
    <row r="659" spans="1:7" x14ac:dyDescent="0.25">
      <c r="A659" s="6" t="s">
        <v>10615</v>
      </c>
      <c r="B659" s="2" t="s">
        <v>664</v>
      </c>
      <c r="C659" s="4" t="s">
        <v>4710</v>
      </c>
      <c r="D659" s="4" t="s">
        <v>4711</v>
      </c>
      <c r="E659" s="4" t="s">
        <v>4712</v>
      </c>
      <c r="F659" s="4" t="s">
        <v>4713</v>
      </c>
      <c r="G659" s="4" t="s">
        <v>2549</v>
      </c>
    </row>
    <row r="660" spans="1:7" x14ac:dyDescent="0.25">
      <c r="A660" s="6" t="s">
        <v>10615</v>
      </c>
      <c r="B660" s="2" t="s">
        <v>665</v>
      </c>
      <c r="C660" s="4" t="s">
        <v>4714</v>
      </c>
      <c r="D660" s="4" t="s">
        <v>4715</v>
      </c>
      <c r="E660" s="4" t="s">
        <v>4716</v>
      </c>
      <c r="F660" s="4" t="s">
        <v>2625</v>
      </c>
      <c r="G660" s="4" t="s">
        <v>2549</v>
      </c>
    </row>
    <row r="661" spans="1:7" x14ac:dyDescent="0.25">
      <c r="A661" s="6" t="s">
        <v>10615</v>
      </c>
      <c r="B661" s="2" t="s">
        <v>666</v>
      </c>
      <c r="C661" s="4" t="s">
        <v>4717</v>
      </c>
      <c r="D661" s="4" t="s">
        <v>4718</v>
      </c>
      <c r="E661" s="4" t="s">
        <v>4719</v>
      </c>
      <c r="F661" s="4" t="s">
        <v>4720</v>
      </c>
      <c r="G661" s="4" t="s">
        <v>2549</v>
      </c>
    </row>
    <row r="662" spans="1:7" x14ac:dyDescent="0.25">
      <c r="A662" s="6" t="s">
        <v>10615</v>
      </c>
      <c r="B662" s="2" t="s">
        <v>667</v>
      </c>
      <c r="C662" s="4" t="s">
        <v>4721</v>
      </c>
      <c r="D662" s="4" t="s">
        <v>4722</v>
      </c>
      <c r="E662" s="4" t="s">
        <v>4723</v>
      </c>
      <c r="F662" s="4" t="s">
        <v>4724</v>
      </c>
      <c r="G662" s="4" t="s">
        <v>2549</v>
      </c>
    </row>
    <row r="663" spans="1:7" x14ac:dyDescent="0.25">
      <c r="A663" s="6" t="s">
        <v>10615</v>
      </c>
      <c r="B663" s="2" t="s">
        <v>668</v>
      </c>
      <c r="C663" s="4" t="s">
        <v>4725</v>
      </c>
      <c r="D663" s="4" t="s">
        <v>4726</v>
      </c>
      <c r="E663" s="4" t="s">
        <v>4727</v>
      </c>
      <c r="F663" s="4" t="s">
        <v>3303</v>
      </c>
      <c r="G663" s="4" t="s">
        <v>2549</v>
      </c>
    </row>
    <row r="664" spans="1:7" x14ac:dyDescent="0.25">
      <c r="A664" s="6" t="s">
        <v>10615</v>
      </c>
      <c r="B664" s="2" t="s">
        <v>669</v>
      </c>
      <c r="C664" s="4" t="s">
        <v>4728</v>
      </c>
      <c r="D664" s="4" t="s">
        <v>4729</v>
      </c>
      <c r="E664" s="4" t="s">
        <v>4730</v>
      </c>
      <c r="F664" s="4" t="s">
        <v>3108</v>
      </c>
      <c r="G664" s="4" t="s">
        <v>2549</v>
      </c>
    </row>
    <row r="665" spans="1:7" x14ac:dyDescent="0.25">
      <c r="A665" s="6" t="s">
        <v>10615</v>
      </c>
      <c r="B665" s="2" t="s">
        <v>670</v>
      </c>
      <c r="C665" s="4" t="s">
        <v>4731</v>
      </c>
      <c r="D665" s="4" t="s">
        <v>4732</v>
      </c>
      <c r="E665" s="4" t="s">
        <v>4733</v>
      </c>
      <c r="F665" s="4" t="s">
        <v>4047</v>
      </c>
      <c r="G665" s="4" t="s">
        <v>2549</v>
      </c>
    </row>
    <row r="666" spans="1:7" x14ac:dyDescent="0.25">
      <c r="A666" s="6" t="s">
        <v>10615</v>
      </c>
      <c r="B666" s="2" t="s">
        <v>671</v>
      </c>
      <c r="C666" s="4" t="s">
        <v>4734</v>
      </c>
      <c r="D666" s="4" t="s">
        <v>4735</v>
      </c>
      <c r="E666" s="4" t="s">
        <v>4736</v>
      </c>
      <c r="F666" s="4" t="s">
        <v>2754</v>
      </c>
      <c r="G666" s="4" t="s">
        <v>2549</v>
      </c>
    </row>
    <row r="667" spans="1:7" x14ac:dyDescent="0.25">
      <c r="A667" s="6" t="s">
        <v>10615</v>
      </c>
      <c r="B667" s="2" t="s">
        <v>672</v>
      </c>
      <c r="C667" s="4" t="s">
        <v>4737</v>
      </c>
      <c r="D667" s="4" t="s">
        <v>4738</v>
      </c>
      <c r="E667" s="4" t="s">
        <v>4739</v>
      </c>
      <c r="F667" s="4" t="s">
        <v>2625</v>
      </c>
      <c r="G667" s="4" t="s">
        <v>2549</v>
      </c>
    </row>
    <row r="668" spans="1:7" x14ac:dyDescent="0.25">
      <c r="A668" s="6" t="s">
        <v>10615</v>
      </c>
      <c r="B668" s="2" t="s">
        <v>673</v>
      </c>
      <c r="C668" s="4" t="s">
        <v>4740</v>
      </c>
      <c r="D668" s="4" t="s">
        <v>4741</v>
      </c>
      <c r="E668" s="4" t="s">
        <v>4742</v>
      </c>
      <c r="F668" s="4" t="s">
        <v>2558</v>
      </c>
      <c r="G668" s="4" t="s">
        <v>2549</v>
      </c>
    </row>
    <row r="669" spans="1:7" x14ac:dyDescent="0.25">
      <c r="A669" s="6" t="s">
        <v>10615</v>
      </c>
      <c r="B669" s="2" t="s">
        <v>674</v>
      </c>
      <c r="C669" s="4" t="s">
        <v>4743</v>
      </c>
      <c r="D669" s="4" t="s">
        <v>4744</v>
      </c>
      <c r="E669" s="4" t="s">
        <v>4745</v>
      </c>
      <c r="F669" s="4" t="s">
        <v>3108</v>
      </c>
      <c r="G669" s="4" t="s">
        <v>2549</v>
      </c>
    </row>
    <row r="670" spans="1:7" x14ac:dyDescent="0.25">
      <c r="A670" s="6" t="s">
        <v>10615</v>
      </c>
      <c r="B670" s="2" t="s">
        <v>675</v>
      </c>
      <c r="C670" s="4" t="s">
        <v>4746</v>
      </c>
      <c r="D670" s="4" t="s">
        <v>4747</v>
      </c>
      <c r="E670" s="4" t="s">
        <v>4748</v>
      </c>
      <c r="F670" s="4" t="s">
        <v>2994</v>
      </c>
      <c r="G670" s="4" t="s">
        <v>2549</v>
      </c>
    </row>
    <row r="671" spans="1:7" x14ac:dyDescent="0.25">
      <c r="A671" s="6" t="s">
        <v>10615</v>
      </c>
      <c r="B671" s="2" t="s">
        <v>676</v>
      </c>
      <c r="C671" s="4" t="s">
        <v>4749</v>
      </c>
      <c r="D671" s="4" t="s">
        <v>4750</v>
      </c>
      <c r="E671" s="4" t="s">
        <v>4751</v>
      </c>
      <c r="F671" s="4" t="s">
        <v>4752</v>
      </c>
      <c r="G671" s="4" t="s">
        <v>2549</v>
      </c>
    </row>
    <row r="672" spans="1:7" x14ac:dyDescent="0.25">
      <c r="A672" s="6" t="s">
        <v>10615</v>
      </c>
      <c r="B672" s="2" t="s">
        <v>677</v>
      </c>
      <c r="C672" s="4" t="s">
        <v>4753</v>
      </c>
      <c r="D672" s="4" t="s">
        <v>4754</v>
      </c>
      <c r="E672" s="4" t="s">
        <v>4755</v>
      </c>
      <c r="F672" s="4" t="s">
        <v>3061</v>
      </c>
      <c r="G672" s="4" t="s">
        <v>2549</v>
      </c>
    </row>
    <row r="673" spans="1:7" x14ac:dyDescent="0.25">
      <c r="A673" s="6" t="s">
        <v>10615</v>
      </c>
      <c r="B673" s="2" t="s">
        <v>678</v>
      </c>
      <c r="C673" s="4" t="s">
        <v>4756</v>
      </c>
      <c r="D673" s="4" t="s">
        <v>4757</v>
      </c>
      <c r="E673" s="4" t="s">
        <v>4758</v>
      </c>
      <c r="F673" s="4" t="s">
        <v>2936</v>
      </c>
      <c r="G673" s="4" t="s">
        <v>2549</v>
      </c>
    </row>
    <row r="674" spans="1:7" x14ac:dyDescent="0.25">
      <c r="A674" s="6" t="s">
        <v>10615</v>
      </c>
      <c r="B674" s="2" t="s">
        <v>679</v>
      </c>
      <c r="C674" s="4" t="s">
        <v>4759</v>
      </c>
      <c r="D674" s="4" t="s">
        <v>4760</v>
      </c>
      <c r="E674" s="4" t="s">
        <v>4761</v>
      </c>
      <c r="F674" s="4" t="s">
        <v>4762</v>
      </c>
      <c r="G674" s="4" t="s">
        <v>2554</v>
      </c>
    </row>
    <row r="675" spans="1:7" x14ac:dyDescent="0.25">
      <c r="A675" s="6" t="s">
        <v>10615</v>
      </c>
      <c r="B675" s="2" t="s">
        <v>680</v>
      </c>
      <c r="C675" s="4" t="s">
        <v>4763</v>
      </c>
      <c r="D675" s="4" t="s">
        <v>4764</v>
      </c>
      <c r="E675" s="4" t="s">
        <v>4765</v>
      </c>
      <c r="F675" s="4" t="s">
        <v>2574</v>
      </c>
      <c r="G675" s="4" t="s">
        <v>2554</v>
      </c>
    </row>
    <row r="676" spans="1:7" x14ac:dyDescent="0.25">
      <c r="A676" s="6" t="s">
        <v>10615</v>
      </c>
      <c r="B676" s="2" t="s">
        <v>681</v>
      </c>
      <c r="C676" s="4" t="s">
        <v>4766</v>
      </c>
      <c r="D676" s="4" t="s">
        <v>4767</v>
      </c>
      <c r="E676" s="4" t="s">
        <v>4768</v>
      </c>
      <c r="F676" s="4" t="s">
        <v>2625</v>
      </c>
      <c r="G676" s="4" t="s">
        <v>2549</v>
      </c>
    </row>
    <row r="677" spans="1:7" x14ac:dyDescent="0.25">
      <c r="A677" s="6" t="s">
        <v>10615</v>
      </c>
      <c r="B677" s="2" t="s">
        <v>682</v>
      </c>
      <c r="C677" s="4" t="s">
        <v>4769</v>
      </c>
      <c r="D677" s="4" t="s">
        <v>4770</v>
      </c>
      <c r="E677" s="4" t="s">
        <v>4771</v>
      </c>
      <c r="F677" s="4" t="s">
        <v>2754</v>
      </c>
      <c r="G677" s="4" t="s">
        <v>2549</v>
      </c>
    </row>
    <row r="678" spans="1:7" x14ac:dyDescent="0.25">
      <c r="A678" s="6" t="s">
        <v>10615</v>
      </c>
      <c r="B678" s="2" t="s">
        <v>683</v>
      </c>
      <c r="C678" s="4" t="s">
        <v>4772</v>
      </c>
      <c r="D678" s="4" t="s">
        <v>4773</v>
      </c>
      <c r="E678" s="4" t="s">
        <v>4774</v>
      </c>
      <c r="F678" s="4" t="s">
        <v>4713</v>
      </c>
      <c r="G678" s="4" t="s">
        <v>2549</v>
      </c>
    </row>
    <row r="679" spans="1:7" x14ac:dyDescent="0.25">
      <c r="A679" s="6" t="s">
        <v>10615</v>
      </c>
      <c r="B679" s="2" t="s">
        <v>684</v>
      </c>
      <c r="C679" s="4" t="s">
        <v>4775</v>
      </c>
      <c r="D679" s="4" t="s">
        <v>4776</v>
      </c>
      <c r="E679" s="4" t="s">
        <v>4777</v>
      </c>
      <c r="F679" s="4" t="s">
        <v>3561</v>
      </c>
      <c r="G679" s="4" t="s">
        <v>2554</v>
      </c>
    </row>
    <row r="680" spans="1:7" x14ac:dyDescent="0.25">
      <c r="A680" s="6" t="s">
        <v>10615</v>
      </c>
      <c r="B680" s="2" t="s">
        <v>685</v>
      </c>
      <c r="C680" s="4" t="s">
        <v>4778</v>
      </c>
      <c r="D680" s="4" t="s">
        <v>4779</v>
      </c>
      <c r="E680" s="4" t="s">
        <v>4780</v>
      </c>
      <c r="F680" s="4" t="s">
        <v>4781</v>
      </c>
      <c r="G680" s="4" t="s">
        <v>2554</v>
      </c>
    </row>
    <row r="681" spans="1:7" x14ac:dyDescent="0.25">
      <c r="A681" s="6" t="s">
        <v>10615</v>
      </c>
      <c r="B681" s="2" t="s">
        <v>686</v>
      </c>
      <c r="C681" s="4" t="s">
        <v>4782</v>
      </c>
      <c r="D681" s="4" t="s">
        <v>4783</v>
      </c>
      <c r="E681" s="4" t="s">
        <v>4784</v>
      </c>
      <c r="F681" s="4" t="s">
        <v>4514</v>
      </c>
      <c r="G681" s="4" t="s">
        <v>2544</v>
      </c>
    </row>
    <row r="682" spans="1:7" x14ac:dyDescent="0.25">
      <c r="A682" s="6" t="s">
        <v>10615</v>
      </c>
      <c r="B682" s="2" t="s">
        <v>687</v>
      </c>
      <c r="C682" s="4" t="s">
        <v>4785</v>
      </c>
      <c r="D682" s="4" t="s">
        <v>4786</v>
      </c>
      <c r="E682" s="4" t="s">
        <v>4787</v>
      </c>
      <c r="F682" s="4" t="s">
        <v>3531</v>
      </c>
      <c r="G682" s="4" t="s">
        <v>2554</v>
      </c>
    </row>
    <row r="683" spans="1:7" x14ac:dyDescent="0.25">
      <c r="A683" s="6" t="s">
        <v>10615</v>
      </c>
      <c r="B683" s="2" t="s">
        <v>688</v>
      </c>
      <c r="C683" s="4" t="s">
        <v>4788</v>
      </c>
      <c r="D683" s="4" t="s">
        <v>4789</v>
      </c>
      <c r="E683" s="4" t="s">
        <v>4790</v>
      </c>
      <c r="F683" s="4" t="s">
        <v>3908</v>
      </c>
      <c r="G683" s="4" t="s">
        <v>2544</v>
      </c>
    </row>
    <row r="684" spans="1:7" x14ac:dyDescent="0.25">
      <c r="A684" s="6" t="s">
        <v>10615</v>
      </c>
      <c r="B684" s="2" t="s">
        <v>689</v>
      </c>
      <c r="C684" s="4" t="s">
        <v>4791</v>
      </c>
      <c r="D684" s="4" t="s">
        <v>4792</v>
      </c>
      <c r="E684" s="4" t="s">
        <v>4793</v>
      </c>
      <c r="F684" s="4" t="s">
        <v>3531</v>
      </c>
      <c r="G684" s="4" t="s">
        <v>2554</v>
      </c>
    </row>
    <row r="685" spans="1:7" x14ac:dyDescent="0.25">
      <c r="A685" s="6" t="s">
        <v>10615</v>
      </c>
      <c r="B685" s="2" t="s">
        <v>690</v>
      </c>
      <c r="C685" s="4" t="s">
        <v>4794</v>
      </c>
      <c r="D685" s="4" t="s">
        <v>4795</v>
      </c>
      <c r="E685" s="4" t="s">
        <v>4796</v>
      </c>
      <c r="F685" s="4" t="s">
        <v>2671</v>
      </c>
      <c r="G685" s="4" t="s">
        <v>2549</v>
      </c>
    </row>
    <row r="686" spans="1:7" x14ac:dyDescent="0.25">
      <c r="A686" s="6" t="s">
        <v>10615</v>
      </c>
      <c r="B686" s="2" t="s">
        <v>691</v>
      </c>
      <c r="C686" s="4" t="s">
        <v>4797</v>
      </c>
      <c r="D686" s="4" t="s">
        <v>4798</v>
      </c>
      <c r="E686" s="4" t="s">
        <v>4799</v>
      </c>
      <c r="F686" s="4" t="s">
        <v>3510</v>
      </c>
      <c r="G686" s="4" t="s">
        <v>2549</v>
      </c>
    </row>
    <row r="687" spans="1:7" x14ac:dyDescent="0.25">
      <c r="A687" s="6" t="s">
        <v>10615</v>
      </c>
      <c r="B687" s="2" t="s">
        <v>692</v>
      </c>
      <c r="C687" s="4" t="s">
        <v>4800</v>
      </c>
      <c r="D687" s="4" t="s">
        <v>4801</v>
      </c>
      <c r="E687" s="4" t="s">
        <v>4802</v>
      </c>
      <c r="F687" s="4" t="s">
        <v>3303</v>
      </c>
      <c r="G687" s="4" t="s">
        <v>2544</v>
      </c>
    </row>
    <row r="688" spans="1:7" x14ac:dyDescent="0.25">
      <c r="A688" s="6" t="s">
        <v>10615</v>
      </c>
      <c r="B688" s="2" t="s">
        <v>693</v>
      </c>
      <c r="C688" s="4" t="s">
        <v>4803</v>
      </c>
      <c r="D688" s="4" t="s">
        <v>4804</v>
      </c>
      <c r="E688" s="4" t="s">
        <v>4805</v>
      </c>
      <c r="F688" s="4" t="s">
        <v>4806</v>
      </c>
      <c r="G688" s="4" t="s">
        <v>2544</v>
      </c>
    </row>
    <row r="689" spans="1:7" x14ac:dyDescent="0.25">
      <c r="A689" s="6" t="s">
        <v>10615</v>
      </c>
      <c r="B689" s="2" t="s">
        <v>694</v>
      </c>
      <c r="C689" s="4" t="s">
        <v>4807</v>
      </c>
      <c r="D689" s="4" t="s">
        <v>4808</v>
      </c>
      <c r="E689" s="4" t="s">
        <v>4809</v>
      </c>
      <c r="F689" s="4" t="s">
        <v>3544</v>
      </c>
      <c r="G689" s="4" t="s">
        <v>2549</v>
      </c>
    </row>
    <row r="690" spans="1:7" x14ac:dyDescent="0.25">
      <c r="A690" s="6" t="s">
        <v>10615</v>
      </c>
      <c r="B690" s="2" t="s">
        <v>695</v>
      </c>
      <c r="C690" s="4" t="s">
        <v>4810</v>
      </c>
      <c r="D690" s="4" t="s">
        <v>4811</v>
      </c>
      <c r="E690" s="4" t="s">
        <v>4812</v>
      </c>
      <c r="F690" s="4" t="s">
        <v>4813</v>
      </c>
      <c r="G690" s="4" t="s">
        <v>2554</v>
      </c>
    </row>
    <row r="691" spans="1:7" x14ac:dyDescent="0.25">
      <c r="A691" s="6" t="s">
        <v>10615</v>
      </c>
      <c r="B691" s="2" t="s">
        <v>696</v>
      </c>
      <c r="C691" s="4" t="s">
        <v>4814</v>
      </c>
      <c r="D691" s="4" t="s">
        <v>4815</v>
      </c>
      <c r="E691" s="4" t="s">
        <v>4816</v>
      </c>
      <c r="F691" s="4" t="s">
        <v>2723</v>
      </c>
      <c r="G691" s="4" t="s">
        <v>2633</v>
      </c>
    </row>
    <row r="692" spans="1:7" x14ac:dyDescent="0.25">
      <c r="A692" s="6" t="s">
        <v>10615</v>
      </c>
      <c r="B692" s="2" t="s">
        <v>697</v>
      </c>
      <c r="C692" s="4" t="s">
        <v>4817</v>
      </c>
      <c r="D692" s="4" t="s">
        <v>4818</v>
      </c>
      <c r="E692" s="4" t="s">
        <v>4819</v>
      </c>
      <c r="F692" s="4" t="s">
        <v>4051</v>
      </c>
      <c r="G692" s="4" t="s">
        <v>3644</v>
      </c>
    </row>
    <row r="693" spans="1:7" x14ac:dyDescent="0.25">
      <c r="A693" s="6" t="s">
        <v>10615</v>
      </c>
      <c r="B693" s="2" t="s">
        <v>698</v>
      </c>
      <c r="C693" s="4" t="s">
        <v>4820</v>
      </c>
      <c r="D693" s="4" t="s">
        <v>4821</v>
      </c>
      <c r="E693" s="4" t="s">
        <v>4822</v>
      </c>
      <c r="F693" s="4" t="s">
        <v>3828</v>
      </c>
      <c r="G693" s="4" t="s">
        <v>2606</v>
      </c>
    </row>
    <row r="694" spans="1:7" x14ac:dyDescent="0.25">
      <c r="A694" s="6" t="s">
        <v>10615</v>
      </c>
      <c r="B694" s="2" t="s">
        <v>699</v>
      </c>
      <c r="C694" s="4" t="s">
        <v>4823</v>
      </c>
      <c r="D694" s="4" t="s">
        <v>4824</v>
      </c>
      <c r="E694" s="4" t="s">
        <v>4825</v>
      </c>
      <c r="F694" s="4" t="s">
        <v>2625</v>
      </c>
      <c r="G694" s="4" t="s">
        <v>2606</v>
      </c>
    </row>
    <row r="695" spans="1:7" x14ac:dyDescent="0.25">
      <c r="A695" s="6" t="s">
        <v>10615</v>
      </c>
      <c r="B695" s="2" t="s">
        <v>700</v>
      </c>
      <c r="C695" s="4" t="s">
        <v>4826</v>
      </c>
      <c r="D695" s="4" t="s">
        <v>4827</v>
      </c>
      <c r="E695" s="4" t="s">
        <v>4828</v>
      </c>
      <c r="F695" s="4" t="s">
        <v>2621</v>
      </c>
      <c r="G695" s="4" t="s">
        <v>2554</v>
      </c>
    </row>
    <row r="696" spans="1:7" x14ac:dyDescent="0.25">
      <c r="A696" s="6" t="s">
        <v>10615</v>
      </c>
      <c r="B696" s="2" t="s">
        <v>701</v>
      </c>
      <c r="C696" s="4" t="s">
        <v>4829</v>
      </c>
      <c r="D696" s="4" t="s">
        <v>4830</v>
      </c>
      <c r="E696" s="4" t="s">
        <v>4831</v>
      </c>
      <c r="F696" s="4" t="s">
        <v>2582</v>
      </c>
      <c r="G696" s="4" t="s">
        <v>2544</v>
      </c>
    </row>
    <row r="697" spans="1:7" x14ac:dyDescent="0.25">
      <c r="A697" s="6" t="s">
        <v>10615</v>
      </c>
      <c r="B697" s="2" t="s">
        <v>702</v>
      </c>
      <c r="C697" s="4" t="s">
        <v>4832</v>
      </c>
      <c r="D697" s="4" t="s">
        <v>4833</v>
      </c>
      <c r="E697" s="4" t="s">
        <v>4834</v>
      </c>
      <c r="F697" s="4" t="s">
        <v>4496</v>
      </c>
      <c r="G697" s="4" t="s">
        <v>2606</v>
      </c>
    </row>
    <row r="698" spans="1:7" x14ac:dyDescent="0.25">
      <c r="A698" s="6" t="s">
        <v>10615</v>
      </c>
      <c r="B698" s="2" t="s">
        <v>703</v>
      </c>
      <c r="C698" s="4" t="s">
        <v>4835</v>
      </c>
      <c r="D698" s="4" t="s">
        <v>4836</v>
      </c>
      <c r="E698" s="4" t="s">
        <v>4837</v>
      </c>
      <c r="F698" s="4" t="s">
        <v>4838</v>
      </c>
      <c r="G698" s="4" t="s">
        <v>2544</v>
      </c>
    </row>
    <row r="699" spans="1:7" x14ac:dyDescent="0.25">
      <c r="A699" s="6" t="s">
        <v>10615</v>
      </c>
      <c r="B699" s="2" t="s">
        <v>704</v>
      </c>
      <c r="C699" s="4" t="s">
        <v>4839</v>
      </c>
      <c r="D699" s="4" t="s">
        <v>4840</v>
      </c>
      <c r="E699" s="4" t="s">
        <v>4841</v>
      </c>
      <c r="F699" s="4" t="s">
        <v>4651</v>
      </c>
      <c r="G699" s="4" t="s">
        <v>2544</v>
      </c>
    </row>
    <row r="700" spans="1:7" x14ac:dyDescent="0.25">
      <c r="A700" s="6" t="s">
        <v>10615</v>
      </c>
      <c r="B700" s="2" t="s">
        <v>705</v>
      </c>
      <c r="C700" s="4" t="s">
        <v>4842</v>
      </c>
      <c r="D700" s="4" t="s">
        <v>4843</v>
      </c>
      <c r="E700" s="4" t="s">
        <v>4844</v>
      </c>
      <c r="F700" s="4" t="s">
        <v>3024</v>
      </c>
      <c r="G700" s="4" t="s">
        <v>2544</v>
      </c>
    </row>
    <row r="701" spans="1:7" x14ac:dyDescent="0.25">
      <c r="A701" s="6" t="s">
        <v>10615</v>
      </c>
      <c r="B701" s="2" t="s">
        <v>706</v>
      </c>
      <c r="C701" s="4" t="s">
        <v>4845</v>
      </c>
      <c r="D701" s="4" t="s">
        <v>4846</v>
      </c>
      <c r="E701" s="4" t="s">
        <v>4847</v>
      </c>
      <c r="F701" s="4" t="s">
        <v>2936</v>
      </c>
      <c r="G701" s="4" t="s">
        <v>2544</v>
      </c>
    </row>
    <row r="702" spans="1:7" x14ac:dyDescent="0.25">
      <c r="A702" s="6" t="s">
        <v>10615</v>
      </c>
      <c r="B702" s="2" t="s">
        <v>707</v>
      </c>
      <c r="C702" s="4" t="s">
        <v>4848</v>
      </c>
      <c r="D702" s="4" t="s">
        <v>4849</v>
      </c>
      <c r="E702" s="4" t="s">
        <v>4850</v>
      </c>
      <c r="F702" s="4" t="s">
        <v>3310</v>
      </c>
      <c r="G702" s="4" t="s">
        <v>2544</v>
      </c>
    </row>
    <row r="703" spans="1:7" x14ac:dyDescent="0.25">
      <c r="A703" s="6" t="s">
        <v>10615</v>
      </c>
      <c r="B703" s="2" t="s">
        <v>708</v>
      </c>
      <c r="C703" s="4" t="s">
        <v>4851</v>
      </c>
      <c r="D703" s="4" t="s">
        <v>4852</v>
      </c>
      <c r="E703" s="4" t="s">
        <v>4853</v>
      </c>
      <c r="F703" s="4" t="s">
        <v>2625</v>
      </c>
      <c r="G703" s="4" t="s">
        <v>2544</v>
      </c>
    </row>
    <row r="704" spans="1:7" x14ac:dyDescent="0.25">
      <c r="A704" s="6" t="s">
        <v>10615</v>
      </c>
      <c r="B704" s="2" t="s">
        <v>709</v>
      </c>
      <c r="C704" s="4" t="s">
        <v>4854</v>
      </c>
      <c r="D704" s="4" t="s">
        <v>4855</v>
      </c>
      <c r="E704" s="4" t="s">
        <v>4856</v>
      </c>
      <c r="F704" s="4" t="s">
        <v>4857</v>
      </c>
      <c r="G704" s="4" t="s">
        <v>2549</v>
      </c>
    </row>
    <row r="705" spans="1:7" x14ac:dyDescent="0.25">
      <c r="A705" s="6" t="s">
        <v>10615</v>
      </c>
      <c r="B705" s="2" t="s">
        <v>710</v>
      </c>
      <c r="C705" s="4" t="s">
        <v>4858</v>
      </c>
      <c r="D705" s="4" t="s">
        <v>4859</v>
      </c>
      <c r="E705" s="4" t="s">
        <v>4860</v>
      </c>
      <c r="F705" s="4" t="s">
        <v>4861</v>
      </c>
      <c r="G705" s="4" t="s">
        <v>2549</v>
      </c>
    </row>
    <row r="706" spans="1:7" x14ac:dyDescent="0.25">
      <c r="A706" s="6" t="s">
        <v>10615</v>
      </c>
      <c r="B706" s="2" t="s">
        <v>711</v>
      </c>
      <c r="C706" s="4" t="s">
        <v>4862</v>
      </c>
      <c r="D706" s="4" t="s">
        <v>4863</v>
      </c>
      <c r="E706" s="4" t="s">
        <v>4864</v>
      </c>
      <c r="F706" s="4" t="s">
        <v>4865</v>
      </c>
      <c r="G706" s="4" t="s">
        <v>2544</v>
      </c>
    </row>
    <row r="707" spans="1:7" x14ac:dyDescent="0.25">
      <c r="A707" s="6" t="s">
        <v>10615</v>
      </c>
      <c r="B707" s="2" t="s">
        <v>712</v>
      </c>
      <c r="C707" s="4" t="s">
        <v>4866</v>
      </c>
      <c r="D707" s="4" t="s">
        <v>4867</v>
      </c>
      <c r="E707" s="4" t="s">
        <v>4868</v>
      </c>
      <c r="F707" s="4" t="s">
        <v>4869</v>
      </c>
      <c r="G707" s="4" t="s">
        <v>2549</v>
      </c>
    </row>
    <row r="708" spans="1:7" x14ac:dyDescent="0.25">
      <c r="A708" s="6" t="s">
        <v>10615</v>
      </c>
      <c r="B708" s="2" t="s">
        <v>713</v>
      </c>
      <c r="C708" s="4" t="s">
        <v>4870</v>
      </c>
      <c r="D708" s="4" t="s">
        <v>4871</v>
      </c>
      <c r="E708" s="4" t="s">
        <v>4872</v>
      </c>
      <c r="F708" s="4" t="s">
        <v>3061</v>
      </c>
      <c r="G708" s="4" t="s">
        <v>2549</v>
      </c>
    </row>
    <row r="709" spans="1:7" x14ac:dyDescent="0.25">
      <c r="A709" s="6" t="s">
        <v>10615</v>
      </c>
      <c r="B709" s="2" t="s">
        <v>714</v>
      </c>
      <c r="C709" s="4" t="s">
        <v>4873</v>
      </c>
      <c r="D709" s="4" t="s">
        <v>4874</v>
      </c>
      <c r="E709" s="4" t="s">
        <v>4875</v>
      </c>
      <c r="F709" s="4" t="s">
        <v>2625</v>
      </c>
      <c r="G709" s="4" t="s">
        <v>2544</v>
      </c>
    </row>
    <row r="710" spans="1:7" x14ac:dyDescent="0.25">
      <c r="A710" s="6" t="s">
        <v>10615</v>
      </c>
      <c r="B710" s="2" t="s">
        <v>715</v>
      </c>
      <c r="C710" s="4" t="s">
        <v>4876</v>
      </c>
      <c r="D710" s="4" t="s">
        <v>4877</v>
      </c>
      <c r="E710" s="4" t="s">
        <v>4878</v>
      </c>
      <c r="F710" s="4" t="s">
        <v>4879</v>
      </c>
      <c r="G710" s="4" t="s">
        <v>2544</v>
      </c>
    </row>
    <row r="711" spans="1:7" x14ac:dyDescent="0.25">
      <c r="A711" s="6" t="s">
        <v>10615</v>
      </c>
      <c r="B711" s="2" t="s">
        <v>716</v>
      </c>
      <c r="C711" s="4" t="s">
        <v>4880</v>
      </c>
      <c r="D711" s="4" t="s">
        <v>4881</v>
      </c>
      <c r="E711" s="4" t="s">
        <v>4882</v>
      </c>
      <c r="F711" s="4" t="s">
        <v>3303</v>
      </c>
      <c r="G711" s="4" t="s">
        <v>2544</v>
      </c>
    </row>
    <row r="712" spans="1:7" x14ac:dyDescent="0.25">
      <c r="A712" s="6" t="s">
        <v>10615</v>
      </c>
      <c r="B712" s="2" t="s">
        <v>717</v>
      </c>
      <c r="C712" s="4" t="s">
        <v>4883</v>
      </c>
      <c r="D712" s="4" t="s">
        <v>4884</v>
      </c>
      <c r="E712" s="4" t="s">
        <v>4885</v>
      </c>
      <c r="F712" s="4" t="s">
        <v>2613</v>
      </c>
      <c r="G712" s="4" t="s">
        <v>2544</v>
      </c>
    </row>
    <row r="713" spans="1:7" x14ac:dyDescent="0.25">
      <c r="A713" s="6" t="s">
        <v>10615</v>
      </c>
      <c r="B713" s="2" t="s">
        <v>718</v>
      </c>
      <c r="C713" s="4" t="s">
        <v>4886</v>
      </c>
      <c r="D713" s="4" t="s">
        <v>4887</v>
      </c>
      <c r="E713" s="4" t="s">
        <v>4888</v>
      </c>
      <c r="F713" s="4" t="s">
        <v>2625</v>
      </c>
      <c r="G713" s="4" t="s">
        <v>2660</v>
      </c>
    </row>
    <row r="714" spans="1:7" x14ac:dyDescent="0.25">
      <c r="A714" s="6" t="s">
        <v>10615</v>
      </c>
      <c r="B714" s="2" t="s">
        <v>719</v>
      </c>
      <c r="C714" s="4" t="s">
        <v>4889</v>
      </c>
      <c r="D714" s="4" t="s">
        <v>4890</v>
      </c>
      <c r="E714" s="4" t="s">
        <v>4891</v>
      </c>
      <c r="F714" s="4" t="s">
        <v>2625</v>
      </c>
      <c r="G714" s="4" t="s">
        <v>2544</v>
      </c>
    </row>
    <row r="715" spans="1:7" x14ac:dyDescent="0.25">
      <c r="A715" s="6" t="s">
        <v>10615</v>
      </c>
      <c r="B715" s="2" t="s">
        <v>720</v>
      </c>
      <c r="C715" s="4" t="s">
        <v>4892</v>
      </c>
      <c r="D715" s="4" t="s">
        <v>4893</v>
      </c>
      <c r="E715" s="4" t="s">
        <v>4894</v>
      </c>
      <c r="F715" s="4" t="s">
        <v>2678</v>
      </c>
      <c r="G715" s="4" t="s">
        <v>2633</v>
      </c>
    </row>
    <row r="716" spans="1:7" x14ac:dyDescent="0.25">
      <c r="A716" s="6" t="s">
        <v>10615</v>
      </c>
      <c r="B716" s="2" t="s">
        <v>721</v>
      </c>
      <c r="C716" s="4" t="s">
        <v>4895</v>
      </c>
      <c r="D716" s="4" t="s">
        <v>4896</v>
      </c>
      <c r="E716" s="4" t="s">
        <v>4897</v>
      </c>
      <c r="F716" s="4" t="s">
        <v>4592</v>
      </c>
      <c r="G716" s="4" t="s">
        <v>2633</v>
      </c>
    </row>
    <row r="717" spans="1:7" x14ac:dyDescent="0.25">
      <c r="A717" s="6" t="s">
        <v>10615</v>
      </c>
      <c r="B717" s="2" t="s">
        <v>722</v>
      </c>
      <c r="C717" s="4" t="s">
        <v>4898</v>
      </c>
      <c r="D717" s="4" t="s">
        <v>4899</v>
      </c>
      <c r="E717" s="4" t="s">
        <v>4900</v>
      </c>
      <c r="F717" s="4" t="s">
        <v>4901</v>
      </c>
      <c r="G717" s="4" t="s">
        <v>2544</v>
      </c>
    </row>
    <row r="718" spans="1:7" x14ac:dyDescent="0.25">
      <c r="A718" s="6" t="s">
        <v>10615</v>
      </c>
      <c r="B718" s="2" t="s">
        <v>723</v>
      </c>
      <c r="C718" s="4" t="s">
        <v>4902</v>
      </c>
      <c r="D718" s="4" t="s">
        <v>4903</v>
      </c>
      <c r="E718" s="4" t="s">
        <v>4904</v>
      </c>
      <c r="F718" s="4" t="s">
        <v>2651</v>
      </c>
      <c r="G718" s="4" t="s">
        <v>2633</v>
      </c>
    </row>
    <row r="719" spans="1:7" x14ac:dyDescent="0.25">
      <c r="A719" s="6" t="s">
        <v>10615</v>
      </c>
      <c r="B719" s="2" t="s">
        <v>724</v>
      </c>
      <c r="C719" s="4" t="s">
        <v>4905</v>
      </c>
      <c r="D719" s="4" t="s">
        <v>4906</v>
      </c>
      <c r="E719" s="4" t="s">
        <v>4907</v>
      </c>
      <c r="F719" s="4" t="s">
        <v>4908</v>
      </c>
      <c r="G719" s="4" t="s">
        <v>2544</v>
      </c>
    </row>
    <row r="720" spans="1:7" x14ac:dyDescent="0.25">
      <c r="A720" s="6" t="s">
        <v>10615</v>
      </c>
      <c r="B720" s="2" t="s">
        <v>725</v>
      </c>
      <c r="C720" s="4" t="s">
        <v>4909</v>
      </c>
      <c r="D720" s="4" t="s">
        <v>4910</v>
      </c>
      <c r="E720" s="4" t="s">
        <v>4911</v>
      </c>
      <c r="F720" s="4" t="s">
        <v>2582</v>
      </c>
      <c r="G720" s="4" t="s">
        <v>2544</v>
      </c>
    </row>
    <row r="721" spans="1:7" x14ac:dyDescent="0.25">
      <c r="A721" s="6" t="s">
        <v>10615</v>
      </c>
      <c r="B721" s="2" t="s">
        <v>726</v>
      </c>
      <c r="C721" s="4" t="s">
        <v>4912</v>
      </c>
      <c r="D721" s="4" t="s">
        <v>4913</v>
      </c>
      <c r="E721" s="4" t="s">
        <v>4914</v>
      </c>
      <c r="F721" s="4" t="s">
        <v>3605</v>
      </c>
      <c r="G721" s="4" t="s">
        <v>2544</v>
      </c>
    </row>
    <row r="722" spans="1:7" x14ac:dyDescent="0.25">
      <c r="A722" s="6" t="s">
        <v>10615</v>
      </c>
      <c r="B722" s="2" t="s">
        <v>727</v>
      </c>
      <c r="C722" s="4" t="s">
        <v>4915</v>
      </c>
      <c r="D722" s="4" t="s">
        <v>4916</v>
      </c>
      <c r="E722" s="4" t="s">
        <v>4917</v>
      </c>
      <c r="F722" s="4" t="s">
        <v>2625</v>
      </c>
      <c r="G722" s="4" t="s">
        <v>2549</v>
      </c>
    </row>
    <row r="723" spans="1:7" x14ac:dyDescent="0.25">
      <c r="A723" s="6" t="s">
        <v>10615</v>
      </c>
      <c r="B723" s="2" t="s">
        <v>728</v>
      </c>
      <c r="C723" s="4" t="s">
        <v>4918</v>
      </c>
      <c r="D723" s="4" t="s">
        <v>4919</v>
      </c>
      <c r="E723" s="4" t="s">
        <v>4920</v>
      </c>
      <c r="F723" s="4" t="s">
        <v>4921</v>
      </c>
      <c r="G723" s="4" t="s">
        <v>2544</v>
      </c>
    </row>
    <row r="724" spans="1:7" x14ac:dyDescent="0.25">
      <c r="A724" s="6" t="s">
        <v>10615</v>
      </c>
      <c r="B724" s="2" t="s">
        <v>729</v>
      </c>
      <c r="C724" s="4" t="s">
        <v>4922</v>
      </c>
      <c r="D724" s="4" t="s">
        <v>4923</v>
      </c>
      <c r="E724" s="4" t="s">
        <v>4924</v>
      </c>
      <c r="F724" s="4" t="s">
        <v>2716</v>
      </c>
      <c r="G724" s="4" t="s">
        <v>2544</v>
      </c>
    </row>
    <row r="725" spans="1:7" x14ac:dyDescent="0.25">
      <c r="A725" s="6" t="s">
        <v>10615</v>
      </c>
      <c r="B725" s="2" t="s">
        <v>730</v>
      </c>
      <c r="C725" s="4" t="s">
        <v>4925</v>
      </c>
      <c r="D725" s="4" t="s">
        <v>4926</v>
      </c>
      <c r="E725" s="4" t="s">
        <v>4927</v>
      </c>
      <c r="F725" s="4" t="s">
        <v>2625</v>
      </c>
      <c r="G725" s="4" t="s">
        <v>2544</v>
      </c>
    </row>
    <row r="726" spans="1:7" x14ac:dyDescent="0.25">
      <c r="A726" s="6" t="s">
        <v>10615</v>
      </c>
      <c r="B726" s="2" t="s">
        <v>731</v>
      </c>
      <c r="C726" s="4" t="s">
        <v>4928</v>
      </c>
      <c r="D726" s="4" t="s">
        <v>4929</v>
      </c>
      <c r="E726" s="4" t="s">
        <v>4930</v>
      </c>
      <c r="F726" s="4" t="s">
        <v>4931</v>
      </c>
      <c r="G726" s="4" t="s">
        <v>2549</v>
      </c>
    </row>
    <row r="727" spans="1:7" x14ac:dyDescent="0.25">
      <c r="A727" s="6" t="s">
        <v>10615</v>
      </c>
      <c r="B727" s="2" t="s">
        <v>732</v>
      </c>
      <c r="C727" s="4" t="s">
        <v>4932</v>
      </c>
      <c r="D727" s="4" t="s">
        <v>4933</v>
      </c>
      <c r="E727" s="4" t="s">
        <v>4934</v>
      </c>
      <c r="F727" s="4" t="s">
        <v>4935</v>
      </c>
      <c r="G727" s="4" t="s">
        <v>2549</v>
      </c>
    </row>
    <row r="728" spans="1:7" x14ac:dyDescent="0.25">
      <c r="A728" s="6" t="s">
        <v>10615</v>
      </c>
      <c r="B728" s="2" t="s">
        <v>733</v>
      </c>
      <c r="C728" s="4" t="s">
        <v>4936</v>
      </c>
      <c r="D728" s="4" t="s">
        <v>4937</v>
      </c>
      <c r="E728" s="4" t="s">
        <v>4938</v>
      </c>
      <c r="F728" s="4" t="s">
        <v>2869</v>
      </c>
      <c r="G728" s="4" t="s">
        <v>2549</v>
      </c>
    </row>
    <row r="729" spans="1:7" x14ac:dyDescent="0.25">
      <c r="A729" s="6" t="s">
        <v>10615</v>
      </c>
      <c r="B729" s="2" t="s">
        <v>734</v>
      </c>
      <c r="C729" s="4" t="s">
        <v>4939</v>
      </c>
      <c r="D729" s="4" t="s">
        <v>4940</v>
      </c>
      <c r="E729" s="4" t="s">
        <v>4941</v>
      </c>
      <c r="F729" s="4" t="s">
        <v>4942</v>
      </c>
      <c r="G729" s="4" t="s">
        <v>2549</v>
      </c>
    </row>
    <row r="730" spans="1:7" x14ac:dyDescent="0.25">
      <c r="A730" s="6" t="s">
        <v>10615</v>
      </c>
      <c r="B730" s="2" t="s">
        <v>735</v>
      </c>
      <c r="C730" s="4" t="s">
        <v>4943</v>
      </c>
      <c r="D730" s="4" t="s">
        <v>4944</v>
      </c>
      <c r="E730" s="4" t="s">
        <v>4945</v>
      </c>
      <c r="F730" s="4" t="s">
        <v>3061</v>
      </c>
      <c r="G730" s="4" t="s">
        <v>2549</v>
      </c>
    </row>
    <row r="731" spans="1:7" x14ac:dyDescent="0.25">
      <c r="A731" s="6" t="s">
        <v>10615</v>
      </c>
      <c r="B731" s="2" t="s">
        <v>736</v>
      </c>
      <c r="C731" s="4" t="s">
        <v>4946</v>
      </c>
      <c r="D731" s="4" t="s">
        <v>4947</v>
      </c>
      <c r="E731" s="4" t="s">
        <v>4948</v>
      </c>
      <c r="F731" s="4" t="s">
        <v>4949</v>
      </c>
      <c r="G731" s="4" t="s">
        <v>2810</v>
      </c>
    </row>
    <row r="732" spans="1:7" x14ac:dyDescent="0.25">
      <c r="A732" s="6" t="s">
        <v>10615</v>
      </c>
      <c r="B732" s="2" t="s">
        <v>737</v>
      </c>
      <c r="C732" s="4" t="s">
        <v>4950</v>
      </c>
      <c r="D732" s="4" t="s">
        <v>4951</v>
      </c>
      <c r="E732" s="4" t="s">
        <v>4952</v>
      </c>
      <c r="F732" s="4" t="s">
        <v>4953</v>
      </c>
      <c r="G732" s="4" t="s">
        <v>4954</v>
      </c>
    </row>
    <row r="733" spans="1:7" x14ac:dyDescent="0.25">
      <c r="A733" s="6" t="s">
        <v>10615</v>
      </c>
      <c r="B733" s="2" t="s">
        <v>738</v>
      </c>
      <c r="C733" s="4" t="s">
        <v>4955</v>
      </c>
      <c r="D733" s="4" t="s">
        <v>4956</v>
      </c>
      <c r="E733" s="4" t="s">
        <v>4957</v>
      </c>
      <c r="F733" s="4" t="s">
        <v>2793</v>
      </c>
      <c r="G733" s="4" t="s">
        <v>2549</v>
      </c>
    </row>
    <row r="734" spans="1:7" x14ac:dyDescent="0.25">
      <c r="A734" s="6" t="s">
        <v>10615</v>
      </c>
      <c r="B734" s="2" t="s">
        <v>739</v>
      </c>
      <c r="C734" s="4" t="s">
        <v>4958</v>
      </c>
      <c r="D734" s="4" t="s">
        <v>4959</v>
      </c>
      <c r="E734" s="4" t="s">
        <v>4960</v>
      </c>
      <c r="F734" s="4" t="s">
        <v>4961</v>
      </c>
      <c r="G734" s="4" t="s">
        <v>2549</v>
      </c>
    </row>
    <row r="735" spans="1:7" x14ac:dyDescent="0.25">
      <c r="A735" s="6" t="s">
        <v>10615</v>
      </c>
      <c r="B735" s="2" t="s">
        <v>740</v>
      </c>
      <c r="C735" s="4" t="s">
        <v>4962</v>
      </c>
      <c r="D735" s="4" t="s">
        <v>4963</v>
      </c>
      <c r="E735" s="4" t="s">
        <v>4964</v>
      </c>
      <c r="F735" s="4" t="s">
        <v>2625</v>
      </c>
      <c r="G735" s="4" t="s">
        <v>2549</v>
      </c>
    </row>
    <row r="736" spans="1:7" x14ac:dyDescent="0.25">
      <c r="A736" s="6" t="s">
        <v>10615</v>
      </c>
      <c r="B736" s="2" t="s">
        <v>741</v>
      </c>
      <c r="C736" s="4" t="s">
        <v>4965</v>
      </c>
      <c r="D736" s="4" t="s">
        <v>4966</v>
      </c>
      <c r="E736" s="4" t="s">
        <v>4967</v>
      </c>
      <c r="F736" s="4" t="s">
        <v>4968</v>
      </c>
      <c r="G736" s="4" t="s">
        <v>2549</v>
      </c>
    </row>
    <row r="737" spans="1:7" x14ac:dyDescent="0.25">
      <c r="A737" s="6" t="s">
        <v>10615</v>
      </c>
      <c r="B737" s="2" t="s">
        <v>742</v>
      </c>
      <c r="C737" s="4" t="s">
        <v>4969</v>
      </c>
      <c r="D737" s="4" t="s">
        <v>4970</v>
      </c>
      <c r="E737" s="4" t="s">
        <v>4971</v>
      </c>
      <c r="F737" s="4" t="s">
        <v>3101</v>
      </c>
      <c r="G737" s="4" t="s">
        <v>2549</v>
      </c>
    </row>
    <row r="738" spans="1:7" x14ac:dyDescent="0.25">
      <c r="A738" s="6" t="s">
        <v>10615</v>
      </c>
      <c r="B738" s="2" t="s">
        <v>743</v>
      </c>
      <c r="C738" s="4" t="s">
        <v>4972</v>
      </c>
      <c r="D738" s="4" t="s">
        <v>4973</v>
      </c>
      <c r="E738" s="4" t="s">
        <v>4974</v>
      </c>
      <c r="F738" s="4" t="s">
        <v>3101</v>
      </c>
      <c r="G738" s="4" t="s">
        <v>2549</v>
      </c>
    </row>
    <row r="739" spans="1:7" x14ac:dyDescent="0.25">
      <c r="A739" s="6" t="s">
        <v>10615</v>
      </c>
      <c r="B739" s="2" t="s">
        <v>744</v>
      </c>
      <c r="C739" s="4" t="s">
        <v>4975</v>
      </c>
      <c r="D739" s="4" t="s">
        <v>4976</v>
      </c>
      <c r="E739" s="4" t="s">
        <v>4977</v>
      </c>
      <c r="F739" s="4" t="s">
        <v>4978</v>
      </c>
      <c r="G739" s="4" t="s">
        <v>2549</v>
      </c>
    </row>
    <row r="740" spans="1:7" x14ac:dyDescent="0.25">
      <c r="A740" s="6" t="s">
        <v>10615</v>
      </c>
      <c r="B740" s="2" t="s">
        <v>745</v>
      </c>
      <c r="C740" s="4" t="s">
        <v>4979</v>
      </c>
      <c r="D740" s="4" t="s">
        <v>4980</v>
      </c>
      <c r="E740" s="4" t="s">
        <v>4981</v>
      </c>
      <c r="F740" s="4" t="s">
        <v>3968</v>
      </c>
      <c r="G740" s="4" t="s">
        <v>2549</v>
      </c>
    </row>
    <row r="741" spans="1:7" x14ac:dyDescent="0.25">
      <c r="A741" s="6" t="s">
        <v>10615</v>
      </c>
      <c r="B741" s="2" t="s">
        <v>746</v>
      </c>
      <c r="C741" s="4" t="s">
        <v>4982</v>
      </c>
      <c r="D741" s="4" t="s">
        <v>4983</v>
      </c>
      <c r="E741" s="4" t="s">
        <v>4984</v>
      </c>
      <c r="F741" s="4" t="s">
        <v>4985</v>
      </c>
      <c r="G741" s="4" t="s">
        <v>2549</v>
      </c>
    </row>
    <row r="742" spans="1:7" x14ac:dyDescent="0.25">
      <c r="A742" s="6" t="s">
        <v>10615</v>
      </c>
      <c r="B742" s="2" t="s">
        <v>747</v>
      </c>
      <c r="C742" s="4" t="s">
        <v>4986</v>
      </c>
      <c r="D742" s="4" t="s">
        <v>4987</v>
      </c>
      <c r="E742" s="4" t="s">
        <v>4988</v>
      </c>
      <c r="F742" s="4" t="s">
        <v>3108</v>
      </c>
      <c r="G742" s="4" t="s">
        <v>2549</v>
      </c>
    </row>
    <row r="743" spans="1:7" x14ac:dyDescent="0.25">
      <c r="A743" s="6" t="s">
        <v>10615</v>
      </c>
      <c r="B743" s="2" t="s">
        <v>748</v>
      </c>
      <c r="C743" s="4" t="s">
        <v>4989</v>
      </c>
      <c r="D743" s="4" t="s">
        <v>4990</v>
      </c>
      <c r="E743" s="4" t="s">
        <v>4991</v>
      </c>
      <c r="F743" s="4" t="s">
        <v>2691</v>
      </c>
      <c r="G743" s="4" t="s">
        <v>2549</v>
      </c>
    </row>
    <row r="744" spans="1:7" x14ac:dyDescent="0.25">
      <c r="A744" s="6" t="s">
        <v>10615</v>
      </c>
      <c r="B744" s="2" t="s">
        <v>749</v>
      </c>
      <c r="C744" s="4" t="s">
        <v>4992</v>
      </c>
      <c r="D744" s="4" t="s">
        <v>4993</v>
      </c>
      <c r="E744" s="4" t="s">
        <v>4994</v>
      </c>
      <c r="F744" s="4" t="s">
        <v>4995</v>
      </c>
      <c r="G744" s="4" t="s">
        <v>2549</v>
      </c>
    </row>
    <row r="745" spans="1:7" x14ac:dyDescent="0.25">
      <c r="A745" s="6" t="s">
        <v>10615</v>
      </c>
      <c r="B745" s="2" t="s">
        <v>750</v>
      </c>
      <c r="C745" s="4" t="s">
        <v>4996</v>
      </c>
      <c r="D745" s="4" t="s">
        <v>4997</v>
      </c>
      <c r="E745" s="4" t="s">
        <v>4998</v>
      </c>
      <c r="F745" s="4" t="s">
        <v>4999</v>
      </c>
      <c r="G745" s="4" t="s">
        <v>2549</v>
      </c>
    </row>
    <row r="746" spans="1:7" x14ac:dyDescent="0.25">
      <c r="A746" s="6" t="s">
        <v>10615</v>
      </c>
      <c r="B746" s="2" t="s">
        <v>751</v>
      </c>
      <c r="C746" s="4" t="s">
        <v>5000</v>
      </c>
      <c r="D746" s="4" t="s">
        <v>5001</v>
      </c>
      <c r="E746" s="4" t="s">
        <v>5002</v>
      </c>
      <c r="F746" s="4" t="s">
        <v>5003</v>
      </c>
      <c r="G746" s="4" t="s">
        <v>2549</v>
      </c>
    </row>
    <row r="747" spans="1:7" x14ac:dyDescent="0.25">
      <c r="A747" s="6" t="s">
        <v>10615</v>
      </c>
      <c r="B747" s="2" t="s">
        <v>752</v>
      </c>
      <c r="C747" s="4" t="s">
        <v>5004</v>
      </c>
      <c r="D747" s="4" t="s">
        <v>5005</v>
      </c>
      <c r="E747" s="4" t="s">
        <v>5006</v>
      </c>
      <c r="F747" s="4" t="s">
        <v>2793</v>
      </c>
      <c r="G747" s="4" t="s">
        <v>2554</v>
      </c>
    </row>
    <row r="748" spans="1:7" x14ac:dyDescent="0.25">
      <c r="A748" s="6" t="s">
        <v>10615</v>
      </c>
      <c r="B748" s="2" t="s">
        <v>753</v>
      </c>
      <c r="C748" s="4" t="s">
        <v>5007</v>
      </c>
      <c r="D748" s="4" t="s">
        <v>5008</v>
      </c>
      <c r="E748" s="4" t="s">
        <v>5009</v>
      </c>
      <c r="F748" s="4" t="s">
        <v>3310</v>
      </c>
      <c r="G748" s="4" t="s">
        <v>2544</v>
      </c>
    </row>
    <row r="749" spans="1:7" x14ac:dyDescent="0.25">
      <c r="A749" s="6" t="s">
        <v>10615</v>
      </c>
      <c r="B749" s="2" t="s">
        <v>754</v>
      </c>
      <c r="C749" s="4" t="s">
        <v>5010</v>
      </c>
      <c r="D749" s="4" t="s">
        <v>5011</v>
      </c>
      <c r="E749" s="4" t="s">
        <v>5012</v>
      </c>
      <c r="F749" s="4" t="s">
        <v>2562</v>
      </c>
      <c r="G749" s="4" t="s">
        <v>2554</v>
      </c>
    </row>
    <row r="750" spans="1:7" x14ac:dyDescent="0.25">
      <c r="A750" s="6" t="s">
        <v>10615</v>
      </c>
      <c r="B750" s="2" t="s">
        <v>755</v>
      </c>
      <c r="C750" s="4" t="s">
        <v>5013</v>
      </c>
      <c r="D750" s="4" t="s">
        <v>5014</v>
      </c>
      <c r="E750" s="4" t="s">
        <v>5015</v>
      </c>
      <c r="F750" s="4" t="s">
        <v>5016</v>
      </c>
      <c r="G750" s="4" t="s">
        <v>2554</v>
      </c>
    </row>
    <row r="751" spans="1:7" x14ac:dyDescent="0.25">
      <c r="A751" s="6" t="s">
        <v>10615</v>
      </c>
      <c r="B751" s="2" t="s">
        <v>756</v>
      </c>
      <c r="C751" s="4" t="s">
        <v>5017</v>
      </c>
      <c r="D751" s="4" t="s">
        <v>5018</v>
      </c>
      <c r="E751" s="4" t="s">
        <v>5019</v>
      </c>
      <c r="F751" s="4" t="s">
        <v>2929</v>
      </c>
      <c r="G751" s="4" t="s">
        <v>2606</v>
      </c>
    </row>
    <row r="752" spans="1:7" x14ac:dyDescent="0.25">
      <c r="A752" s="6" t="s">
        <v>10615</v>
      </c>
      <c r="B752" s="2" t="s">
        <v>757</v>
      </c>
      <c r="C752" s="4" t="s">
        <v>5020</v>
      </c>
      <c r="D752" s="4" t="s">
        <v>5021</v>
      </c>
      <c r="E752" s="4" t="s">
        <v>5022</v>
      </c>
      <c r="F752" s="4" t="s">
        <v>4020</v>
      </c>
      <c r="G752" s="4" t="s">
        <v>2554</v>
      </c>
    </row>
    <row r="753" spans="1:7" x14ac:dyDescent="0.25">
      <c r="A753" s="6" t="s">
        <v>10615</v>
      </c>
      <c r="B753" s="2" t="s">
        <v>758</v>
      </c>
      <c r="C753" s="4" t="s">
        <v>5023</v>
      </c>
      <c r="D753" s="4" t="s">
        <v>5024</v>
      </c>
      <c r="E753" s="4" t="s">
        <v>5025</v>
      </c>
      <c r="F753" s="4" t="s">
        <v>5026</v>
      </c>
      <c r="G753" s="4" t="s">
        <v>2554</v>
      </c>
    </row>
    <row r="754" spans="1:7" x14ac:dyDescent="0.25">
      <c r="A754" s="6" t="s">
        <v>10615</v>
      </c>
      <c r="B754" s="2" t="s">
        <v>759</v>
      </c>
      <c r="C754" s="4" t="s">
        <v>5027</v>
      </c>
      <c r="D754" s="4" t="s">
        <v>5028</v>
      </c>
      <c r="E754" s="4" t="s">
        <v>5029</v>
      </c>
      <c r="F754" s="4" t="s">
        <v>3009</v>
      </c>
      <c r="G754" s="4" t="s">
        <v>2544</v>
      </c>
    </row>
    <row r="755" spans="1:7" x14ac:dyDescent="0.25">
      <c r="A755" s="6" t="s">
        <v>10615</v>
      </c>
      <c r="B755" s="2" t="s">
        <v>760</v>
      </c>
      <c r="C755" s="4" t="s">
        <v>5030</v>
      </c>
      <c r="D755" s="4" t="s">
        <v>5031</v>
      </c>
      <c r="E755" s="4" t="s">
        <v>5032</v>
      </c>
      <c r="F755" s="4" t="s">
        <v>2566</v>
      </c>
      <c r="G755" s="4" t="s">
        <v>2544</v>
      </c>
    </row>
    <row r="756" spans="1:7" x14ac:dyDescent="0.25">
      <c r="A756" s="6" t="s">
        <v>10615</v>
      </c>
      <c r="B756" s="2" t="s">
        <v>761</v>
      </c>
      <c r="C756" s="4" t="s">
        <v>5033</v>
      </c>
      <c r="D756" s="4" t="s">
        <v>5034</v>
      </c>
      <c r="E756" s="4" t="s">
        <v>5035</v>
      </c>
      <c r="F756" s="4" t="s">
        <v>4020</v>
      </c>
      <c r="G756" s="4" t="s">
        <v>2554</v>
      </c>
    </row>
    <row r="757" spans="1:7" x14ac:dyDescent="0.25">
      <c r="A757" s="6" t="s">
        <v>10615</v>
      </c>
      <c r="B757" s="2" t="s">
        <v>762</v>
      </c>
      <c r="C757" s="4" t="s">
        <v>5036</v>
      </c>
      <c r="D757" s="4" t="s">
        <v>5037</v>
      </c>
      <c r="E757" s="4" t="s">
        <v>5038</v>
      </c>
      <c r="F757" s="4" t="s">
        <v>2621</v>
      </c>
      <c r="G757" s="4" t="s">
        <v>2554</v>
      </c>
    </row>
    <row r="758" spans="1:7" x14ac:dyDescent="0.25">
      <c r="A758" s="6" t="s">
        <v>10615</v>
      </c>
      <c r="B758" s="2" t="s">
        <v>763</v>
      </c>
      <c r="C758" s="4" t="s">
        <v>5039</v>
      </c>
      <c r="D758" s="4" t="s">
        <v>5040</v>
      </c>
      <c r="E758" s="4" t="s">
        <v>5041</v>
      </c>
      <c r="F758" s="4" t="s">
        <v>2936</v>
      </c>
      <c r="G758" s="4" t="s">
        <v>2544</v>
      </c>
    </row>
    <row r="759" spans="1:7" x14ac:dyDescent="0.25">
      <c r="A759" s="6" t="s">
        <v>10615</v>
      </c>
      <c r="B759" s="2" t="s">
        <v>764</v>
      </c>
      <c r="C759" s="4" t="s">
        <v>5042</v>
      </c>
      <c r="D759" s="4" t="s">
        <v>5043</v>
      </c>
      <c r="E759" s="4" t="s">
        <v>5044</v>
      </c>
      <c r="F759" s="4" t="s">
        <v>4713</v>
      </c>
      <c r="G759" s="4" t="s">
        <v>2544</v>
      </c>
    </row>
    <row r="760" spans="1:7" x14ac:dyDescent="0.25">
      <c r="A760" s="6" t="s">
        <v>10615</v>
      </c>
      <c r="B760" s="2" t="s">
        <v>765</v>
      </c>
      <c r="C760" s="4" t="s">
        <v>5045</v>
      </c>
      <c r="D760" s="4" t="s">
        <v>5046</v>
      </c>
      <c r="E760" s="4" t="s">
        <v>5047</v>
      </c>
      <c r="F760" s="4" t="s">
        <v>3993</v>
      </c>
      <c r="G760" s="4" t="s">
        <v>2554</v>
      </c>
    </row>
    <row r="761" spans="1:7" x14ac:dyDescent="0.25">
      <c r="A761" s="6" t="s">
        <v>10615</v>
      </c>
      <c r="B761" s="2" t="s">
        <v>766</v>
      </c>
      <c r="C761" s="4" t="s">
        <v>5048</v>
      </c>
      <c r="D761" s="4" t="s">
        <v>5049</v>
      </c>
      <c r="E761" s="4" t="s">
        <v>5050</v>
      </c>
      <c r="F761" s="4" t="s">
        <v>2691</v>
      </c>
      <c r="G761" s="4" t="s">
        <v>2549</v>
      </c>
    </row>
    <row r="762" spans="1:7" x14ac:dyDescent="0.25">
      <c r="A762" s="6" t="s">
        <v>10615</v>
      </c>
      <c r="B762" s="2" t="s">
        <v>767</v>
      </c>
      <c r="C762" s="4" t="s">
        <v>5051</v>
      </c>
      <c r="D762" s="4" t="s">
        <v>5052</v>
      </c>
      <c r="E762" s="4" t="s">
        <v>5053</v>
      </c>
      <c r="F762" s="4" t="s">
        <v>2754</v>
      </c>
      <c r="G762" s="4" t="s">
        <v>2549</v>
      </c>
    </row>
    <row r="763" spans="1:7" x14ac:dyDescent="0.25">
      <c r="A763" s="6" t="s">
        <v>10615</v>
      </c>
      <c r="B763" s="2" t="s">
        <v>768</v>
      </c>
      <c r="C763" s="4" t="s">
        <v>5054</v>
      </c>
      <c r="D763" s="4" t="s">
        <v>5055</v>
      </c>
      <c r="E763" s="4" t="s">
        <v>5056</v>
      </c>
      <c r="F763" s="4" t="s">
        <v>2915</v>
      </c>
      <c r="G763" s="4" t="s">
        <v>2544</v>
      </c>
    </row>
    <row r="764" spans="1:7" x14ac:dyDescent="0.25">
      <c r="A764" s="6" t="s">
        <v>10615</v>
      </c>
      <c r="B764" s="2" t="s">
        <v>769</v>
      </c>
      <c r="C764" s="4" t="s">
        <v>5057</v>
      </c>
      <c r="D764" s="4" t="s">
        <v>5058</v>
      </c>
      <c r="E764" s="4" t="s">
        <v>5059</v>
      </c>
      <c r="F764" s="4" t="s">
        <v>3569</v>
      </c>
      <c r="G764" s="4" t="s">
        <v>2554</v>
      </c>
    </row>
    <row r="765" spans="1:7" x14ac:dyDescent="0.25">
      <c r="A765" s="6" t="s">
        <v>10615</v>
      </c>
      <c r="B765" s="2" t="s">
        <v>770</v>
      </c>
      <c r="C765" s="4" t="s">
        <v>5060</v>
      </c>
      <c r="D765" s="4" t="s">
        <v>5061</v>
      </c>
      <c r="E765" s="4" t="s">
        <v>5062</v>
      </c>
      <c r="F765" s="4" t="s">
        <v>3503</v>
      </c>
      <c r="G765" s="4" t="s">
        <v>2544</v>
      </c>
    </row>
    <row r="766" spans="1:7" x14ac:dyDescent="0.25">
      <c r="A766" s="6" t="s">
        <v>10615</v>
      </c>
      <c r="B766" s="2" t="s">
        <v>771</v>
      </c>
      <c r="C766" s="4" t="s">
        <v>5063</v>
      </c>
      <c r="D766" s="4" t="s">
        <v>5064</v>
      </c>
      <c r="E766" s="4" t="s">
        <v>5065</v>
      </c>
      <c r="F766" s="4" t="s">
        <v>5066</v>
      </c>
      <c r="G766" s="4" t="s">
        <v>2544</v>
      </c>
    </row>
    <row r="767" spans="1:7" x14ac:dyDescent="0.25">
      <c r="A767" s="6" t="s">
        <v>10615</v>
      </c>
      <c r="B767" s="2" t="s">
        <v>772</v>
      </c>
      <c r="C767" s="4" t="s">
        <v>5067</v>
      </c>
      <c r="D767" s="4" t="s">
        <v>5068</v>
      </c>
      <c r="E767" s="4" t="s">
        <v>5069</v>
      </c>
      <c r="F767" s="4" t="s">
        <v>3410</v>
      </c>
      <c r="G767" s="4" t="s">
        <v>2554</v>
      </c>
    </row>
    <row r="768" spans="1:7" x14ac:dyDescent="0.25">
      <c r="A768" s="6" t="s">
        <v>10615</v>
      </c>
      <c r="B768" s="2" t="s">
        <v>773</v>
      </c>
      <c r="C768" s="4" t="s">
        <v>5070</v>
      </c>
      <c r="D768" s="4" t="s">
        <v>5071</v>
      </c>
      <c r="E768" s="4" t="s">
        <v>5072</v>
      </c>
      <c r="F768" s="4" t="s">
        <v>3569</v>
      </c>
      <c r="G768" s="4" t="s">
        <v>2554</v>
      </c>
    </row>
    <row r="769" spans="1:7" x14ac:dyDescent="0.25">
      <c r="A769" s="6" t="s">
        <v>10615</v>
      </c>
      <c r="B769" s="2" t="s">
        <v>774</v>
      </c>
      <c r="C769" s="4" t="s">
        <v>5073</v>
      </c>
      <c r="D769" s="4" t="s">
        <v>5074</v>
      </c>
      <c r="E769" s="4" t="s">
        <v>5075</v>
      </c>
      <c r="F769" s="4" t="s">
        <v>2754</v>
      </c>
      <c r="G769" s="4" t="s">
        <v>2549</v>
      </c>
    </row>
    <row r="770" spans="1:7" x14ac:dyDescent="0.25">
      <c r="A770" s="6" t="s">
        <v>10615</v>
      </c>
      <c r="B770" s="2" t="s">
        <v>775</v>
      </c>
      <c r="C770" s="4" t="s">
        <v>5076</v>
      </c>
      <c r="D770" s="4" t="s">
        <v>5077</v>
      </c>
      <c r="E770" s="4" t="s">
        <v>5078</v>
      </c>
      <c r="F770" s="4" t="s">
        <v>2570</v>
      </c>
      <c r="G770" s="4" t="s">
        <v>2554</v>
      </c>
    </row>
    <row r="771" spans="1:7" x14ac:dyDescent="0.25">
      <c r="A771" s="6" t="s">
        <v>10615</v>
      </c>
      <c r="B771" s="2" t="s">
        <v>776</v>
      </c>
      <c r="C771" s="4" t="s">
        <v>5079</v>
      </c>
      <c r="D771" s="4" t="s">
        <v>5080</v>
      </c>
      <c r="E771" s="4" t="s">
        <v>5081</v>
      </c>
      <c r="F771" s="4" t="s">
        <v>2570</v>
      </c>
      <c r="G771" s="4" t="s">
        <v>2554</v>
      </c>
    </row>
    <row r="772" spans="1:7" x14ac:dyDescent="0.25">
      <c r="A772" s="6" t="s">
        <v>10615</v>
      </c>
      <c r="B772" s="2" t="s">
        <v>777</v>
      </c>
      <c r="C772" s="4" t="s">
        <v>5082</v>
      </c>
      <c r="D772" s="4" t="s">
        <v>5083</v>
      </c>
      <c r="E772" s="4" t="s">
        <v>5084</v>
      </c>
      <c r="F772" s="4" t="s">
        <v>3174</v>
      </c>
      <c r="G772" s="4" t="s">
        <v>2549</v>
      </c>
    </row>
    <row r="773" spans="1:7" x14ac:dyDescent="0.25">
      <c r="A773" s="6" t="s">
        <v>10615</v>
      </c>
      <c r="B773" s="2" t="s">
        <v>778</v>
      </c>
      <c r="C773" s="4" t="s">
        <v>5017</v>
      </c>
      <c r="D773" s="4" t="s">
        <v>5018</v>
      </c>
      <c r="E773" s="4" t="s">
        <v>5019</v>
      </c>
      <c r="F773" s="4" t="s">
        <v>3399</v>
      </c>
      <c r="G773" s="4" t="s">
        <v>2606</v>
      </c>
    </row>
    <row r="774" spans="1:7" x14ac:dyDescent="0.25">
      <c r="A774" s="6" t="s">
        <v>10615</v>
      </c>
      <c r="B774" s="2" t="s">
        <v>779</v>
      </c>
      <c r="C774" s="4" t="s">
        <v>5085</v>
      </c>
      <c r="D774" s="4" t="s">
        <v>5086</v>
      </c>
      <c r="E774" s="4" t="s">
        <v>5087</v>
      </c>
      <c r="F774" s="4" t="s">
        <v>5088</v>
      </c>
      <c r="G774" s="4" t="s">
        <v>2544</v>
      </c>
    </row>
    <row r="775" spans="1:7" x14ac:dyDescent="0.25">
      <c r="A775" s="6" t="s">
        <v>10615</v>
      </c>
      <c r="B775" s="2" t="s">
        <v>780</v>
      </c>
      <c r="C775" s="4" t="s">
        <v>5089</v>
      </c>
      <c r="D775" s="4" t="s">
        <v>5090</v>
      </c>
      <c r="E775" s="4" t="s">
        <v>5091</v>
      </c>
      <c r="F775" s="4" t="s">
        <v>2597</v>
      </c>
      <c r="G775" s="4" t="s">
        <v>2544</v>
      </c>
    </row>
    <row r="776" spans="1:7" x14ac:dyDescent="0.25">
      <c r="A776" s="6" t="s">
        <v>10615</v>
      </c>
      <c r="B776" s="2" t="s">
        <v>781</v>
      </c>
      <c r="C776" s="4" t="s">
        <v>5092</v>
      </c>
      <c r="D776" s="4" t="s">
        <v>5093</v>
      </c>
      <c r="E776" s="4" t="s">
        <v>5094</v>
      </c>
      <c r="F776" s="4" t="s">
        <v>2651</v>
      </c>
      <c r="G776" s="4" t="s">
        <v>2633</v>
      </c>
    </row>
    <row r="777" spans="1:7" x14ac:dyDescent="0.25">
      <c r="A777" s="6" t="s">
        <v>10615</v>
      </c>
      <c r="B777" s="2" t="s">
        <v>782</v>
      </c>
      <c r="C777" s="4" t="s">
        <v>5095</v>
      </c>
      <c r="D777" s="4" t="s">
        <v>5096</v>
      </c>
      <c r="E777" s="4" t="s">
        <v>5097</v>
      </c>
      <c r="F777" s="4" t="s">
        <v>3399</v>
      </c>
      <c r="G777" s="4" t="s">
        <v>2606</v>
      </c>
    </row>
    <row r="778" spans="1:7" x14ac:dyDescent="0.25">
      <c r="A778" s="6" t="s">
        <v>10615</v>
      </c>
      <c r="B778" s="2" t="s">
        <v>783</v>
      </c>
      <c r="C778" s="4" t="s">
        <v>5098</v>
      </c>
      <c r="D778" s="4" t="s">
        <v>5099</v>
      </c>
      <c r="E778" s="4" t="s">
        <v>5100</v>
      </c>
      <c r="F778" s="4" t="s">
        <v>2582</v>
      </c>
      <c r="G778" s="4" t="s">
        <v>2544</v>
      </c>
    </row>
    <row r="779" spans="1:7" x14ac:dyDescent="0.25">
      <c r="A779" s="6" t="s">
        <v>10615</v>
      </c>
      <c r="B779" s="2" t="s">
        <v>784</v>
      </c>
      <c r="C779" s="4" t="s">
        <v>5101</v>
      </c>
      <c r="D779" s="4" t="s">
        <v>5102</v>
      </c>
      <c r="E779" s="4" t="s">
        <v>5103</v>
      </c>
      <c r="F779" s="4" t="s">
        <v>3605</v>
      </c>
      <c r="G779" s="4" t="s">
        <v>2554</v>
      </c>
    </row>
    <row r="780" spans="1:7" x14ac:dyDescent="0.25">
      <c r="A780" s="6" t="s">
        <v>10615</v>
      </c>
      <c r="B780" s="2" t="s">
        <v>785</v>
      </c>
      <c r="C780" s="4" t="s">
        <v>4381</v>
      </c>
      <c r="D780" s="4" t="s">
        <v>5104</v>
      </c>
      <c r="E780" s="4" t="s">
        <v>5105</v>
      </c>
      <c r="F780" s="4" t="s">
        <v>3580</v>
      </c>
      <c r="G780" s="4" t="s">
        <v>2554</v>
      </c>
    </row>
    <row r="781" spans="1:7" x14ac:dyDescent="0.25">
      <c r="A781" s="6" t="s">
        <v>10615</v>
      </c>
      <c r="B781" s="2" t="s">
        <v>786</v>
      </c>
      <c r="C781" s="4" t="s">
        <v>5106</v>
      </c>
      <c r="D781" s="4" t="s">
        <v>5107</v>
      </c>
      <c r="E781" s="4" t="s">
        <v>5108</v>
      </c>
      <c r="F781" s="4" t="s">
        <v>3152</v>
      </c>
      <c r="G781" s="4" t="s">
        <v>2554</v>
      </c>
    </row>
    <row r="782" spans="1:7" x14ac:dyDescent="0.25">
      <c r="A782" s="6" t="s">
        <v>10615</v>
      </c>
      <c r="B782" s="2" t="s">
        <v>787</v>
      </c>
      <c r="C782" s="4" t="s">
        <v>5109</v>
      </c>
      <c r="D782" s="4" t="s">
        <v>5110</v>
      </c>
      <c r="E782" s="4" t="s">
        <v>5111</v>
      </c>
      <c r="F782" s="4" t="s">
        <v>2936</v>
      </c>
      <c r="G782" s="4" t="s">
        <v>2544</v>
      </c>
    </row>
    <row r="783" spans="1:7" x14ac:dyDescent="0.25">
      <c r="A783" s="6" t="s">
        <v>10615</v>
      </c>
      <c r="B783" s="2" t="s">
        <v>788</v>
      </c>
      <c r="C783" s="4" t="s">
        <v>5112</v>
      </c>
      <c r="D783" s="4" t="s">
        <v>5113</v>
      </c>
      <c r="E783" s="4" t="s">
        <v>5114</v>
      </c>
      <c r="F783" s="4" t="s">
        <v>2621</v>
      </c>
      <c r="G783" s="4" t="s">
        <v>2554</v>
      </c>
    </row>
    <row r="784" spans="1:7" x14ac:dyDescent="0.25">
      <c r="A784" s="6" t="s">
        <v>10615</v>
      </c>
      <c r="B784" s="2" t="s">
        <v>789</v>
      </c>
      <c r="C784" s="4" t="s">
        <v>5115</v>
      </c>
      <c r="D784" s="4" t="s">
        <v>5116</v>
      </c>
      <c r="E784" s="4" t="s">
        <v>5117</v>
      </c>
      <c r="F784" s="4" t="s">
        <v>2990</v>
      </c>
      <c r="G784" s="4" t="s">
        <v>2633</v>
      </c>
    </row>
    <row r="785" spans="1:7" x14ac:dyDescent="0.25">
      <c r="A785" s="6" t="s">
        <v>10615</v>
      </c>
      <c r="B785" s="2" t="s">
        <v>790</v>
      </c>
      <c r="C785" s="4" t="s">
        <v>5118</v>
      </c>
      <c r="D785" s="4" t="s">
        <v>5119</v>
      </c>
      <c r="E785" s="4" t="s">
        <v>5120</v>
      </c>
      <c r="F785" s="4" t="s">
        <v>2893</v>
      </c>
      <c r="G785" s="4" t="s">
        <v>2554</v>
      </c>
    </row>
    <row r="786" spans="1:7" x14ac:dyDescent="0.25">
      <c r="A786" s="6" t="s">
        <v>10615</v>
      </c>
      <c r="B786" s="2" t="s">
        <v>791</v>
      </c>
      <c r="C786" s="4" t="s">
        <v>5121</v>
      </c>
      <c r="D786" s="4" t="s">
        <v>5122</v>
      </c>
      <c r="E786" s="4" t="s">
        <v>5123</v>
      </c>
      <c r="F786" s="4" t="s">
        <v>5124</v>
      </c>
      <c r="G786" s="4" t="s">
        <v>2544</v>
      </c>
    </row>
    <row r="787" spans="1:7" x14ac:dyDescent="0.25">
      <c r="A787" s="6" t="s">
        <v>10615</v>
      </c>
      <c r="B787" s="2" t="s">
        <v>792</v>
      </c>
      <c r="C787" s="4" t="s">
        <v>5125</v>
      </c>
      <c r="D787" s="4" t="s">
        <v>5126</v>
      </c>
      <c r="E787" s="4" t="s">
        <v>5127</v>
      </c>
      <c r="F787" s="4" t="s">
        <v>2582</v>
      </c>
      <c r="G787" s="4" t="s">
        <v>2549</v>
      </c>
    </row>
    <row r="788" spans="1:7" x14ac:dyDescent="0.25">
      <c r="A788" s="6" t="s">
        <v>10615</v>
      </c>
      <c r="B788" s="2" t="s">
        <v>793</v>
      </c>
      <c r="C788" s="4" t="s">
        <v>5128</v>
      </c>
      <c r="D788" s="4" t="s">
        <v>5129</v>
      </c>
      <c r="E788" s="4" t="s">
        <v>5130</v>
      </c>
      <c r="F788" s="4" t="s">
        <v>4506</v>
      </c>
      <c r="G788" s="4" t="s">
        <v>2554</v>
      </c>
    </row>
    <row r="789" spans="1:7" x14ac:dyDescent="0.25">
      <c r="A789" s="6" t="s">
        <v>10615</v>
      </c>
      <c r="B789" s="2" t="s">
        <v>794</v>
      </c>
      <c r="C789" s="4" t="s">
        <v>5131</v>
      </c>
      <c r="D789" s="4" t="s">
        <v>5132</v>
      </c>
      <c r="E789" s="4" t="s">
        <v>5133</v>
      </c>
      <c r="F789" s="4" t="s">
        <v>3573</v>
      </c>
      <c r="G789" s="4" t="s">
        <v>2554</v>
      </c>
    </row>
    <row r="790" spans="1:7" x14ac:dyDescent="0.25">
      <c r="A790" s="6" t="s">
        <v>10615</v>
      </c>
      <c r="B790" s="2" t="s">
        <v>795</v>
      </c>
      <c r="C790" s="4" t="s">
        <v>5134</v>
      </c>
      <c r="D790" s="4" t="s">
        <v>5135</v>
      </c>
      <c r="E790" s="4" t="s">
        <v>5136</v>
      </c>
      <c r="F790" s="4" t="s">
        <v>5137</v>
      </c>
      <c r="G790" s="4" t="s">
        <v>5138</v>
      </c>
    </row>
    <row r="791" spans="1:7" x14ac:dyDescent="0.25">
      <c r="A791" s="6" t="s">
        <v>10615</v>
      </c>
      <c r="B791" s="2" t="s">
        <v>796</v>
      </c>
      <c r="C791" s="4" t="s">
        <v>5139</v>
      </c>
      <c r="D791" s="4" t="s">
        <v>5140</v>
      </c>
      <c r="E791" s="4" t="s">
        <v>5141</v>
      </c>
      <c r="F791" s="4" t="s">
        <v>5142</v>
      </c>
      <c r="G791" s="4" t="s">
        <v>2606</v>
      </c>
    </row>
    <row r="792" spans="1:7" x14ac:dyDescent="0.25">
      <c r="A792" s="6" t="s">
        <v>10615</v>
      </c>
      <c r="B792" s="2" t="s">
        <v>797</v>
      </c>
      <c r="C792" s="4" t="s">
        <v>5143</v>
      </c>
      <c r="D792" s="4" t="s">
        <v>5144</v>
      </c>
      <c r="E792" s="4" t="s">
        <v>5145</v>
      </c>
      <c r="F792" s="4" t="s">
        <v>3605</v>
      </c>
      <c r="G792" s="4" t="s">
        <v>2554</v>
      </c>
    </row>
    <row r="793" spans="1:7" x14ac:dyDescent="0.25">
      <c r="A793" s="6" t="s">
        <v>10615</v>
      </c>
      <c r="B793" s="2" t="s">
        <v>798</v>
      </c>
      <c r="C793" s="4" t="s">
        <v>3880</v>
      </c>
      <c r="D793" s="4" t="s">
        <v>5146</v>
      </c>
      <c r="E793" s="4" t="s">
        <v>5147</v>
      </c>
      <c r="F793" s="4" t="s">
        <v>3431</v>
      </c>
      <c r="G793" s="4" t="s">
        <v>2554</v>
      </c>
    </row>
    <row r="794" spans="1:7" x14ac:dyDescent="0.25">
      <c r="A794" s="6" t="s">
        <v>10615</v>
      </c>
      <c r="B794" s="2" t="s">
        <v>799</v>
      </c>
      <c r="C794" s="4" t="s">
        <v>2575</v>
      </c>
      <c r="D794" s="4" t="s">
        <v>5148</v>
      </c>
      <c r="E794" s="4" t="s">
        <v>5149</v>
      </c>
      <c r="F794" s="4" t="s">
        <v>2613</v>
      </c>
      <c r="G794" s="4" t="s">
        <v>2554</v>
      </c>
    </row>
    <row r="795" spans="1:7" x14ac:dyDescent="0.25">
      <c r="A795" s="6" t="s">
        <v>10615</v>
      </c>
      <c r="B795" s="2" t="s">
        <v>800</v>
      </c>
      <c r="C795" s="4" t="s">
        <v>5150</v>
      </c>
      <c r="D795" s="4" t="s">
        <v>5151</v>
      </c>
      <c r="E795" s="4" t="s">
        <v>5152</v>
      </c>
      <c r="F795" s="4" t="s">
        <v>3605</v>
      </c>
      <c r="G795" s="4" t="s">
        <v>2554</v>
      </c>
    </row>
    <row r="796" spans="1:7" x14ac:dyDescent="0.25">
      <c r="A796" s="6" t="s">
        <v>10615</v>
      </c>
      <c r="B796" s="2" t="s">
        <v>801</v>
      </c>
      <c r="C796" s="4" t="s">
        <v>5153</v>
      </c>
      <c r="D796" s="4" t="s">
        <v>5154</v>
      </c>
      <c r="E796" s="4" t="s">
        <v>5155</v>
      </c>
      <c r="F796" s="4" t="s">
        <v>2682</v>
      </c>
      <c r="G796" s="4" t="s">
        <v>2554</v>
      </c>
    </row>
    <row r="797" spans="1:7" x14ac:dyDescent="0.25">
      <c r="A797" s="6" t="s">
        <v>10615</v>
      </c>
      <c r="B797" s="2" t="s">
        <v>802</v>
      </c>
      <c r="C797" s="4" t="s">
        <v>5156</v>
      </c>
      <c r="D797" s="4" t="s">
        <v>5157</v>
      </c>
      <c r="E797" s="4" t="s">
        <v>5158</v>
      </c>
      <c r="F797" s="4" t="s">
        <v>3403</v>
      </c>
      <c r="G797" s="4" t="s">
        <v>2554</v>
      </c>
    </row>
    <row r="798" spans="1:7" x14ac:dyDescent="0.25">
      <c r="A798" s="6" t="s">
        <v>10615</v>
      </c>
      <c r="B798" s="2" t="s">
        <v>803</v>
      </c>
      <c r="C798" s="4" t="s">
        <v>5159</v>
      </c>
      <c r="D798" s="4" t="s">
        <v>5160</v>
      </c>
      <c r="E798" s="4" t="s">
        <v>5161</v>
      </c>
      <c r="F798" s="4" t="s">
        <v>5162</v>
      </c>
      <c r="G798" s="4" t="s">
        <v>2554</v>
      </c>
    </row>
    <row r="799" spans="1:7" x14ac:dyDescent="0.25">
      <c r="A799" s="6" t="s">
        <v>10615</v>
      </c>
      <c r="B799" s="2" t="s">
        <v>804</v>
      </c>
      <c r="C799" s="4" t="s">
        <v>5163</v>
      </c>
      <c r="D799" s="4" t="s">
        <v>5164</v>
      </c>
      <c r="E799" s="4" t="s">
        <v>5165</v>
      </c>
      <c r="F799" s="4" t="s">
        <v>3435</v>
      </c>
      <c r="G799" s="4" t="s">
        <v>2554</v>
      </c>
    </row>
    <row r="800" spans="1:7" x14ac:dyDescent="0.25">
      <c r="A800" s="6" t="s">
        <v>10615</v>
      </c>
      <c r="B800" s="2" t="s">
        <v>805</v>
      </c>
      <c r="C800" s="4" t="s">
        <v>5166</v>
      </c>
      <c r="D800" s="4" t="s">
        <v>5167</v>
      </c>
      <c r="E800" s="4" t="s">
        <v>5168</v>
      </c>
      <c r="F800" s="4" t="s">
        <v>2621</v>
      </c>
      <c r="G800" s="4" t="s">
        <v>2554</v>
      </c>
    </row>
    <row r="801" spans="1:7" x14ac:dyDescent="0.25">
      <c r="A801" s="6" t="s">
        <v>10615</v>
      </c>
      <c r="B801" s="2" t="s">
        <v>806</v>
      </c>
      <c r="C801" s="4" t="s">
        <v>5169</v>
      </c>
      <c r="D801" s="4" t="s">
        <v>5170</v>
      </c>
      <c r="E801" s="4" t="s">
        <v>5171</v>
      </c>
      <c r="F801" s="4" t="s">
        <v>2578</v>
      </c>
      <c r="G801" s="4" t="s">
        <v>2554</v>
      </c>
    </row>
    <row r="802" spans="1:7" x14ac:dyDescent="0.25">
      <c r="A802" s="6" t="s">
        <v>10615</v>
      </c>
      <c r="B802" s="2" t="s">
        <v>807</v>
      </c>
      <c r="C802" s="4" t="s">
        <v>5172</v>
      </c>
      <c r="D802" s="4" t="s">
        <v>5173</v>
      </c>
      <c r="E802" s="4" t="s">
        <v>5174</v>
      </c>
      <c r="F802" s="4" t="s">
        <v>3410</v>
      </c>
      <c r="G802" s="4" t="s">
        <v>2554</v>
      </c>
    </row>
    <row r="803" spans="1:7" x14ac:dyDescent="0.25">
      <c r="A803" s="6" t="s">
        <v>10615</v>
      </c>
      <c r="B803" s="2" t="s">
        <v>808</v>
      </c>
      <c r="C803" s="4" t="s">
        <v>5175</v>
      </c>
      <c r="D803" s="4" t="s">
        <v>5176</v>
      </c>
      <c r="E803" s="4" t="s">
        <v>5177</v>
      </c>
      <c r="F803" s="4" t="s">
        <v>4221</v>
      </c>
      <c r="G803" s="4" t="s">
        <v>2554</v>
      </c>
    </row>
    <row r="804" spans="1:7" x14ac:dyDescent="0.25">
      <c r="A804" s="6" t="s">
        <v>10615</v>
      </c>
      <c r="B804" s="2" t="s">
        <v>809</v>
      </c>
      <c r="C804" s="4" t="s">
        <v>3548</v>
      </c>
      <c r="D804" s="4" t="s">
        <v>5178</v>
      </c>
      <c r="E804" s="4" t="s">
        <v>5179</v>
      </c>
      <c r="F804" s="4" t="s">
        <v>3377</v>
      </c>
      <c r="G804" s="4" t="s">
        <v>2554</v>
      </c>
    </row>
    <row r="805" spans="1:7" x14ac:dyDescent="0.25">
      <c r="A805" s="6" t="s">
        <v>10615</v>
      </c>
      <c r="B805" s="2" t="s">
        <v>810</v>
      </c>
      <c r="C805" s="4" t="s">
        <v>5180</v>
      </c>
      <c r="D805" s="4" t="s">
        <v>5181</v>
      </c>
      <c r="E805" s="4" t="s">
        <v>5182</v>
      </c>
      <c r="F805" s="4" t="s">
        <v>3373</v>
      </c>
      <c r="G805" s="4" t="s">
        <v>2554</v>
      </c>
    </row>
    <row r="806" spans="1:7" x14ac:dyDescent="0.25">
      <c r="A806" s="6" t="s">
        <v>10615</v>
      </c>
      <c r="B806" s="2" t="s">
        <v>811</v>
      </c>
      <c r="C806" s="4" t="s">
        <v>5183</v>
      </c>
      <c r="D806" s="4" t="s">
        <v>5184</v>
      </c>
      <c r="E806" s="4" t="s">
        <v>5185</v>
      </c>
      <c r="F806" s="4" t="s">
        <v>5186</v>
      </c>
      <c r="G806" s="4" t="s">
        <v>2554</v>
      </c>
    </row>
    <row r="807" spans="1:7" x14ac:dyDescent="0.25">
      <c r="A807" s="6" t="s">
        <v>10615</v>
      </c>
      <c r="B807" s="2" t="s">
        <v>812</v>
      </c>
      <c r="C807" s="4" t="s">
        <v>5187</v>
      </c>
      <c r="D807" s="4" t="s">
        <v>5188</v>
      </c>
      <c r="E807" s="4" t="s">
        <v>5189</v>
      </c>
      <c r="F807" s="4" t="s">
        <v>3152</v>
      </c>
      <c r="G807" s="4" t="s">
        <v>2554</v>
      </c>
    </row>
    <row r="808" spans="1:7" x14ac:dyDescent="0.25">
      <c r="A808" s="6" t="s">
        <v>10615</v>
      </c>
      <c r="B808" s="2" t="s">
        <v>813</v>
      </c>
      <c r="C808" s="4" t="s">
        <v>5190</v>
      </c>
      <c r="D808" s="4" t="s">
        <v>5191</v>
      </c>
      <c r="E808" s="4" t="s">
        <v>5192</v>
      </c>
      <c r="F808" s="4" t="s">
        <v>5193</v>
      </c>
      <c r="G808" s="4" t="s">
        <v>2554</v>
      </c>
    </row>
    <row r="809" spans="1:7" x14ac:dyDescent="0.25">
      <c r="A809" s="6" t="s">
        <v>10615</v>
      </c>
      <c r="B809" s="2" t="s">
        <v>814</v>
      </c>
      <c r="C809" s="4" t="s">
        <v>5194</v>
      </c>
      <c r="D809" s="4" t="s">
        <v>5195</v>
      </c>
      <c r="E809" s="4" t="s">
        <v>5196</v>
      </c>
      <c r="F809" s="4" t="s">
        <v>3605</v>
      </c>
      <c r="G809" s="4" t="s">
        <v>2554</v>
      </c>
    </row>
    <row r="810" spans="1:7" x14ac:dyDescent="0.25">
      <c r="A810" s="6" t="s">
        <v>10615</v>
      </c>
      <c r="B810" s="2" t="s">
        <v>815</v>
      </c>
      <c r="C810" s="4" t="s">
        <v>5197</v>
      </c>
      <c r="D810" s="4" t="s">
        <v>5198</v>
      </c>
      <c r="E810" s="4" t="s">
        <v>5199</v>
      </c>
      <c r="F810" s="4" t="s">
        <v>4020</v>
      </c>
      <c r="G810" s="4" t="s">
        <v>2554</v>
      </c>
    </row>
    <row r="811" spans="1:7" x14ac:dyDescent="0.25">
      <c r="A811" s="6" t="s">
        <v>10615</v>
      </c>
      <c r="B811" s="2" t="s">
        <v>816</v>
      </c>
      <c r="C811" s="4" t="s">
        <v>5200</v>
      </c>
      <c r="D811" s="4" t="s">
        <v>5201</v>
      </c>
      <c r="E811" s="4" t="s">
        <v>5202</v>
      </c>
      <c r="F811" s="4" t="s">
        <v>2621</v>
      </c>
      <c r="G811" s="4" t="s">
        <v>2554</v>
      </c>
    </row>
    <row r="812" spans="1:7" x14ac:dyDescent="0.25">
      <c r="A812" s="6" t="s">
        <v>10615</v>
      </c>
      <c r="B812" s="2" t="s">
        <v>817</v>
      </c>
      <c r="C812" s="4" t="s">
        <v>5203</v>
      </c>
      <c r="D812" s="4" t="s">
        <v>5204</v>
      </c>
      <c r="E812" s="4" t="s">
        <v>5205</v>
      </c>
      <c r="F812" s="4" t="s">
        <v>2562</v>
      </c>
      <c r="G812" s="4" t="s">
        <v>2554</v>
      </c>
    </row>
    <row r="813" spans="1:7" x14ac:dyDescent="0.25">
      <c r="A813" s="6" t="s">
        <v>10615</v>
      </c>
      <c r="B813" s="2" t="s">
        <v>818</v>
      </c>
      <c r="C813" s="4" t="s">
        <v>5206</v>
      </c>
      <c r="D813" s="4" t="s">
        <v>5207</v>
      </c>
      <c r="E813" s="4" t="s">
        <v>5208</v>
      </c>
      <c r="F813" s="4" t="s">
        <v>2562</v>
      </c>
      <c r="G813" s="4" t="s">
        <v>2554</v>
      </c>
    </row>
    <row r="814" spans="1:7" x14ac:dyDescent="0.25">
      <c r="A814" s="6" t="s">
        <v>10615</v>
      </c>
      <c r="B814" s="2" t="s">
        <v>819</v>
      </c>
      <c r="C814" s="4" t="s">
        <v>5209</v>
      </c>
      <c r="D814" s="4" t="s">
        <v>5210</v>
      </c>
      <c r="E814" s="4" t="s">
        <v>5211</v>
      </c>
      <c r="F814" s="4" t="s">
        <v>4001</v>
      </c>
      <c r="G814" s="4" t="s">
        <v>2554</v>
      </c>
    </row>
    <row r="815" spans="1:7" x14ac:dyDescent="0.25">
      <c r="A815" s="6" t="s">
        <v>10615</v>
      </c>
      <c r="B815" s="2" t="s">
        <v>820</v>
      </c>
      <c r="C815" s="4" t="s">
        <v>5212</v>
      </c>
      <c r="D815" s="4" t="s">
        <v>5213</v>
      </c>
      <c r="E815" s="4" t="s">
        <v>5214</v>
      </c>
      <c r="F815" s="4" t="s">
        <v>5215</v>
      </c>
      <c r="G815" s="4" t="s">
        <v>2554</v>
      </c>
    </row>
    <row r="816" spans="1:7" x14ac:dyDescent="0.25">
      <c r="A816" s="6" t="s">
        <v>10615</v>
      </c>
      <c r="B816" s="2" t="s">
        <v>821</v>
      </c>
      <c r="C816" s="4" t="s">
        <v>5216</v>
      </c>
      <c r="D816" s="4" t="s">
        <v>5217</v>
      </c>
      <c r="E816" s="4" t="s">
        <v>5218</v>
      </c>
      <c r="F816" s="4" t="s">
        <v>4020</v>
      </c>
      <c r="G816" s="4" t="s">
        <v>2554</v>
      </c>
    </row>
    <row r="817" spans="1:7" x14ac:dyDescent="0.25">
      <c r="A817" s="6" t="s">
        <v>10615</v>
      </c>
      <c r="B817" s="2" t="s">
        <v>822</v>
      </c>
      <c r="C817" s="4" t="s">
        <v>5219</v>
      </c>
      <c r="D817" s="4" t="s">
        <v>5220</v>
      </c>
      <c r="E817" s="4" t="s">
        <v>5221</v>
      </c>
      <c r="F817" s="4" t="s">
        <v>3410</v>
      </c>
      <c r="G817" s="4" t="s">
        <v>2554</v>
      </c>
    </row>
    <row r="818" spans="1:7" x14ac:dyDescent="0.25">
      <c r="A818" s="6" t="s">
        <v>10615</v>
      </c>
      <c r="B818" s="2" t="s">
        <v>823</v>
      </c>
      <c r="C818" s="4" t="s">
        <v>5222</v>
      </c>
      <c r="D818" s="4" t="s">
        <v>5223</v>
      </c>
      <c r="E818" s="4" t="s">
        <v>5224</v>
      </c>
      <c r="F818" s="4" t="s">
        <v>5225</v>
      </c>
      <c r="G818" s="4" t="s">
        <v>2554</v>
      </c>
    </row>
    <row r="819" spans="1:7" x14ac:dyDescent="0.25">
      <c r="A819" s="6" t="s">
        <v>10615</v>
      </c>
      <c r="B819" s="2" t="s">
        <v>824</v>
      </c>
      <c r="C819" s="4" t="s">
        <v>5226</v>
      </c>
      <c r="D819" s="4" t="s">
        <v>5227</v>
      </c>
      <c r="E819" s="4" t="s">
        <v>5228</v>
      </c>
      <c r="F819" s="4" t="s">
        <v>5229</v>
      </c>
      <c r="G819" s="4" t="s">
        <v>2554</v>
      </c>
    </row>
    <row r="820" spans="1:7" x14ac:dyDescent="0.25">
      <c r="A820" s="6" t="s">
        <v>10615</v>
      </c>
      <c r="B820" s="2" t="s">
        <v>825</v>
      </c>
      <c r="C820" s="4" t="s">
        <v>5230</v>
      </c>
      <c r="D820" s="4" t="s">
        <v>5231</v>
      </c>
      <c r="E820" s="4" t="s">
        <v>5232</v>
      </c>
      <c r="F820" s="4" t="s">
        <v>2754</v>
      </c>
      <c r="G820" s="4" t="s">
        <v>2554</v>
      </c>
    </row>
    <row r="821" spans="1:7" x14ac:dyDescent="0.25">
      <c r="A821" s="6" t="s">
        <v>10615</v>
      </c>
      <c r="B821" s="2" t="s">
        <v>826</v>
      </c>
      <c r="C821" s="4" t="s">
        <v>5233</v>
      </c>
      <c r="D821" s="4" t="s">
        <v>5234</v>
      </c>
      <c r="E821" s="4" t="s">
        <v>5235</v>
      </c>
      <c r="F821" s="4" t="s">
        <v>5236</v>
      </c>
      <c r="G821" s="4" t="s">
        <v>2554</v>
      </c>
    </row>
    <row r="822" spans="1:7" x14ac:dyDescent="0.25">
      <c r="A822" s="6" t="s">
        <v>10615</v>
      </c>
      <c r="B822" s="2" t="s">
        <v>827</v>
      </c>
      <c r="C822" s="4" t="s">
        <v>5237</v>
      </c>
      <c r="D822" s="4" t="s">
        <v>5238</v>
      </c>
      <c r="E822" s="4" t="s">
        <v>5239</v>
      </c>
      <c r="F822" s="4" t="s">
        <v>2651</v>
      </c>
      <c r="G822" s="4" t="s">
        <v>2633</v>
      </c>
    </row>
    <row r="823" spans="1:7" x14ac:dyDescent="0.25">
      <c r="A823" s="6" t="s">
        <v>10615</v>
      </c>
      <c r="B823" s="2" t="s">
        <v>828</v>
      </c>
      <c r="C823" s="4" t="s">
        <v>5240</v>
      </c>
      <c r="D823" s="4" t="s">
        <v>5241</v>
      </c>
      <c r="E823" s="4" t="s">
        <v>5242</v>
      </c>
      <c r="F823" s="4" t="s">
        <v>2651</v>
      </c>
      <c r="G823" s="4" t="s">
        <v>2633</v>
      </c>
    </row>
    <row r="824" spans="1:7" x14ac:dyDescent="0.25">
      <c r="A824" s="6" t="s">
        <v>10615</v>
      </c>
      <c r="B824" s="2" t="s">
        <v>829</v>
      </c>
      <c r="C824" s="4" t="s">
        <v>5243</v>
      </c>
      <c r="D824" s="4" t="s">
        <v>5244</v>
      </c>
      <c r="E824" s="4" t="s">
        <v>5245</v>
      </c>
      <c r="F824" s="4" t="s">
        <v>2651</v>
      </c>
      <c r="G824" s="4" t="s">
        <v>2633</v>
      </c>
    </row>
    <row r="825" spans="1:7" x14ac:dyDescent="0.25">
      <c r="A825" s="6" t="s">
        <v>10615</v>
      </c>
      <c r="B825" s="2" t="s">
        <v>830</v>
      </c>
      <c r="C825" s="4" t="s">
        <v>5246</v>
      </c>
      <c r="D825" s="4" t="s">
        <v>5247</v>
      </c>
      <c r="E825" s="4" t="s">
        <v>5248</v>
      </c>
      <c r="F825" s="4" t="s">
        <v>4592</v>
      </c>
      <c r="G825" s="4" t="s">
        <v>2633</v>
      </c>
    </row>
    <row r="826" spans="1:7" x14ac:dyDescent="0.25">
      <c r="A826" s="6" t="s">
        <v>10615</v>
      </c>
      <c r="B826" s="2" t="s">
        <v>831</v>
      </c>
      <c r="C826" s="4" t="s">
        <v>5249</v>
      </c>
      <c r="D826" s="4" t="s">
        <v>5250</v>
      </c>
      <c r="E826" s="4" t="s">
        <v>5251</v>
      </c>
      <c r="F826" s="4" t="s">
        <v>2975</v>
      </c>
      <c r="G826" s="4" t="s">
        <v>2633</v>
      </c>
    </row>
    <row r="827" spans="1:7" x14ac:dyDescent="0.25">
      <c r="A827" s="6" t="s">
        <v>10615</v>
      </c>
      <c r="B827" s="2" t="s">
        <v>832</v>
      </c>
      <c r="C827" s="4" t="s">
        <v>5252</v>
      </c>
      <c r="D827" s="4" t="s">
        <v>5253</v>
      </c>
      <c r="E827" s="4" t="s">
        <v>5254</v>
      </c>
      <c r="F827" s="4" t="s">
        <v>2651</v>
      </c>
      <c r="G827" s="4" t="s">
        <v>2633</v>
      </c>
    </row>
    <row r="828" spans="1:7" x14ac:dyDescent="0.25">
      <c r="A828" s="6" t="s">
        <v>10615</v>
      </c>
      <c r="B828" s="2" t="s">
        <v>833</v>
      </c>
      <c r="C828" s="4" t="s">
        <v>5060</v>
      </c>
      <c r="D828" s="4" t="s">
        <v>5061</v>
      </c>
      <c r="E828" s="4" t="s">
        <v>5255</v>
      </c>
      <c r="F828" s="4" t="s">
        <v>5256</v>
      </c>
      <c r="G828" s="4" t="s">
        <v>2549</v>
      </c>
    </row>
    <row r="829" spans="1:7" x14ac:dyDescent="0.25">
      <c r="A829" s="6" t="s">
        <v>10615</v>
      </c>
      <c r="B829" s="2" t="s">
        <v>834</v>
      </c>
      <c r="C829" s="4" t="s">
        <v>5257</v>
      </c>
      <c r="D829" s="4" t="s">
        <v>5258</v>
      </c>
      <c r="E829" s="4" t="s">
        <v>5259</v>
      </c>
      <c r="F829" s="4" t="s">
        <v>4592</v>
      </c>
      <c r="G829" s="4" t="s">
        <v>2633</v>
      </c>
    </row>
    <row r="830" spans="1:7" x14ac:dyDescent="0.25">
      <c r="A830" s="6" t="s">
        <v>10615</v>
      </c>
      <c r="B830" s="2" t="s">
        <v>835</v>
      </c>
      <c r="C830" s="4" t="s">
        <v>5260</v>
      </c>
      <c r="D830" s="4" t="s">
        <v>5261</v>
      </c>
      <c r="E830" s="4" t="s">
        <v>5262</v>
      </c>
      <c r="F830" s="4" t="s">
        <v>5263</v>
      </c>
      <c r="G830" s="4" t="s">
        <v>2549</v>
      </c>
    </row>
    <row r="831" spans="1:7" x14ac:dyDescent="0.25">
      <c r="A831" s="6" t="s">
        <v>10615</v>
      </c>
      <c r="B831" s="2" t="s">
        <v>836</v>
      </c>
      <c r="C831" s="4" t="s">
        <v>5264</v>
      </c>
      <c r="D831" s="4" t="s">
        <v>5265</v>
      </c>
      <c r="E831" s="4" t="s">
        <v>5266</v>
      </c>
      <c r="F831" s="4" t="s">
        <v>5267</v>
      </c>
      <c r="G831" s="4" t="s">
        <v>2549</v>
      </c>
    </row>
    <row r="832" spans="1:7" x14ac:dyDescent="0.25">
      <c r="A832" s="6" t="s">
        <v>10615</v>
      </c>
      <c r="B832" s="2" t="s">
        <v>837</v>
      </c>
      <c r="C832" s="4" t="s">
        <v>5268</v>
      </c>
      <c r="D832" s="4" t="s">
        <v>5269</v>
      </c>
      <c r="E832" s="4" t="s">
        <v>5270</v>
      </c>
      <c r="F832" s="4" t="s">
        <v>2651</v>
      </c>
      <c r="G832" s="4" t="s">
        <v>2633</v>
      </c>
    </row>
    <row r="833" spans="1:7" x14ac:dyDescent="0.25">
      <c r="A833" s="6" t="s">
        <v>10615</v>
      </c>
      <c r="B833" s="2" t="s">
        <v>838</v>
      </c>
      <c r="C833" s="4" t="s">
        <v>5271</v>
      </c>
      <c r="D833" s="4" t="s">
        <v>5272</v>
      </c>
      <c r="E833" s="4" t="s">
        <v>5273</v>
      </c>
      <c r="F833" s="4" t="s">
        <v>4961</v>
      </c>
      <c r="G833" s="4" t="s">
        <v>2633</v>
      </c>
    </row>
    <row r="834" spans="1:7" x14ac:dyDescent="0.25">
      <c r="A834" s="6" t="s">
        <v>10615</v>
      </c>
      <c r="B834" s="2" t="s">
        <v>839</v>
      </c>
      <c r="C834" s="4" t="s">
        <v>5274</v>
      </c>
      <c r="D834" s="4" t="s">
        <v>5275</v>
      </c>
      <c r="E834" s="4" t="s">
        <v>5276</v>
      </c>
      <c r="F834" s="4" t="s">
        <v>2582</v>
      </c>
      <c r="G834" s="4" t="s">
        <v>2544</v>
      </c>
    </row>
    <row r="835" spans="1:7" x14ac:dyDescent="0.25">
      <c r="A835" s="6" t="s">
        <v>10615</v>
      </c>
      <c r="B835" s="2" t="s">
        <v>840</v>
      </c>
      <c r="C835" s="4" t="s">
        <v>5277</v>
      </c>
      <c r="D835" s="4" t="s">
        <v>5278</v>
      </c>
      <c r="E835" s="4" t="s">
        <v>5279</v>
      </c>
      <c r="F835" s="4" t="s">
        <v>2754</v>
      </c>
      <c r="G835" s="4" t="s">
        <v>2549</v>
      </c>
    </row>
    <row r="836" spans="1:7" x14ac:dyDescent="0.25">
      <c r="A836" s="6" t="s">
        <v>10615</v>
      </c>
      <c r="B836" s="2" t="s">
        <v>841</v>
      </c>
      <c r="C836" s="4" t="s">
        <v>5280</v>
      </c>
      <c r="D836" s="4" t="s">
        <v>5281</v>
      </c>
      <c r="E836" s="4" t="s">
        <v>5282</v>
      </c>
      <c r="F836" s="4" t="s">
        <v>2651</v>
      </c>
      <c r="G836" s="4" t="s">
        <v>2633</v>
      </c>
    </row>
    <row r="837" spans="1:7" x14ac:dyDescent="0.25">
      <c r="A837" s="6" t="s">
        <v>10615</v>
      </c>
      <c r="B837" s="2" t="s">
        <v>842</v>
      </c>
      <c r="C837" s="4" t="s">
        <v>5283</v>
      </c>
      <c r="D837" s="4" t="s">
        <v>5284</v>
      </c>
      <c r="E837" s="4" t="s">
        <v>5285</v>
      </c>
      <c r="F837" s="4" t="s">
        <v>2651</v>
      </c>
      <c r="G837" s="4" t="s">
        <v>2633</v>
      </c>
    </row>
    <row r="838" spans="1:7" x14ac:dyDescent="0.25">
      <c r="A838" s="6" t="s">
        <v>10615</v>
      </c>
      <c r="B838" s="2" t="s">
        <v>843</v>
      </c>
      <c r="C838" s="4" t="s">
        <v>5286</v>
      </c>
      <c r="D838" s="4" t="s">
        <v>5287</v>
      </c>
      <c r="E838" s="4" t="s">
        <v>5288</v>
      </c>
      <c r="F838" s="4" t="s">
        <v>5229</v>
      </c>
      <c r="G838" s="4" t="s">
        <v>2549</v>
      </c>
    </row>
    <row r="839" spans="1:7" x14ac:dyDescent="0.25">
      <c r="A839" s="6" t="s">
        <v>10615</v>
      </c>
      <c r="B839" s="2" t="s">
        <v>844</v>
      </c>
      <c r="C839" s="4" t="s">
        <v>5289</v>
      </c>
      <c r="D839" s="4" t="s">
        <v>5290</v>
      </c>
      <c r="E839" s="4" t="s">
        <v>5291</v>
      </c>
      <c r="F839" s="4" t="s">
        <v>2582</v>
      </c>
      <c r="G839" s="4" t="s">
        <v>2544</v>
      </c>
    </row>
    <row r="840" spans="1:7" x14ac:dyDescent="0.25">
      <c r="A840" s="6" t="s">
        <v>10615</v>
      </c>
      <c r="B840" s="2" t="s">
        <v>845</v>
      </c>
      <c r="C840" s="4" t="s">
        <v>5292</v>
      </c>
      <c r="D840" s="4" t="s">
        <v>5293</v>
      </c>
      <c r="E840" s="4" t="s">
        <v>5294</v>
      </c>
      <c r="F840" s="4" t="s">
        <v>5295</v>
      </c>
      <c r="G840" s="4" t="s">
        <v>2544</v>
      </c>
    </row>
    <row r="841" spans="1:7" x14ac:dyDescent="0.25">
      <c r="A841" s="6" t="s">
        <v>10615</v>
      </c>
      <c r="B841" s="2" t="s">
        <v>846</v>
      </c>
      <c r="C841" s="4" t="s">
        <v>5296</v>
      </c>
      <c r="D841" s="4" t="s">
        <v>5297</v>
      </c>
      <c r="E841" s="4" t="s">
        <v>5298</v>
      </c>
      <c r="F841" s="4" t="s">
        <v>2625</v>
      </c>
      <c r="G841" s="4" t="s">
        <v>2544</v>
      </c>
    </row>
    <row r="842" spans="1:7" x14ac:dyDescent="0.25">
      <c r="A842" s="6" t="s">
        <v>10615</v>
      </c>
      <c r="B842" s="2" t="s">
        <v>847</v>
      </c>
      <c r="C842" s="4" t="s">
        <v>5299</v>
      </c>
      <c r="D842" s="4" t="s">
        <v>5300</v>
      </c>
      <c r="E842" s="4" t="s">
        <v>5301</v>
      </c>
      <c r="F842" s="4" t="s">
        <v>5302</v>
      </c>
      <c r="G842" s="4" t="s">
        <v>2544</v>
      </c>
    </row>
    <row r="843" spans="1:7" x14ac:dyDescent="0.25">
      <c r="A843" s="6" t="s">
        <v>10615</v>
      </c>
      <c r="B843" s="2" t="s">
        <v>848</v>
      </c>
      <c r="C843" s="4" t="s">
        <v>5303</v>
      </c>
      <c r="D843" s="4" t="s">
        <v>5304</v>
      </c>
      <c r="E843" s="4" t="s">
        <v>5305</v>
      </c>
      <c r="F843" s="4" t="s">
        <v>2730</v>
      </c>
      <c r="G843" s="4" t="s">
        <v>2544</v>
      </c>
    </row>
    <row r="844" spans="1:7" x14ac:dyDescent="0.25">
      <c r="A844" s="6" t="s">
        <v>10615</v>
      </c>
      <c r="B844" s="2" t="s">
        <v>849</v>
      </c>
      <c r="C844" s="4" t="s">
        <v>5306</v>
      </c>
      <c r="D844" s="4" t="s">
        <v>5307</v>
      </c>
      <c r="E844" s="4" t="s">
        <v>5308</v>
      </c>
      <c r="F844" s="4" t="s">
        <v>2964</v>
      </c>
      <c r="G844" s="4" t="s">
        <v>2544</v>
      </c>
    </row>
    <row r="845" spans="1:7" x14ac:dyDescent="0.25">
      <c r="A845" s="6" t="s">
        <v>10615</v>
      </c>
      <c r="B845" s="2" t="s">
        <v>850</v>
      </c>
      <c r="C845" s="4" t="s">
        <v>5309</v>
      </c>
      <c r="D845" s="4" t="s">
        <v>5310</v>
      </c>
      <c r="E845" s="4" t="s">
        <v>5311</v>
      </c>
      <c r="F845" s="4" t="s">
        <v>2625</v>
      </c>
      <c r="G845" s="4" t="s">
        <v>2544</v>
      </c>
    </row>
    <row r="846" spans="1:7" x14ac:dyDescent="0.25">
      <c r="A846" s="6" t="s">
        <v>10615</v>
      </c>
      <c r="B846" s="2" t="s">
        <v>851</v>
      </c>
      <c r="C846" s="4" t="s">
        <v>5312</v>
      </c>
      <c r="D846" s="4" t="s">
        <v>5313</v>
      </c>
      <c r="E846" s="4" t="s">
        <v>5314</v>
      </c>
      <c r="F846" s="4" t="s">
        <v>2651</v>
      </c>
      <c r="G846" s="4" t="s">
        <v>2633</v>
      </c>
    </row>
    <row r="847" spans="1:7" x14ac:dyDescent="0.25">
      <c r="A847" s="6" t="s">
        <v>10615</v>
      </c>
      <c r="B847" s="2" t="s">
        <v>852</v>
      </c>
      <c r="C847" s="4" t="s">
        <v>5315</v>
      </c>
      <c r="D847" s="4" t="s">
        <v>5316</v>
      </c>
      <c r="E847" s="4" t="s">
        <v>5317</v>
      </c>
      <c r="F847" s="4" t="s">
        <v>2586</v>
      </c>
      <c r="G847" s="4" t="s">
        <v>2587</v>
      </c>
    </row>
    <row r="848" spans="1:7" x14ac:dyDescent="0.25">
      <c r="A848" s="6" t="s">
        <v>10615</v>
      </c>
      <c r="B848" s="2" t="s">
        <v>853</v>
      </c>
      <c r="C848" s="4" t="s">
        <v>5318</v>
      </c>
      <c r="D848" s="4" t="s">
        <v>5319</v>
      </c>
      <c r="E848" s="4" t="s">
        <v>5320</v>
      </c>
      <c r="F848" s="4" t="s">
        <v>2582</v>
      </c>
      <c r="G848" s="4" t="s">
        <v>2549</v>
      </c>
    </row>
    <row r="849" spans="1:7" x14ac:dyDescent="0.25">
      <c r="A849" s="6" t="s">
        <v>10615</v>
      </c>
      <c r="B849" s="2" t="s">
        <v>854</v>
      </c>
      <c r="C849" s="4" t="s">
        <v>5321</v>
      </c>
      <c r="D849" s="4" t="s">
        <v>5322</v>
      </c>
      <c r="E849" s="4" t="s">
        <v>5323</v>
      </c>
      <c r="F849" s="4" t="s">
        <v>5324</v>
      </c>
      <c r="G849" s="4" t="s">
        <v>2544</v>
      </c>
    </row>
    <row r="850" spans="1:7" x14ac:dyDescent="0.25">
      <c r="A850" s="6" t="s">
        <v>10615</v>
      </c>
      <c r="B850" s="2" t="s">
        <v>855</v>
      </c>
      <c r="C850" s="4" t="s">
        <v>5325</v>
      </c>
      <c r="D850" s="4" t="s">
        <v>5326</v>
      </c>
      <c r="E850" s="4" t="s">
        <v>5327</v>
      </c>
      <c r="F850" s="4" t="s">
        <v>2586</v>
      </c>
      <c r="G850" s="4" t="s">
        <v>2587</v>
      </c>
    </row>
    <row r="851" spans="1:7" x14ac:dyDescent="0.25">
      <c r="A851" s="6" t="s">
        <v>10615</v>
      </c>
      <c r="B851" s="2" t="s">
        <v>856</v>
      </c>
      <c r="C851" s="4" t="s">
        <v>5328</v>
      </c>
      <c r="D851" s="4" t="s">
        <v>5329</v>
      </c>
      <c r="E851" s="4" t="s">
        <v>5330</v>
      </c>
      <c r="F851" s="4" t="s">
        <v>2754</v>
      </c>
      <c r="G851" s="4" t="s">
        <v>2544</v>
      </c>
    </row>
    <row r="852" spans="1:7" x14ac:dyDescent="0.25">
      <c r="A852" s="6" t="s">
        <v>10615</v>
      </c>
      <c r="B852" s="2" t="s">
        <v>857</v>
      </c>
      <c r="C852" s="4" t="s">
        <v>5331</v>
      </c>
      <c r="D852" s="4" t="s">
        <v>5332</v>
      </c>
      <c r="E852" s="4" t="s">
        <v>5333</v>
      </c>
      <c r="F852" s="4" t="s">
        <v>3918</v>
      </c>
      <c r="G852" s="4" t="s">
        <v>2549</v>
      </c>
    </row>
    <row r="853" spans="1:7" x14ac:dyDescent="0.25">
      <c r="A853" s="6" t="s">
        <v>10615</v>
      </c>
      <c r="B853" s="2" t="s">
        <v>858</v>
      </c>
      <c r="C853" s="4" t="s">
        <v>5334</v>
      </c>
      <c r="D853" s="4" t="s">
        <v>5335</v>
      </c>
      <c r="E853" s="4" t="s">
        <v>5336</v>
      </c>
      <c r="F853" s="4" t="s">
        <v>2625</v>
      </c>
      <c r="G853" s="4" t="s">
        <v>2544</v>
      </c>
    </row>
    <row r="854" spans="1:7" x14ac:dyDescent="0.25">
      <c r="A854" s="6" t="s">
        <v>10615</v>
      </c>
      <c r="B854" s="2" t="s">
        <v>859</v>
      </c>
      <c r="C854" s="4" t="s">
        <v>5337</v>
      </c>
      <c r="D854" s="4" t="s">
        <v>5338</v>
      </c>
      <c r="E854" s="4" t="s">
        <v>5339</v>
      </c>
      <c r="F854" s="4" t="s">
        <v>2625</v>
      </c>
      <c r="G854" s="4" t="s">
        <v>2544</v>
      </c>
    </row>
    <row r="855" spans="1:7" x14ac:dyDescent="0.25">
      <c r="A855" s="6" t="s">
        <v>10615</v>
      </c>
      <c r="B855" s="2" t="s">
        <v>860</v>
      </c>
      <c r="C855" s="4" t="s">
        <v>5340</v>
      </c>
      <c r="D855" s="4" t="s">
        <v>5341</v>
      </c>
      <c r="E855" s="4" t="s">
        <v>5342</v>
      </c>
      <c r="F855" s="4" t="s">
        <v>2625</v>
      </c>
      <c r="G855" s="4" t="s">
        <v>2544</v>
      </c>
    </row>
    <row r="856" spans="1:7" x14ac:dyDescent="0.25">
      <c r="A856" s="6" t="s">
        <v>10615</v>
      </c>
      <c r="B856" s="2" t="s">
        <v>861</v>
      </c>
      <c r="C856" s="4" t="s">
        <v>5343</v>
      </c>
      <c r="D856" s="4" t="s">
        <v>5344</v>
      </c>
      <c r="E856" s="4" t="s">
        <v>5345</v>
      </c>
      <c r="F856" s="4" t="s">
        <v>2625</v>
      </c>
      <c r="G856" s="4" t="s">
        <v>2549</v>
      </c>
    </row>
    <row r="857" spans="1:7" x14ac:dyDescent="0.25">
      <c r="A857" s="6" t="s">
        <v>10615</v>
      </c>
      <c r="B857" s="2" t="s">
        <v>862</v>
      </c>
      <c r="C857" s="4" t="s">
        <v>5346</v>
      </c>
      <c r="D857" s="4" t="s">
        <v>5347</v>
      </c>
      <c r="E857" s="4" t="s">
        <v>5348</v>
      </c>
      <c r="F857" s="4" t="s">
        <v>2936</v>
      </c>
      <c r="G857" s="4" t="s">
        <v>2544</v>
      </c>
    </row>
    <row r="858" spans="1:7" x14ac:dyDescent="0.25">
      <c r="A858" s="6" t="s">
        <v>10615</v>
      </c>
      <c r="B858" s="2" t="s">
        <v>863</v>
      </c>
      <c r="C858" s="4" t="s">
        <v>5349</v>
      </c>
      <c r="D858" s="4" t="s">
        <v>5350</v>
      </c>
      <c r="E858" s="4" t="s">
        <v>5351</v>
      </c>
      <c r="F858" s="4" t="s">
        <v>3101</v>
      </c>
      <c r="G858" s="4" t="s">
        <v>2549</v>
      </c>
    </row>
    <row r="859" spans="1:7" x14ac:dyDescent="0.25">
      <c r="A859" s="6" t="s">
        <v>10615</v>
      </c>
      <c r="B859" s="2" t="s">
        <v>864</v>
      </c>
      <c r="C859" s="4" t="s">
        <v>5352</v>
      </c>
      <c r="D859" s="4" t="s">
        <v>5353</v>
      </c>
      <c r="E859" s="4" t="s">
        <v>5354</v>
      </c>
      <c r="F859" s="4" t="s">
        <v>5355</v>
      </c>
      <c r="G859" s="4" t="s">
        <v>2549</v>
      </c>
    </row>
    <row r="860" spans="1:7" x14ac:dyDescent="0.25">
      <c r="A860" s="6" t="s">
        <v>10615</v>
      </c>
      <c r="B860" s="2" t="s">
        <v>865</v>
      </c>
      <c r="C860" s="4" t="s">
        <v>5356</v>
      </c>
      <c r="D860" s="4" t="s">
        <v>5357</v>
      </c>
      <c r="E860" s="4" t="s">
        <v>5358</v>
      </c>
      <c r="F860" s="4" t="s">
        <v>2625</v>
      </c>
      <c r="G860" s="4" t="s">
        <v>2549</v>
      </c>
    </row>
    <row r="861" spans="1:7" x14ac:dyDescent="0.25">
      <c r="A861" s="6" t="s">
        <v>10615</v>
      </c>
      <c r="B861" s="2" t="s">
        <v>866</v>
      </c>
      <c r="C861" s="4" t="s">
        <v>5359</v>
      </c>
      <c r="D861" s="4" t="s">
        <v>5360</v>
      </c>
      <c r="E861" s="4" t="s">
        <v>5361</v>
      </c>
      <c r="F861" s="4" t="s">
        <v>3631</v>
      </c>
      <c r="G861" s="4" t="s">
        <v>2544</v>
      </c>
    </row>
    <row r="862" spans="1:7" x14ac:dyDescent="0.25">
      <c r="A862" s="6" t="s">
        <v>10615</v>
      </c>
      <c r="B862" s="2" t="s">
        <v>867</v>
      </c>
      <c r="C862" s="4" t="s">
        <v>5362</v>
      </c>
      <c r="D862" s="4" t="s">
        <v>5363</v>
      </c>
      <c r="E862" s="4" t="s">
        <v>5364</v>
      </c>
      <c r="F862" s="4" t="s">
        <v>2793</v>
      </c>
      <c r="G862" s="4" t="s">
        <v>2549</v>
      </c>
    </row>
    <row r="863" spans="1:7" x14ac:dyDescent="0.25">
      <c r="A863" s="6" t="s">
        <v>10615</v>
      </c>
      <c r="B863" s="2" t="s">
        <v>868</v>
      </c>
      <c r="C863" s="4" t="s">
        <v>5365</v>
      </c>
      <c r="D863" s="4" t="s">
        <v>5366</v>
      </c>
      <c r="E863" s="4" t="s">
        <v>5367</v>
      </c>
      <c r="F863" s="4" t="s">
        <v>2754</v>
      </c>
      <c r="G863" s="4" t="s">
        <v>2544</v>
      </c>
    </row>
    <row r="864" spans="1:7" x14ac:dyDescent="0.25">
      <c r="A864" s="6" t="s">
        <v>10615</v>
      </c>
      <c r="B864" s="2" t="s">
        <v>869</v>
      </c>
      <c r="C864" s="4" t="s">
        <v>5368</v>
      </c>
      <c r="D864" s="4" t="s">
        <v>5369</v>
      </c>
      <c r="E864" s="4" t="s">
        <v>5370</v>
      </c>
      <c r="F864" s="4" t="s">
        <v>2625</v>
      </c>
      <c r="G864" s="4" t="s">
        <v>2549</v>
      </c>
    </row>
    <row r="865" spans="1:7" x14ac:dyDescent="0.25">
      <c r="A865" s="6" t="s">
        <v>10615</v>
      </c>
      <c r="B865" s="2" t="s">
        <v>870</v>
      </c>
      <c r="C865" s="4" t="s">
        <v>5371</v>
      </c>
      <c r="D865" s="4" t="s">
        <v>5372</v>
      </c>
      <c r="E865" s="4" t="s">
        <v>5373</v>
      </c>
      <c r="F865" s="4" t="s">
        <v>4181</v>
      </c>
      <c r="G865" s="4" t="s">
        <v>2549</v>
      </c>
    </row>
    <row r="866" spans="1:7" x14ac:dyDescent="0.25">
      <c r="A866" s="6" t="s">
        <v>10615</v>
      </c>
      <c r="B866" s="2" t="s">
        <v>871</v>
      </c>
      <c r="C866" s="4" t="s">
        <v>5374</v>
      </c>
      <c r="D866" s="4" t="s">
        <v>5375</v>
      </c>
      <c r="E866" s="4" t="s">
        <v>5376</v>
      </c>
      <c r="F866" s="4" t="s">
        <v>5377</v>
      </c>
      <c r="G866" s="4" t="s">
        <v>2549</v>
      </c>
    </row>
    <row r="867" spans="1:7" x14ac:dyDescent="0.25">
      <c r="A867" s="6" t="s">
        <v>10615</v>
      </c>
      <c r="B867" s="2" t="s">
        <v>872</v>
      </c>
      <c r="C867" s="4" t="s">
        <v>5378</v>
      </c>
      <c r="D867" s="4" t="s">
        <v>5379</v>
      </c>
      <c r="E867" s="4" t="s">
        <v>5380</v>
      </c>
      <c r="F867" s="4" t="s">
        <v>2625</v>
      </c>
      <c r="G867" s="4" t="s">
        <v>2549</v>
      </c>
    </row>
    <row r="868" spans="1:7" x14ac:dyDescent="0.25">
      <c r="A868" s="6" t="s">
        <v>10615</v>
      </c>
      <c r="B868" s="2" t="s">
        <v>873</v>
      </c>
      <c r="C868" s="4" t="s">
        <v>5381</v>
      </c>
      <c r="D868" s="4" t="s">
        <v>5382</v>
      </c>
      <c r="E868" s="4" t="s">
        <v>5383</v>
      </c>
      <c r="F868" s="4" t="s">
        <v>2678</v>
      </c>
      <c r="G868" s="4" t="s">
        <v>2633</v>
      </c>
    </row>
    <row r="869" spans="1:7" x14ac:dyDescent="0.25">
      <c r="A869" s="6" t="s">
        <v>10615</v>
      </c>
      <c r="B869" s="2" t="s">
        <v>874</v>
      </c>
      <c r="C869" s="4" t="s">
        <v>5384</v>
      </c>
      <c r="D869" s="4" t="s">
        <v>5385</v>
      </c>
      <c r="E869" s="4" t="s">
        <v>5386</v>
      </c>
      <c r="F869" s="4" t="s">
        <v>2723</v>
      </c>
      <c r="G869" s="4" t="s">
        <v>2633</v>
      </c>
    </row>
    <row r="870" spans="1:7" x14ac:dyDescent="0.25">
      <c r="A870" s="6" t="s">
        <v>10615</v>
      </c>
      <c r="B870" s="2" t="s">
        <v>875</v>
      </c>
      <c r="C870" s="4" t="s">
        <v>5387</v>
      </c>
      <c r="D870" s="4" t="s">
        <v>5388</v>
      </c>
      <c r="E870" s="4" t="s">
        <v>5389</v>
      </c>
      <c r="F870" s="4" t="s">
        <v>5295</v>
      </c>
      <c r="G870" s="4" t="s">
        <v>2544</v>
      </c>
    </row>
    <row r="871" spans="1:7" x14ac:dyDescent="0.25">
      <c r="A871" s="6" t="s">
        <v>10615</v>
      </c>
      <c r="B871" s="2" t="s">
        <v>876</v>
      </c>
      <c r="C871" s="4" t="s">
        <v>5390</v>
      </c>
      <c r="D871" s="4" t="s">
        <v>5391</v>
      </c>
      <c r="E871" s="4" t="s">
        <v>5392</v>
      </c>
      <c r="F871" s="4" t="s">
        <v>2625</v>
      </c>
      <c r="G871" s="4" t="s">
        <v>2544</v>
      </c>
    </row>
    <row r="872" spans="1:7" x14ac:dyDescent="0.25">
      <c r="A872" s="6" t="s">
        <v>10615</v>
      </c>
      <c r="B872" s="2" t="s">
        <v>877</v>
      </c>
      <c r="C872" s="4" t="s">
        <v>5393</v>
      </c>
      <c r="D872" s="4" t="s">
        <v>5394</v>
      </c>
      <c r="E872" s="4" t="s">
        <v>5395</v>
      </c>
      <c r="F872" s="4" t="s">
        <v>2625</v>
      </c>
      <c r="G872" s="4" t="s">
        <v>2549</v>
      </c>
    </row>
    <row r="873" spans="1:7" x14ac:dyDescent="0.25">
      <c r="A873" s="6" t="s">
        <v>10615</v>
      </c>
      <c r="B873" s="2" t="s">
        <v>878</v>
      </c>
      <c r="C873" s="4" t="s">
        <v>5396</v>
      </c>
      <c r="D873" s="4" t="s">
        <v>5397</v>
      </c>
      <c r="E873" s="4" t="s">
        <v>5398</v>
      </c>
      <c r="F873" s="4" t="s">
        <v>3968</v>
      </c>
      <c r="G873" s="4" t="s">
        <v>2549</v>
      </c>
    </row>
    <row r="874" spans="1:7" x14ac:dyDescent="0.25">
      <c r="A874" s="6" t="s">
        <v>10615</v>
      </c>
      <c r="B874" s="2" t="s">
        <v>879</v>
      </c>
      <c r="C874" s="4" t="s">
        <v>5399</v>
      </c>
      <c r="D874" s="4" t="s">
        <v>5400</v>
      </c>
      <c r="E874" s="4" t="s">
        <v>5401</v>
      </c>
      <c r="F874" s="4" t="s">
        <v>5402</v>
      </c>
      <c r="G874" s="4" t="s">
        <v>2549</v>
      </c>
    </row>
    <row r="875" spans="1:7" x14ac:dyDescent="0.25">
      <c r="A875" s="6" t="s">
        <v>10615</v>
      </c>
      <c r="B875" s="2" t="s">
        <v>880</v>
      </c>
      <c r="C875" s="4" t="s">
        <v>5403</v>
      </c>
      <c r="D875" s="4" t="s">
        <v>5404</v>
      </c>
      <c r="E875" s="4" t="s">
        <v>5405</v>
      </c>
      <c r="F875" s="4" t="s">
        <v>5406</v>
      </c>
      <c r="G875" s="4" t="s">
        <v>2544</v>
      </c>
    </row>
    <row r="876" spans="1:7" x14ac:dyDescent="0.25">
      <c r="A876" s="6" t="s">
        <v>10615</v>
      </c>
      <c r="B876" s="2" t="s">
        <v>881</v>
      </c>
      <c r="C876" s="4" t="s">
        <v>5407</v>
      </c>
      <c r="D876" s="4" t="s">
        <v>5408</v>
      </c>
      <c r="E876" s="4" t="s">
        <v>5409</v>
      </c>
      <c r="F876" s="4" t="s">
        <v>2754</v>
      </c>
      <c r="G876" s="4" t="s">
        <v>2549</v>
      </c>
    </row>
    <row r="877" spans="1:7" x14ac:dyDescent="0.25">
      <c r="A877" s="6" t="s">
        <v>10616</v>
      </c>
      <c r="B877" s="2" t="s">
        <v>882</v>
      </c>
      <c r="C877" s="4" t="s">
        <v>5410</v>
      </c>
      <c r="D877" s="4" t="s">
        <v>5411</v>
      </c>
      <c r="E877" s="4" t="s">
        <v>5412</v>
      </c>
      <c r="F877" s="4" t="s">
        <v>3108</v>
      </c>
      <c r="G877" s="4" t="s">
        <v>2549</v>
      </c>
    </row>
    <row r="878" spans="1:7" x14ac:dyDescent="0.25">
      <c r="A878" s="6" t="s">
        <v>10616</v>
      </c>
      <c r="B878" s="2" t="s">
        <v>883</v>
      </c>
      <c r="C878" s="4" t="s">
        <v>5413</v>
      </c>
      <c r="D878" s="4" t="s">
        <v>5414</v>
      </c>
      <c r="E878" s="4" t="s">
        <v>5415</v>
      </c>
      <c r="F878" s="4" t="s">
        <v>5416</v>
      </c>
      <c r="G878" s="4" t="s">
        <v>2549</v>
      </c>
    </row>
    <row r="879" spans="1:7" x14ac:dyDescent="0.25">
      <c r="A879" s="6" t="s">
        <v>10616</v>
      </c>
      <c r="B879" s="2" t="s">
        <v>884</v>
      </c>
      <c r="C879" s="4" t="s">
        <v>5417</v>
      </c>
      <c r="D879" s="4" t="s">
        <v>5418</v>
      </c>
      <c r="E879" s="4" t="s">
        <v>5419</v>
      </c>
      <c r="F879" s="4" t="s">
        <v>2915</v>
      </c>
      <c r="G879" s="4" t="s">
        <v>2544</v>
      </c>
    </row>
    <row r="880" spans="1:7" x14ac:dyDescent="0.25">
      <c r="A880" s="6" t="s">
        <v>10616</v>
      </c>
      <c r="B880" s="2" t="s">
        <v>885</v>
      </c>
      <c r="C880" s="4" t="s">
        <v>5420</v>
      </c>
      <c r="D880" s="4" t="s">
        <v>5421</v>
      </c>
      <c r="E880" s="4" t="s">
        <v>5422</v>
      </c>
      <c r="F880" s="4" t="s">
        <v>2936</v>
      </c>
      <c r="G880" s="4" t="s">
        <v>2544</v>
      </c>
    </row>
    <row r="881" spans="1:7" x14ac:dyDescent="0.25">
      <c r="A881" s="6" t="s">
        <v>10616</v>
      </c>
      <c r="B881" s="2" t="s">
        <v>886</v>
      </c>
      <c r="C881" s="4" t="s">
        <v>5423</v>
      </c>
      <c r="D881" s="4" t="s">
        <v>5424</v>
      </c>
      <c r="E881" s="4" t="s">
        <v>5425</v>
      </c>
      <c r="F881" s="4" t="s">
        <v>3310</v>
      </c>
      <c r="G881" s="4" t="s">
        <v>2544</v>
      </c>
    </row>
    <row r="882" spans="1:7" x14ac:dyDescent="0.25">
      <c r="A882" s="6" t="s">
        <v>10616</v>
      </c>
      <c r="B882" s="2" t="s">
        <v>887</v>
      </c>
      <c r="C882" s="4" t="s">
        <v>4688</v>
      </c>
      <c r="D882" s="4" t="s">
        <v>5426</v>
      </c>
      <c r="E882" s="4" t="s">
        <v>5427</v>
      </c>
      <c r="F882" s="4" t="s">
        <v>4908</v>
      </c>
      <c r="G882" s="4" t="s">
        <v>2549</v>
      </c>
    </row>
    <row r="883" spans="1:7" x14ac:dyDescent="0.25">
      <c r="A883" s="6" t="s">
        <v>10616</v>
      </c>
      <c r="B883" s="2" t="s">
        <v>888</v>
      </c>
      <c r="C883" s="4" t="s">
        <v>5428</v>
      </c>
      <c r="D883" s="4" t="s">
        <v>5429</v>
      </c>
      <c r="E883" s="4" t="s">
        <v>5430</v>
      </c>
      <c r="F883" s="4" t="s">
        <v>3028</v>
      </c>
      <c r="G883" s="4" t="s">
        <v>2544</v>
      </c>
    </row>
    <row r="884" spans="1:7" x14ac:dyDescent="0.25">
      <c r="A884" s="6" t="s">
        <v>10616</v>
      </c>
      <c r="B884" s="2" t="s">
        <v>889</v>
      </c>
      <c r="C884" s="4" t="s">
        <v>5431</v>
      </c>
      <c r="D884" s="4" t="s">
        <v>5432</v>
      </c>
      <c r="E884" s="4" t="s">
        <v>5433</v>
      </c>
      <c r="F884" s="4" t="s">
        <v>2625</v>
      </c>
      <c r="G884" s="4" t="s">
        <v>2544</v>
      </c>
    </row>
    <row r="885" spans="1:7" x14ac:dyDescent="0.25">
      <c r="A885" s="6" t="s">
        <v>10616</v>
      </c>
      <c r="B885" s="2" t="s">
        <v>890</v>
      </c>
      <c r="C885" s="4" t="s">
        <v>5434</v>
      </c>
      <c r="D885" s="4" t="s">
        <v>5435</v>
      </c>
      <c r="E885" s="4" t="s">
        <v>5436</v>
      </c>
      <c r="F885" s="4" t="s">
        <v>2900</v>
      </c>
      <c r="G885" s="4" t="s">
        <v>2544</v>
      </c>
    </row>
    <row r="886" spans="1:7" x14ac:dyDescent="0.25">
      <c r="A886" s="6" t="s">
        <v>10616</v>
      </c>
      <c r="B886" s="2" t="s">
        <v>891</v>
      </c>
      <c r="C886" s="4" t="s">
        <v>5437</v>
      </c>
      <c r="D886" s="4" t="s">
        <v>5438</v>
      </c>
      <c r="E886" s="4" t="s">
        <v>5439</v>
      </c>
      <c r="F886" s="4" t="s">
        <v>4425</v>
      </c>
      <c r="G886" s="4" t="s">
        <v>2544</v>
      </c>
    </row>
    <row r="887" spans="1:7" x14ac:dyDescent="0.25">
      <c r="A887" s="6" t="s">
        <v>10616</v>
      </c>
      <c r="B887" s="2" t="s">
        <v>892</v>
      </c>
      <c r="C887" s="4" t="s">
        <v>5440</v>
      </c>
      <c r="D887" s="4" t="s">
        <v>5441</v>
      </c>
      <c r="E887" s="4" t="s">
        <v>5442</v>
      </c>
      <c r="F887" s="4" t="s">
        <v>5443</v>
      </c>
      <c r="G887" s="4" t="s">
        <v>2544</v>
      </c>
    </row>
    <row r="888" spans="1:7" x14ac:dyDescent="0.25">
      <c r="A888" s="6" t="s">
        <v>10616</v>
      </c>
      <c r="B888" s="2" t="s">
        <v>893</v>
      </c>
      <c r="C888" s="4" t="s">
        <v>5444</v>
      </c>
      <c r="D888" s="4" t="s">
        <v>5445</v>
      </c>
      <c r="E888" s="4" t="s">
        <v>5446</v>
      </c>
      <c r="F888" s="4" t="s">
        <v>2655</v>
      </c>
      <c r="G888" s="4" t="s">
        <v>2544</v>
      </c>
    </row>
    <row r="889" spans="1:7" x14ac:dyDescent="0.25">
      <c r="A889" s="6" t="s">
        <v>10616</v>
      </c>
      <c r="B889" s="2" t="s">
        <v>894</v>
      </c>
      <c r="C889" s="4" t="s">
        <v>5447</v>
      </c>
      <c r="D889" s="4" t="s">
        <v>5448</v>
      </c>
      <c r="E889" s="4" t="s">
        <v>5449</v>
      </c>
      <c r="F889" s="4" t="s">
        <v>2582</v>
      </c>
      <c r="G889" s="4" t="s">
        <v>2544</v>
      </c>
    </row>
    <row r="890" spans="1:7" x14ac:dyDescent="0.25">
      <c r="A890" s="6" t="s">
        <v>10616</v>
      </c>
      <c r="B890" s="2" t="s">
        <v>895</v>
      </c>
      <c r="C890" s="4" t="s">
        <v>5450</v>
      </c>
      <c r="D890" s="4" t="s">
        <v>5451</v>
      </c>
      <c r="E890" s="4" t="s">
        <v>5452</v>
      </c>
      <c r="F890" s="4" t="s">
        <v>2682</v>
      </c>
      <c r="G890" s="4" t="s">
        <v>2544</v>
      </c>
    </row>
    <row r="891" spans="1:7" x14ac:dyDescent="0.25">
      <c r="A891" s="6" t="s">
        <v>10616</v>
      </c>
      <c r="B891" s="2" t="s">
        <v>896</v>
      </c>
      <c r="C891" s="4" t="s">
        <v>5453</v>
      </c>
      <c r="D891" s="4" t="s">
        <v>5454</v>
      </c>
      <c r="E891" s="4" t="s">
        <v>5455</v>
      </c>
      <c r="F891" s="4" t="s">
        <v>2936</v>
      </c>
      <c r="G891" s="4" t="s">
        <v>2544</v>
      </c>
    </row>
    <row r="892" spans="1:7" x14ac:dyDescent="0.25">
      <c r="A892" s="6" t="s">
        <v>10616</v>
      </c>
      <c r="B892" s="2" t="s">
        <v>897</v>
      </c>
      <c r="C892" s="4" t="s">
        <v>5456</v>
      </c>
      <c r="D892" s="4" t="s">
        <v>5457</v>
      </c>
      <c r="E892" s="4" t="s">
        <v>5458</v>
      </c>
      <c r="F892" s="4" t="s">
        <v>5459</v>
      </c>
      <c r="G892" s="4" t="s">
        <v>2544</v>
      </c>
    </row>
    <row r="893" spans="1:7" x14ac:dyDescent="0.25">
      <c r="A893" s="6" t="s">
        <v>10616</v>
      </c>
      <c r="B893" s="2" t="s">
        <v>898</v>
      </c>
      <c r="C893" s="4" t="s">
        <v>5460</v>
      </c>
      <c r="D893" s="4" t="s">
        <v>5461</v>
      </c>
      <c r="E893" s="4" t="s">
        <v>5462</v>
      </c>
      <c r="F893" s="4" t="s">
        <v>2936</v>
      </c>
      <c r="G893" s="4" t="s">
        <v>2544</v>
      </c>
    </row>
    <row r="894" spans="1:7" x14ac:dyDescent="0.25">
      <c r="A894" s="6" t="s">
        <v>10616</v>
      </c>
      <c r="B894" s="2" t="s">
        <v>899</v>
      </c>
      <c r="C894" s="4" t="s">
        <v>5463</v>
      </c>
      <c r="D894" s="4" t="s">
        <v>5464</v>
      </c>
      <c r="E894" s="4" t="s">
        <v>5465</v>
      </c>
      <c r="F894" s="4" t="s">
        <v>3016</v>
      </c>
      <c r="G894" s="4" t="s">
        <v>2544</v>
      </c>
    </row>
    <row r="895" spans="1:7" x14ac:dyDescent="0.25">
      <c r="A895" s="6" t="s">
        <v>10616</v>
      </c>
      <c r="B895" s="2" t="s">
        <v>900</v>
      </c>
      <c r="C895" s="4" t="s">
        <v>5466</v>
      </c>
      <c r="D895" s="4" t="s">
        <v>5467</v>
      </c>
      <c r="E895" s="4" t="s">
        <v>5468</v>
      </c>
      <c r="F895" s="4" t="s">
        <v>5469</v>
      </c>
      <c r="G895" s="4" t="s">
        <v>2544</v>
      </c>
    </row>
    <row r="896" spans="1:7" x14ac:dyDescent="0.25">
      <c r="A896" s="6" t="s">
        <v>10616</v>
      </c>
      <c r="B896" s="2" t="s">
        <v>901</v>
      </c>
      <c r="C896" s="4" t="s">
        <v>5470</v>
      </c>
      <c r="D896" s="4" t="s">
        <v>5471</v>
      </c>
      <c r="E896" s="4" t="s">
        <v>5472</v>
      </c>
      <c r="F896" s="4" t="s">
        <v>2582</v>
      </c>
      <c r="G896" s="4" t="s">
        <v>2544</v>
      </c>
    </row>
    <row r="897" spans="1:7" x14ac:dyDescent="0.25">
      <c r="A897" s="6" t="s">
        <v>10616</v>
      </c>
      <c r="B897" s="2" t="s">
        <v>902</v>
      </c>
      <c r="C897" s="4" t="s">
        <v>5473</v>
      </c>
      <c r="D897" s="4" t="s">
        <v>5474</v>
      </c>
      <c r="E897" s="4" t="s">
        <v>5475</v>
      </c>
      <c r="F897" s="4" t="s">
        <v>2558</v>
      </c>
      <c r="G897" s="4" t="s">
        <v>2544</v>
      </c>
    </row>
    <row r="898" spans="1:7" x14ac:dyDescent="0.25">
      <c r="A898" s="6" t="s">
        <v>10616</v>
      </c>
      <c r="B898" s="2" t="s">
        <v>903</v>
      </c>
      <c r="C898" s="4" t="s">
        <v>5476</v>
      </c>
      <c r="D898" s="4" t="s">
        <v>5477</v>
      </c>
      <c r="E898" s="4" t="s">
        <v>5478</v>
      </c>
      <c r="F898" s="4" t="s">
        <v>3523</v>
      </c>
      <c r="G898" s="4" t="s">
        <v>2544</v>
      </c>
    </row>
    <row r="899" spans="1:7" x14ac:dyDescent="0.25">
      <c r="A899" s="6" t="s">
        <v>10616</v>
      </c>
      <c r="B899" s="2" t="s">
        <v>904</v>
      </c>
      <c r="C899" s="4" t="s">
        <v>5479</v>
      </c>
      <c r="D899" s="4" t="s">
        <v>5480</v>
      </c>
      <c r="E899" s="4" t="s">
        <v>5481</v>
      </c>
      <c r="F899" s="4" t="s">
        <v>2754</v>
      </c>
      <c r="G899" s="4" t="s">
        <v>2544</v>
      </c>
    </row>
    <row r="900" spans="1:7" x14ac:dyDescent="0.25">
      <c r="A900" s="6" t="s">
        <v>10616</v>
      </c>
      <c r="B900" s="2" t="s">
        <v>905</v>
      </c>
      <c r="C900" s="4" t="s">
        <v>5482</v>
      </c>
      <c r="D900" s="4" t="s">
        <v>5483</v>
      </c>
      <c r="E900" s="4" t="s">
        <v>5484</v>
      </c>
      <c r="F900" s="4" t="s">
        <v>2659</v>
      </c>
      <c r="G900" s="4" t="s">
        <v>2544</v>
      </c>
    </row>
    <row r="901" spans="1:7" x14ac:dyDescent="0.25">
      <c r="A901" s="6" t="s">
        <v>10616</v>
      </c>
      <c r="B901" s="2" t="s">
        <v>906</v>
      </c>
      <c r="C901" s="4" t="s">
        <v>4185</v>
      </c>
      <c r="D901" s="4" t="s">
        <v>5485</v>
      </c>
      <c r="E901" s="4" t="s">
        <v>5486</v>
      </c>
      <c r="F901" s="4" t="s">
        <v>3993</v>
      </c>
      <c r="G901" s="4" t="s">
        <v>2544</v>
      </c>
    </row>
    <row r="902" spans="1:7" x14ac:dyDescent="0.25">
      <c r="A902" s="6" t="s">
        <v>10616</v>
      </c>
      <c r="B902" s="2" t="s">
        <v>907</v>
      </c>
      <c r="C902" s="4" t="s">
        <v>5487</v>
      </c>
      <c r="D902" s="4" t="s">
        <v>5488</v>
      </c>
      <c r="E902" s="4" t="s">
        <v>5489</v>
      </c>
      <c r="F902" s="4" t="s">
        <v>2900</v>
      </c>
      <c r="G902" s="4" t="s">
        <v>2544</v>
      </c>
    </row>
    <row r="903" spans="1:7" x14ac:dyDescent="0.25">
      <c r="A903" s="6" t="s">
        <v>10616</v>
      </c>
      <c r="B903" s="2" t="s">
        <v>908</v>
      </c>
      <c r="C903" s="4" t="s">
        <v>5490</v>
      </c>
      <c r="D903" s="4" t="s">
        <v>5491</v>
      </c>
      <c r="E903" s="4" t="s">
        <v>5492</v>
      </c>
      <c r="F903" s="4" t="s">
        <v>3123</v>
      </c>
      <c r="G903" s="4" t="s">
        <v>2544</v>
      </c>
    </row>
    <row r="904" spans="1:7" x14ac:dyDescent="0.25">
      <c r="A904" s="6" t="s">
        <v>10616</v>
      </c>
      <c r="B904" s="2" t="s">
        <v>909</v>
      </c>
      <c r="C904" s="4" t="s">
        <v>5493</v>
      </c>
      <c r="D904" s="4" t="s">
        <v>5494</v>
      </c>
      <c r="E904" s="4" t="s">
        <v>5495</v>
      </c>
      <c r="F904" s="4" t="s">
        <v>3605</v>
      </c>
      <c r="G904" s="4" t="s">
        <v>2554</v>
      </c>
    </row>
    <row r="905" spans="1:7" x14ac:dyDescent="0.25">
      <c r="A905" s="6" t="s">
        <v>10616</v>
      </c>
      <c r="B905" s="2" t="s">
        <v>910</v>
      </c>
      <c r="C905" s="4" t="s">
        <v>5496</v>
      </c>
      <c r="D905" s="4" t="s">
        <v>5497</v>
      </c>
      <c r="E905" s="4" t="s">
        <v>5498</v>
      </c>
      <c r="F905" s="4" t="s">
        <v>2566</v>
      </c>
      <c r="G905" s="4" t="s">
        <v>2544</v>
      </c>
    </row>
    <row r="906" spans="1:7" x14ac:dyDescent="0.25">
      <c r="A906" s="6" t="s">
        <v>10616</v>
      </c>
      <c r="B906" s="2" t="s">
        <v>911</v>
      </c>
      <c r="C906" s="4" t="s">
        <v>5499</v>
      </c>
      <c r="D906" s="4" t="s">
        <v>5500</v>
      </c>
      <c r="E906" s="4" t="s">
        <v>5501</v>
      </c>
      <c r="F906" s="4" t="s">
        <v>5502</v>
      </c>
      <c r="G906" s="4" t="s">
        <v>2544</v>
      </c>
    </row>
    <row r="907" spans="1:7" x14ac:dyDescent="0.25">
      <c r="A907" s="6" t="s">
        <v>10616</v>
      </c>
      <c r="B907" s="2" t="s">
        <v>912</v>
      </c>
      <c r="C907" s="4" t="s">
        <v>5503</v>
      </c>
      <c r="D907" s="4" t="s">
        <v>5504</v>
      </c>
      <c r="E907" s="4" t="s">
        <v>5505</v>
      </c>
      <c r="F907" s="4" t="s">
        <v>2936</v>
      </c>
      <c r="G907" s="4" t="s">
        <v>2544</v>
      </c>
    </row>
    <row r="908" spans="1:7" x14ac:dyDescent="0.25">
      <c r="A908" s="6" t="s">
        <v>10616</v>
      </c>
      <c r="B908" s="2" t="s">
        <v>913</v>
      </c>
      <c r="C908" s="4" t="s">
        <v>5506</v>
      </c>
      <c r="D908" s="4" t="s">
        <v>5507</v>
      </c>
      <c r="E908" s="4" t="s">
        <v>5508</v>
      </c>
      <c r="F908" s="4" t="s">
        <v>4296</v>
      </c>
      <c r="G908" s="4" t="s">
        <v>2544</v>
      </c>
    </row>
    <row r="909" spans="1:7" x14ac:dyDescent="0.25">
      <c r="A909" s="6" t="s">
        <v>10616</v>
      </c>
      <c r="B909" s="2" t="s">
        <v>914</v>
      </c>
      <c r="C909" s="4" t="s">
        <v>5509</v>
      </c>
      <c r="D909" s="4" t="s">
        <v>5510</v>
      </c>
      <c r="E909" s="4" t="s">
        <v>5511</v>
      </c>
      <c r="F909" s="4" t="s">
        <v>5502</v>
      </c>
      <c r="G909" s="4" t="s">
        <v>2544</v>
      </c>
    </row>
    <row r="910" spans="1:7" x14ac:dyDescent="0.25">
      <c r="A910" s="6" t="s">
        <v>10616</v>
      </c>
      <c r="B910" s="2" t="s">
        <v>915</v>
      </c>
      <c r="C910" s="4" t="s">
        <v>5512</v>
      </c>
      <c r="D910" s="4" t="s">
        <v>5513</v>
      </c>
      <c r="E910" s="4" t="s">
        <v>5514</v>
      </c>
      <c r="F910" s="4" t="s">
        <v>5515</v>
      </c>
      <c r="G910" s="4" t="s">
        <v>2544</v>
      </c>
    </row>
    <row r="911" spans="1:7" x14ac:dyDescent="0.25">
      <c r="A911" s="6" t="s">
        <v>10616</v>
      </c>
      <c r="B911" s="2" t="s">
        <v>916</v>
      </c>
      <c r="C911" s="4" t="s">
        <v>5516</v>
      </c>
      <c r="D911" s="4" t="s">
        <v>5517</v>
      </c>
      <c r="E911" s="4" t="s">
        <v>5518</v>
      </c>
      <c r="F911" s="4" t="s">
        <v>2625</v>
      </c>
      <c r="G911" s="4" t="s">
        <v>2544</v>
      </c>
    </row>
    <row r="912" spans="1:7" x14ac:dyDescent="0.25">
      <c r="A912" s="6" t="s">
        <v>10616</v>
      </c>
      <c r="B912" s="2" t="s">
        <v>917</v>
      </c>
      <c r="C912" s="4" t="s">
        <v>5519</v>
      </c>
      <c r="D912" s="4" t="s">
        <v>5520</v>
      </c>
      <c r="E912" s="4" t="s">
        <v>5521</v>
      </c>
      <c r="F912" s="4" t="s">
        <v>2605</v>
      </c>
      <c r="G912" s="4" t="s">
        <v>2544</v>
      </c>
    </row>
    <row r="913" spans="1:7" x14ac:dyDescent="0.25">
      <c r="A913" s="6" t="s">
        <v>10616</v>
      </c>
      <c r="B913" s="2" t="s">
        <v>918</v>
      </c>
      <c r="C913" s="4" t="s">
        <v>5522</v>
      </c>
      <c r="D913" s="4" t="s">
        <v>5523</v>
      </c>
      <c r="E913" s="4" t="s">
        <v>5524</v>
      </c>
      <c r="F913" s="4" t="s">
        <v>4865</v>
      </c>
      <c r="G913" s="4" t="s">
        <v>2544</v>
      </c>
    </row>
    <row r="914" spans="1:7" x14ac:dyDescent="0.25">
      <c r="A914" s="6" t="s">
        <v>10616</v>
      </c>
      <c r="B914" s="2" t="s">
        <v>919</v>
      </c>
      <c r="C914" s="4" t="s">
        <v>5525</v>
      </c>
      <c r="D914" s="4" t="s">
        <v>5526</v>
      </c>
      <c r="E914" s="4" t="s">
        <v>5527</v>
      </c>
      <c r="F914" s="4" t="s">
        <v>2625</v>
      </c>
      <c r="G914" s="4" t="s">
        <v>2544</v>
      </c>
    </row>
    <row r="915" spans="1:7" x14ac:dyDescent="0.25">
      <c r="A915" s="6" t="s">
        <v>10616</v>
      </c>
      <c r="B915" s="2" t="s">
        <v>920</v>
      </c>
      <c r="C915" s="4" t="s">
        <v>5528</v>
      </c>
      <c r="D915" s="4" t="s">
        <v>5529</v>
      </c>
      <c r="E915" s="4" t="s">
        <v>5530</v>
      </c>
      <c r="F915" s="4" t="s">
        <v>2659</v>
      </c>
      <c r="G915" s="4" t="s">
        <v>2660</v>
      </c>
    </row>
    <row r="916" spans="1:7" x14ac:dyDescent="0.25">
      <c r="A916" s="6" t="s">
        <v>10616</v>
      </c>
      <c r="B916" s="2" t="s">
        <v>921</v>
      </c>
      <c r="C916" s="4" t="s">
        <v>5531</v>
      </c>
      <c r="D916" s="4" t="s">
        <v>5532</v>
      </c>
      <c r="E916" s="4" t="s">
        <v>5533</v>
      </c>
      <c r="F916" s="4" t="s">
        <v>3643</v>
      </c>
      <c r="G916" s="4" t="s">
        <v>3644</v>
      </c>
    </row>
    <row r="917" spans="1:7" x14ac:dyDescent="0.25">
      <c r="A917" s="6" t="s">
        <v>10616</v>
      </c>
      <c r="B917" s="2" t="s">
        <v>922</v>
      </c>
      <c r="C917" s="4" t="s">
        <v>5534</v>
      </c>
      <c r="D917" s="4" t="s">
        <v>5535</v>
      </c>
      <c r="E917" s="4" t="s">
        <v>5536</v>
      </c>
      <c r="F917" s="4" t="s">
        <v>2908</v>
      </c>
      <c r="G917" s="4" t="s">
        <v>2544</v>
      </c>
    </row>
    <row r="918" spans="1:7" x14ac:dyDescent="0.25">
      <c r="A918" s="6" t="s">
        <v>10616</v>
      </c>
      <c r="B918" s="2" t="s">
        <v>923</v>
      </c>
      <c r="C918" s="4" t="s">
        <v>5537</v>
      </c>
      <c r="D918" s="4" t="s">
        <v>5538</v>
      </c>
      <c r="E918" s="4" t="s">
        <v>5539</v>
      </c>
      <c r="F918" s="4" t="s">
        <v>2936</v>
      </c>
      <c r="G918" s="4" t="s">
        <v>2544</v>
      </c>
    </row>
    <row r="919" spans="1:7" x14ac:dyDescent="0.25">
      <c r="A919" s="6" t="s">
        <v>10616</v>
      </c>
      <c r="B919" s="2" t="s">
        <v>924</v>
      </c>
      <c r="C919" s="4" t="s">
        <v>5540</v>
      </c>
      <c r="D919" s="4" t="s">
        <v>5541</v>
      </c>
      <c r="E919" s="4" t="s">
        <v>5542</v>
      </c>
      <c r="F919" s="4" t="s">
        <v>2774</v>
      </c>
      <c r="G919" s="4" t="s">
        <v>2544</v>
      </c>
    </row>
    <row r="920" spans="1:7" x14ac:dyDescent="0.25">
      <c r="A920" s="6" t="s">
        <v>10616</v>
      </c>
      <c r="B920" s="2" t="s">
        <v>925</v>
      </c>
      <c r="C920" s="4" t="s">
        <v>5543</v>
      </c>
      <c r="D920" s="4" t="s">
        <v>5544</v>
      </c>
      <c r="E920" s="4" t="s">
        <v>5545</v>
      </c>
      <c r="F920" s="4" t="s">
        <v>5546</v>
      </c>
      <c r="G920" s="4" t="s">
        <v>2554</v>
      </c>
    </row>
    <row r="921" spans="1:7" x14ac:dyDescent="0.25">
      <c r="A921" s="6" t="s">
        <v>10616</v>
      </c>
      <c r="B921" s="2" t="s">
        <v>926</v>
      </c>
      <c r="C921" s="4" t="s">
        <v>5547</v>
      </c>
      <c r="D921" s="4" t="s">
        <v>5548</v>
      </c>
      <c r="E921" s="4" t="s">
        <v>5549</v>
      </c>
      <c r="F921" s="4" t="s">
        <v>5550</v>
      </c>
      <c r="G921" s="4" t="s">
        <v>2544</v>
      </c>
    </row>
    <row r="922" spans="1:7" x14ac:dyDescent="0.25">
      <c r="A922" s="6" t="s">
        <v>10616</v>
      </c>
      <c r="B922" s="2" t="s">
        <v>927</v>
      </c>
      <c r="C922" s="4" t="s">
        <v>5551</v>
      </c>
      <c r="D922" s="4" t="s">
        <v>5552</v>
      </c>
      <c r="E922" s="4" t="s">
        <v>5553</v>
      </c>
      <c r="F922" s="4" t="s">
        <v>2908</v>
      </c>
      <c r="G922" s="4" t="s">
        <v>2544</v>
      </c>
    </row>
    <row r="923" spans="1:7" x14ac:dyDescent="0.25">
      <c r="A923" s="6" t="s">
        <v>10616</v>
      </c>
      <c r="B923" s="2" t="s">
        <v>928</v>
      </c>
      <c r="C923" s="4" t="s">
        <v>5554</v>
      </c>
      <c r="D923" s="4" t="s">
        <v>5555</v>
      </c>
      <c r="E923" s="4" t="s">
        <v>5556</v>
      </c>
      <c r="F923" s="4" t="s">
        <v>3601</v>
      </c>
      <c r="G923" s="4" t="s">
        <v>2544</v>
      </c>
    </row>
    <row r="924" spans="1:7" x14ac:dyDescent="0.25">
      <c r="A924" s="6" t="s">
        <v>10616</v>
      </c>
      <c r="B924" s="2" t="s">
        <v>929</v>
      </c>
      <c r="C924" s="4" t="s">
        <v>5557</v>
      </c>
      <c r="D924" s="4" t="s">
        <v>5558</v>
      </c>
      <c r="E924" s="4" t="s">
        <v>5559</v>
      </c>
      <c r="F924" s="4" t="s">
        <v>5560</v>
      </c>
      <c r="G924" s="4" t="s">
        <v>2544</v>
      </c>
    </row>
    <row r="925" spans="1:7" x14ac:dyDescent="0.25">
      <c r="A925" s="6" t="s">
        <v>10616</v>
      </c>
      <c r="B925" s="2" t="s">
        <v>930</v>
      </c>
      <c r="C925" s="4" t="s">
        <v>5561</v>
      </c>
      <c r="D925" s="4" t="s">
        <v>5562</v>
      </c>
      <c r="E925" s="4" t="s">
        <v>5563</v>
      </c>
      <c r="F925" s="4" t="s">
        <v>2968</v>
      </c>
      <c r="G925" s="4" t="s">
        <v>2544</v>
      </c>
    </row>
    <row r="926" spans="1:7" x14ac:dyDescent="0.25">
      <c r="A926" s="6" t="s">
        <v>10616</v>
      </c>
      <c r="B926" s="2" t="s">
        <v>931</v>
      </c>
      <c r="C926" s="4" t="s">
        <v>5564</v>
      </c>
      <c r="D926" s="4" t="s">
        <v>5565</v>
      </c>
      <c r="E926" s="4" t="s">
        <v>5566</v>
      </c>
      <c r="F926" s="4" t="s">
        <v>5567</v>
      </c>
      <c r="G926" s="4" t="s">
        <v>2544</v>
      </c>
    </row>
    <row r="927" spans="1:7" x14ac:dyDescent="0.25">
      <c r="A927" s="6" t="s">
        <v>10616</v>
      </c>
      <c r="B927" s="2" t="s">
        <v>932</v>
      </c>
      <c r="C927" s="4" t="s">
        <v>5561</v>
      </c>
      <c r="D927" s="4" t="s">
        <v>5562</v>
      </c>
      <c r="E927" s="4" t="s">
        <v>5563</v>
      </c>
      <c r="F927" s="4" t="s">
        <v>5502</v>
      </c>
      <c r="G927" s="4" t="s">
        <v>2544</v>
      </c>
    </row>
    <row r="928" spans="1:7" x14ac:dyDescent="0.25">
      <c r="A928" s="6" t="s">
        <v>10616</v>
      </c>
      <c r="B928" s="2" t="s">
        <v>933</v>
      </c>
      <c r="C928" s="4" t="s">
        <v>5568</v>
      </c>
      <c r="D928" s="4" t="s">
        <v>5569</v>
      </c>
      <c r="E928" s="4" t="s">
        <v>5570</v>
      </c>
      <c r="F928" s="4" t="s">
        <v>3024</v>
      </c>
      <c r="G928" s="4" t="s">
        <v>2544</v>
      </c>
    </row>
    <row r="929" spans="1:7" x14ac:dyDescent="0.25">
      <c r="A929" s="6" t="s">
        <v>10616</v>
      </c>
      <c r="B929" s="2" t="s">
        <v>934</v>
      </c>
      <c r="C929" s="4" t="s">
        <v>5571</v>
      </c>
      <c r="D929" s="4" t="s">
        <v>5572</v>
      </c>
      <c r="E929" s="4" t="s">
        <v>5573</v>
      </c>
      <c r="F929" s="4" t="s">
        <v>3328</v>
      </c>
      <c r="G929" s="4" t="s">
        <v>2587</v>
      </c>
    </row>
    <row r="930" spans="1:7" x14ac:dyDescent="0.25">
      <c r="A930" s="6" t="s">
        <v>10616</v>
      </c>
      <c r="B930" s="2" t="s">
        <v>935</v>
      </c>
      <c r="C930" s="4" t="s">
        <v>5574</v>
      </c>
      <c r="D930" s="4" t="s">
        <v>5575</v>
      </c>
      <c r="E930" s="4" t="s">
        <v>5576</v>
      </c>
      <c r="F930" s="4" t="s">
        <v>4119</v>
      </c>
      <c r="G930" s="4" t="s">
        <v>2544</v>
      </c>
    </row>
    <row r="931" spans="1:7" x14ac:dyDescent="0.25">
      <c r="A931" s="6" t="s">
        <v>10616</v>
      </c>
      <c r="B931" s="2" t="s">
        <v>936</v>
      </c>
      <c r="C931" s="4" t="s">
        <v>5577</v>
      </c>
      <c r="D931" s="4" t="s">
        <v>5578</v>
      </c>
      <c r="E931" s="4" t="s">
        <v>5579</v>
      </c>
      <c r="F931" s="4" t="s">
        <v>5580</v>
      </c>
      <c r="G931" s="4" t="s">
        <v>2549</v>
      </c>
    </row>
    <row r="932" spans="1:7" x14ac:dyDescent="0.25">
      <c r="A932" s="6" t="s">
        <v>10616</v>
      </c>
      <c r="B932" s="2" t="s">
        <v>937</v>
      </c>
      <c r="C932" s="4" t="s">
        <v>5306</v>
      </c>
      <c r="D932" s="4" t="s">
        <v>5307</v>
      </c>
      <c r="E932" s="4" t="s">
        <v>5308</v>
      </c>
      <c r="F932" s="4" t="s">
        <v>4557</v>
      </c>
      <c r="G932" s="4" t="s">
        <v>2544</v>
      </c>
    </row>
    <row r="933" spans="1:7" x14ac:dyDescent="0.25">
      <c r="A933" s="6" t="s">
        <v>10616</v>
      </c>
      <c r="B933" s="2" t="s">
        <v>938</v>
      </c>
      <c r="C933" s="4" t="s">
        <v>5581</v>
      </c>
      <c r="D933" s="4" t="s">
        <v>5582</v>
      </c>
      <c r="E933" s="4" t="s">
        <v>5583</v>
      </c>
      <c r="F933" s="4" t="s">
        <v>2625</v>
      </c>
      <c r="G933" s="4" t="s">
        <v>2549</v>
      </c>
    </row>
    <row r="934" spans="1:7" x14ac:dyDescent="0.25">
      <c r="A934" s="6" t="s">
        <v>10616</v>
      </c>
      <c r="B934" s="2" t="s">
        <v>939</v>
      </c>
      <c r="C934" s="4" t="s">
        <v>5584</v>
      </c>
      <c r="D934" s="4" t="s">
        <v>5585</v>
      </c>
      <c r="E934" s="4" t="s">
        <v>5586</v>
      </c>
      <c r="F934" s="4" t="s">
        <v>2964</v>
      </c>
      <c r="G934" s="4" t="s">
        <v>2544</v>
      </c>
    </row>
    <row r="935" spans="1:7" x14ac:dyDescent="0.25">
      <c r="A935" s="6" t="s">
        <v>10616</v>
      </c>
      <c r="B935" s="2" t="s">
        <v>940</v>
      </c>
      <c r="C935" s="4" t="s">
        <v>5587</v>
      </c>
      <c r="D935" s="4" t="s">
        <v>5588</v>
      </c>
      <c r="E935" s="4" t="s">
        <v>5589</v>
      </c>
      <c r="F935" s="4" t="s">
        <v>2651</v>
      </c>
      <c r="G935" s="4" t="s">
        <v>2633</v>
      </c>
    </row>
    <row r="936" spans="1:7" x14ac:dyDescent="0.25">
      <c r="A936" s="6" t="s">
        <v>10616</v>
      </c>
      <c r="B936" s="2" t="s">
        <v>941</v>
      </c>
      <c r="C936" s="4" t="s">
        <v>5590</v>
      </c>
      <c r="D936" s="4" t="s">
        <v>5591</v>
      </c>
      <c r="E936" s="4" t="s">
        <v>5592</v>
      </c>
      <c r="F936" s="4" t="s">
        <v>2678</v>
      </c>
      <c r="G936" s="4" t="s">
        <v>2633</v>
      </c>
    </row>
    <row r="937" spans="1:7" x14ac:dyDescent="0.25">
      <c r="A937" s="6" t="s">
        <v>10616</v>
      </c>
      <c r="B937" s="2" t="s">
        <v>942</v>
      </c>
      <c r="C937" s="4" t="s">
        <v>5593</v>
      </c>
      <c r="D937" s="4" t="s">
        <v>5594</v>
      </c>
      <c r="E937" s="4" t="s">
        <v>5595</v>
      </c>
      <c r="F937" s="4" t="s">
        <v>2723</v>
      </c>
      <c r="G937" s="4" t="s">
        <v>2633</v>
      </c>
    </row>
    <row r="938" spans="1:7" x14ac:dyDescent="0.25">
      <c r="A938" s="6" t="s">
        <v>10616</v>
      </c>
      <c r="B938" s="2" t="s">
        <v>943</v>
      </c>
      <c r="C938" s="4" t="s">
        <v>5596</v>
      </c>
      <c r="D938" s="4" t="s">
        <v>5597</v>
      </c>
      <c r="E938" s="4" t="s">
        <v>5598</v>
      </c>
      <c r="F938" s="4" t="s">
        <v>2678</v>
      </c>
      <c r="G938" s="4" t="s">
        <v>2633</v>
      </c>
    </row>
    <row r="939" spans="1:7" x14ac:dyDescent="0.25">
      <c r="A939" s="6" t="s">
        <v>10616</v>
      </c>
      <c r="B939" s="2" t="s">
        <v>944</v>
      </c>
      <c r="C939" s="4" t="s">
        <v>5543</v>
      </c>
      <c r="D939" s="4" t="s">
        <v>5544</v>
      </c>
      <c r="E939" s="4" t="s">
        <v>5599</v>
      </c>
      <c r="F939" s="4" t="s">
        <v>5600</v>
      </c>
      <c r="G939" s="4" t="s">
        <v>2554</v>
      </c>
    </row>
    <row r="940" spans="1:7" x14ac:dyDescent="0.25">
      <c r="A940" s="6" t="s">
        <v>10616</v>
      </c>
      <c r="B940" s="2" t="s">
        <v>945</v>
      </c>
      <c r="C940" s="4" t="s">
        <v>5601</v>
      </c>
      <c r="D940" s="4" t="s">
        <v>5602</v>
      </c>
      <c r="E940" s="4" t="s">
        <v>5603</v>
      </c>
      <c r="F940" s="4" t="s">
        <v>4999</v>
      </c>
      <c r="G940" s="4" t="s">
        <v>2549</v>
      </c>
    </row>
    <row r="941" spans="1:7" x14ac:dyDescent="0.25">
      <c r="A941" s="6" t="s">
        <v>10616</v>
      </c>
      <c r="B941" s="2" t="s">
        <v>946</v>
      </c>
      <c r="C941" s="4" t="s">
        <v>5604</v>
      </c>
      <c r="D941" s="4" t="s">
        <v>5605</v>
      </c>
      <c r="E941" s="4" t="s">
        <v>5606</v>
      </c>
      <c r="F941" s="4" t="s">
        <v>5607</v>
      </c>
      <c r="G941" s="4" t="s">
        <v>2544</v>
      </c>
    </row>
    <row r="942" spans="1:7" x14ac:dyDescent="0.25">
      <c r="A942" s="6" t="s">
        <v>10616</v>
      </c>
      <c r="B942" s="2" t="s">
        <v>947</v>
      </c>
      <c r="C942" s="4" t="s">
        <v>5608</v>
      </c>
      <c r="D942" s="4" t="s">
        <v>5609</v>
      </c>
      <c r="E942" s="4" t="s">
        <v>5610</v>
      </c>
      <c r="F942" s="4" t="s">
        <v>2651</v>
      </c>
      <c r="G942" s="4" t="s">
        <v>2633</v>
      </c>
    </row>
    <row r="943" spans="1:7" x14ac:dyDescent="0.25">
      <c r="A943" s="6" t="s">
        <v>10616</v>
      </c>
      <c r="B943" s="2" t="s">
        <v>948</v>
      </c>
      <c r="C943" s="4" t="s">
        <v>5611</v>
      </c>
      <c r="D943" s="4" t="s">
        <v>5612</v>
      </c>
      <c r="E943" s="4" t="s">
        <v>5613</v>
      </c>
      <c r="F943" s="4" t="s">
        <v>2869</v>
      </c>
      <c r="G943" s="4" t="s">
        <v>2544</v>
      </c>
    </row>
    <row r="944" spans="1:7" x14ac:dyDescent="0.25">
      <c r="A944" s="6" t="s">
        <v>10616</v>
      </c>
      <c r="B944" s="2" t="s">
        <v>949</v>
      </c>
      <c r="C944" s="4" t="s">
        <v>5614</v>
      </c>
      <c r="D944" s="4" t="s">
        <v>5615</v>
      </c>
      <c r="E944" s="4" t="s">
        <v>5616</v>
      </c>
      <c r="F944" s="4" t="s">
        <v>5617</v>
      </c>
      <c r="G944" s="4" t="s">
        <v>2587</v>
      </c>
    </row>
    <row r="945" spans="1:7" x14ac:dyDescent="0.25">
      <c r="A945" s="6" t="s">
        <v>10616</v>
      </c>
      <c r="B945" s="2" t="s">
        <v>950</v>
      </c>
      <c r="C945" s="4" t="s">
        <v>5618</v>
      </c>
      <c r="D945" s="4" t="s">
        <v>5619</v>
      </c>
      <c r="E945" s="4" t="s">
        <v>5620</v>
      </c>
      <c r="F945" s="4" t="s">
        <v>5621</v>
      </c>
      <c r="G945" s="4" t="s">
        <v>2549</v>
      </c>
    </row>
    <row r="946" spans="1:7" x14ac:dyDescent="0.25">
      <c r="A946" s="6" t="s">
        <v>10616</v>
      </c>
      <c r="B946" s="2" t="s">
        <v>951</v>
      </c>
      <c r="C946" s="4" t="s">
        <v>5622</v>
      </c>
      <c r="D946" s="4" t="s">
        <v>5623</v>
      </c>
      <c r="E946" s="4" t="s">
        <v>5624</v>
      </c>
      <c r="F946" s="4" t="s">
        <v>3108</v>
      </c>
      <c r="G946" s="4" t="s">
        <v>2549</v>
      </c>
    </row>
    <row r="947" spans="1:7" x14ac:dyDescent="0.25">
      <c r="A947" s="6" t="s">
        <v>10616</v>
      </c>
      <c r="B947" s="2" t="s">
        <v>952</v>
      </c>
      <c r="C947" s="4" t="s">
        <v>5625</v>
      </c>
      <c r="D947" s="4" t="s">
        <v>5626</v>
      </c>
      <c r="E947" s="4" t="s">
        <v>5627</v>
      </c>
      <c r="F947" s="4" t="s">
        <v>2558</v>
      </c>
      <c r="G947" s="4" t="s">
        <v>2549</v>
      </c>
    </row>
    <row r="948" spans="1:7" x14ac:dyDescent="0.25">
      <c r="A948" s="6" t="s">
        <v>10616</v>
      </c>
      <c r="B948" s="2" t="s">
        <v>953</v>
      </c>
      <c r="C948" s="4" t="s">
        <v>5628</v>
      </c>
      <c r="D948" s="4" t="s">
        <v>5629</v>
      </c>
      <c r="E948" s="4" t="s">
        <v>5630</v>
      </c>
      <c r="F948" s="4" t="s">
        <v>2625</v>
      </c>
      <c r="G948" s="4" t="s">
        <v>2549</v>
      </c>
    </row>
    <row r="949" spans="1:7" x14ac:dyDescent="0.25">
      <c r="A949" s="6" t="s">
        <v>10616</v>
      </c>
      <c r="B949" s="2" t="s">
        <v>954</v>
      </c>
      <c r="C949" s="4" t="s">
        <v>5631</v>
      </c>
      <c r="D949" s="4" t="s">
        <v>5632</v>
      </c>
      <c r="E949" s="4" t="s">
        <v>5633</v>
      </c>
      <c r="F949" s="4" t="s">
        <v>2716</v>
      </c>
      <c r="G949" s="4" t="s">
        <v>2549</v>
      </c>
    </row>
    <row r="950" spans="1:7" x14ac:dyDescent="0.25">
      <c r="A950" s="6" t="s">
        <v>10616</v>
      </c>
      <c r="B950" s="2" t="s">
        <v>955</v>
      </c>
      <c r="C950" s="4" t="s">
        <v>5634</v>
      </c>
      <c r="D950" s="4" t="s">
        <v>5635</v>
      </c>
      <c r="E950" s="4" t="s">
        <v>5636</v>
      </c>
      <c r="F950" s="4" t="s">
        <v>5637</v>
      </c>
      <c r="G950" s="4" t="s">
        <v>2549</v>
      </c>
    </row>
    <row r="951" spans="1:7" x14ac:dyDescent="0.25">
      <c r="A951" s="6" t="s">
        <v>10616</v>
      </c>
      <c r="B951" s="2" t="s">
        <v>956</v>
      </c>
      <c r="C951" s="4" t="s">
        <v>5638</v>
      </c>
      <c r="D951" s="4" t="s">
        <v>5639</v>
      </c>
      <c r="E951" s="4" t="s">
        <v>5640</v>
      </c>
      <c r="F951" s="4" t="s">
        <v>2625</v>
      </c>
      <c r="G951" s="4" t="s">
        <v>2549</v>
      </c>
    </row>
    <row r="952" spans="1:7" x14ac:dyDescent="0.25">
      <c r="A952" s="6" t="s">
        <v>10616</v>
      </c>
      <c r="B952" s="2" t="s">
        <v>957</v>
      </c>
      <c r="C952" s="4" t="s">
        <v>5641</v>
      </c>
      <c r="D952" s="4" t="s">
        <v>5642</v>
      </c>
      <c r="E952" s="4" t="s">
        <v>5643</v>
      </c>
      <c r="F952" s="4" t="s">
        <v>5644</v>
      </c>
      <c r="G952" s="4" t="s">
        <v>2549</v>
      </c>
    </row>
    <row r="953" spans="1:7" x14ac:dyDescent="0.25">
      <c r="A953" s="6" t="s">
        <v>10616</v>
      </c>
      <c r="B953" s="2" t="s">
        <v>958</v>
      </c>
      <c r="C953" s="4" t="s">
        <v>5645</v>
      </c>
      <c r="D953" s="4" t="s">
        <v>5646</v>
      </c>
      <c r="E953" s="4" t="s">
        <v>5647</v>
      </c>
      <c r="F953" s="4" t="s">
        <v>2625</v>
      </c>
      <c r="G953" s="4" t="s">
        <v>2549</v>
      </c>
    </row>
    <row r="954" spans="1:7" x14ac:dyDescent="0.25">
      <c r="A954" s="6" t="s">
        <v>10616</v>
      </c>
      <c r="B954" s="2" t="s">
        <v>959</v>
      </c>
      <c r="C954" s="4" t="s">
        <v>5648</v>
      </c>
      <c r="D954" s="4" t="s">
        <v>5649</v>
      </c>
      <c r="E954" s="4" t="s">
        <v>5650</v>
      </c>
      <c r="F954" s="4" t="s">
        <v>3324</v>
      </c>
      <c r="G954" s="4" t="s">
        <v>2549</v>
      </c>
    </row>
    <row r="955" spans="1:7" x14ac:dyDescent="0.25">
      <c r="A955" s="6" t="s">
        <v>10616</v>
      </c>
      <c r="B955" s="2" t="s">
        <v>960</v>
      </c>
      <c r="C955" s="4" t="s">
        <v>5651</v>
      </c>
      <c r="D955" s="4" t="s">
        <v>5652</v>
      </c>
      <c r="E955" s="4" t="s">
        <v>5653</v>
      </c>
      <c r="F955" s="4" t="s">
        <v>5654</v>
      </c>
      <c r="G955" s="4" t="s">
        <v>2549</v>
      </c>
    </row>
    <row r="956" spans="1:7" x14ac:dyDescent="0.25">
      <c r="A956" s="6" t="s">
        <v>10616</v>
      </c>
      <c r="B956" s="2" t="s">
        <v>961</v>
      </c>
      <c r="C956" s="4" t="s">
        <v>5655</v>
      </c>
      <c r="D956" s="4" t="s">
        <v>5656</v>
      </c>
      <c r="E956" s="4" t="s">
        <v>5657</v>
      </c>
      <c r="F956" s="4" t="s">
        <v>2558</v>
      </c>
      <c r="G956" s="4" t="s">
        <v>2549</v>
      </c>
    </row>
    <row r="957" spans="1:7" x14ac:dyDescent="0.25">
      <c r="A957" s="6" t="s">
        <v>10616</v>
      </c>
      <c r="B957" s="2" t="s">
        <v>962</v>
      </c>
      <c r="C957" s="4" t="s">
        <v>5658</v>
      </c>
      <c r="D957" s="4" t="s">
        <v>5659</v>
      </c>
      <c r="E957" s="4" t="s">
        <v>5660</v>
      </c>
      <c r="F957" s="4" t="s">
        <v>2754</v>
      </c>
      <c r="G957" s="4" t="s">
        <v>2549</v>
      </c>
    </row>
    <row r="958" spans="1:7" x14ac:dyDescent="0.25">
      <c r="A958" s="6" t="s">
        <v>10616</v>
      </c>
      <c r="B958" s="2" t="s">
        <v>963</v>
      </c>
      <c r="C958" s="4" t="s">
        <v>5661</v>
      </c>
      <c r="D958" s="4" t="s">
        <v>5662</v>
      </c>
      <c r="E958" s="4" t="s">
        <v>5663</v>
      </c>
      <c r="F958" s="4" t="s">
        <v>2754</v>
      </c>
      <c r="G958" s="4" t="s">
        <v>2549</v>
      </c>
    </row>
    <row r="959" spans="1:7" x14ac:dyDescent="0.25">
      <c r="A959" s="6" t="s">
        <v>10616</v>
      </c>
      <c r="B959" s="2" t="s">
        <v>964</v>
      </c>
      <c r="C959" s="4" t="s">
        <v>5664</v>
      </c>
      <c r="D959" s="4" t="s">
        <v>5665</v>
      </c>
      <c r="E959" s="4" t="s">
        <v>5666</v>
      </c>
      <c r="F959" s="4" t="s">
        <v>5667</v>
      </c>
      <c r="G959" s="4" t="s">
        <v>2549</v>
      </c>
    </row>
    <row r="960" spans="1:7" x14ac:dyDescent="0.25">
      <c r="A960" s="6" t="s">
        <v>10616</v>
      </c>
      <c r="B960" s="2" t="s">
        <v>965</v>
      </c>
      <c r="C960" s="4" t="s">
        <v>5668</v>
      </c>
      <c r="D960" s="4" t="s">
        <v>5669</v>
      </c>
      <c r="E960" s="4" t="s">
        <v>5670</v>
      </c>
      <c r="F960" s="4" t="s">
        <v>5671</v>
      </c>
      <c r="G960" s="4" t="s">
        <v>2549</v>
      </c>
    </row>
    <row r="961" spans="1:7" x14ac:dyDescent="0.25">
      <c r="A961" s="6" t="s">
        <v>10616</v>
      </c>
      <c r="B961" s="2" t="s">
        <v>966</v>
      </c>
      <c r="C961" s="4" t="s">
        <v>5672</v>
      </c>
      <c r="D961" s="4" t="s">
        <v>5673</v>
      </c>
      <c r="E961" s="4" t="s">
        <v>5674</v>
      </c>
      <c r="F961" s="4" t="s">
        <v>3295</v>
      </c>
      <c r="G961" s="4" t="s">
        <v>2549</v>
      </c>
    </row>
    <row r="962" spans="1:7" x14ac:dyDescent="0.25">
      <c r="A962" s="6" t="s">
        <v>10616</v>
      </c>
      <c r="B962" s="2" t="s">
        <v>967</v>
      </c>
      <c r="C962" s="4" t="s">
        <v>5675</v>
      </c>
      <c r="D962" s="4" t="s">
        <v>5676</v>
      </c>
      <c r="E962" s="4" t="s">
        <v>5677</v>
      </c>
      <c r="F962" s="4" t="s">
        <v>2625</v>
      </c>
      <c r="G962" s="4" t="s">
        <v>2549</v>
      </c>
    </row>
    <row r="963" spans="1:7" x14ac:dyDescent="0.25">
      <c r="A963" s="6" t="s">
        <v>10616</v>
      </c>
      <c r="B963" s="2" t="s">
        <v>968</v>
      </c>
      <c r="C963" s="4" t="s">
        <v>5678</v>
      </c>
      <c r="D963" s="4" t="s">
        <v>5679</v>
      </c>
      <c r="E963" s="4" t="s">
        <v>5680</v>
      </c>
      <c r="F963" s="4" t="s">
        <v>2625</v>
      </c>
      <c r="G963" s="4" t="s">
        <v>2549</v>
      </c>
    </row>
    <row r="964" spans="1:7" x14ac:dyDescent="0.25">
      <c r="A964" s="6" t="s">
        <v>10616</v>
      </c>
      <c r="B964" s="2" t="s">
        <v>969</v>
      </c>
      <c r="C964" s="4" t="s">
        <v>5681</v>
      </c>
      <c r="D964" s="4" t="s">
        <v>5682</v>
      </c>
      <c r="E964" s="4" t="s">
        <v>5683</v>
      </c>
      <c r="F964" s="4" t="s">
        <v>5684</v>
      </c>
      <c r="G964" s="4" t="s">
        <v>2549</v>
      </c>
    </row>
    <row r="965" spans="1:7" x14ac:dyDescent="0.25">
      <c r="A965" s="6" t="s">
        <v>10616</v>
      </c>
      <c r="B965" s="2" t="s">
        <v>970</v>
      </c>
      <c r="C965" s="4" t="s">
        <v>5685</v>
      </c>
      <c r="D965" s="4" t="s">
        <v>5686</v>
      </c>
      <c r="E965" s="4" t="s">
        <v>5687</v>
      </c>
      <c r="F965" s="4" t="s">
        <v>5688</v>
      </c>
      <c r="G965" s="4" t="s">
        <v>2549</v>
      </c>
    </row>
    <row r="966" spans="1:7" x14ac:dyDescent="0.25">
      <c r="A966" s="6" t="s">
        <v>10616</v>
      </c>
      <c r="B966" s="2" t="s">
        <v>971</v>
      </c>
      <c r="C966" s="4" t="s">
        <v>5689</v>
      </c>
      <c r="D966" s="4" t="s">
        <v>5690</v>
      </c>
      <c r="E966" s="4" t="s">
        <v>5691</v>
      </c>
      <c r="F966" s="4" t="s">
        <v>3108</v>
      </c>
      <c r="G966" s="4" t="s">
        <v>2549</v>
      </c>
    </row>
    <row r="967" spans="1:7" x14ac:dyDescent="0.25">
      <c r="A967" s="6" t="s">
        <v>10616</v>
      </c>
      <c r="B967" s="2" t="s">
        <v>972</v>
      </c>
      <c r="C967" s="4" t="s">
        <v>5692</v>
      </c>
      <c r="D967" s="4" t="s">
        <v>5693</v>
      </c>
      <c r="E967" s="4" t="s">
        <v>5694</v>
      </c>
      <c r="F967" s="4" t="s">
        <v>2625</v>
      </c>
      <c r="G967" s="4" t="s">
        <v>2549</v>
      </c>
    </row>
    <row r="968" spans="1:7" x14ac:dyDescent="0.25">
      <c r="A968" s="6" t="s">
        <v>10616</v>
      </c>
      <c r="B968" s="2" t="s">
        <v>973</v>
      </c>
      <c r="C968" s="4" t="s">
        <v>5695</v>
      </c>
      <c r="D968" s="4" t="s">
        <v>5696</v>
      </c>
      <c r="E968" s="4" t="s">
        <v>5697</v>
      </c>
      <c r="F968" s="4" t="s">
        <v>2893</v>
      </c>
      <c r="G968" s="4" t="s">
        <v>2549</v>
      </c>
    </row>
    <row r="969" spans="1:7" x14ac:dyDescent="0.25">
      <c r="A969" s="6" t="s">
        <v>10616</v>
      </c>
      <c r="B969" s="2" t="s">
        <v>974</v>
      </c>
      <c r="C969" s="4" t="s">
        <v>5698</v>
      </c>
      <c r="D969" s="4" t="s">
        <v>5699</v>
      </c>
      <c r="E969" s="4" t="s">
        <v>5700</v>
      </c>
      <c r="F969" s="4" t="s">
        <v>2647</v>
      </c>
      <c r="G969" s="4" t="s">
        <v>2549</v>
      </c>
    </row>
    <row r="970" spans="1:7" x14ac:dyDescent="0.25">
      <c r="A970" s="6" t="s">
        <v>10616</v>
      </c>
      <c r="B970" s="2" t="s">
        <v>975</v>
      </c>
      <c r="C970" s="4" t="s">
        <v>5701</v>
      </c>
      <c r="D970" s="4" t="s">
        <v>5702</v>
      </c>
      <c r="E970" s="4" t="s">
        <v>5703</v>
      </c>
      <c r="F970" s="4" t="s">
        <v>2869</v>
      </c>
      <c r="G970" s="4" t="s">
        <v>2549</v>
      </c>
    </row>
    <row r="971" spans="1:7" x14ac:dyDescent="0.25">
      <c r="A971" s="6" t="s">
        <v>10616</v>
      </c>
      <c r="B971" s="2" t="s">
        <v>976</v>
      </c>
      <c r="C971" s="4" t="s">
        <v>5704</v>
      </c>
      <c r="D971" s="4" t="s">
        <v>5705</v>
      </c>
      <c r="E971" s="4" t="s">
        <v>5706</v>
      </c>
      <c r="F971" s="4" t="s">
        <v>5707</v>
      </c>
      <c r="G971" s="4" t="s">
        <v>2549</v>
      </c>
    </row>
    <row r="972" spans="1:7" x14ac:dyDescent="0.25">
      <c r="A972" s="6" t="s">
        <v>10616</v>
      </c>
      <c r="B972" s="2" t="s">
        <v>977</v>
      </c>
      <c r="C972" s="4" t="s">
        <v>5708</v>
      </c>
      <c r="D972" s="4" t="s">
        <v>5709</v>
      </c>
      <c r="E972" s="4" t="s">
        <v>5710</v>
      </c>
      <c r="F972" s="4" t="s">
        <v>5711</v>
      </c>
      <c r="G972" s="4" t="s">
        <v>2549</v>
      </c>
    </row>
    <row r="973" spans="1:7" x14ac:dyDescent="0.25">
      <c r="A973" s="6" t="s">
        <v>10616</v>
      </c>
      <c r="B973" s="2" t="s">
        <v>978</v>
      </c>
      <c r="C973" s="4" t="s">
        <v>5712</v>
      </c>
      <c r="D973" s="4" t="s">
        <v>5713</v>
      </c>
      <c r="E973" s="4" t="s">
        <v>5714</v>
      </c>
      <c r="F973" s="4" t="s">
        <v>5715</v>
      </c>
      <c r="G973" s="4" t="s">
        <v>2549</v>
      </c>
    </row>
    <row r="974" spans="1:7" x14ac:dyDescent="0.25">
      <c r="A974" s="6" t="s">
        <v>10616</v>
      </c>
      <c r="B974" s="2" t="s">
        <v>979</v>
      </c>
      <c r="C974" s="4" t="s">
        <v>5716</v>
      </c>
      <c r="D974" s="4" t="s">
        <v>5717</v>
      </c>
      <c r="E974" s="4" t="s">
        <v>5718</v>
      </c>
      <c r="F974" s="4" t="s">
        <v>2655</v>
      </c>
      <c r="G974" s="4" t="s">
        <v>2549</v>
      </c>
    </row>
    <row r="975" spans="1:7" x14ac:dyDescent="0.25">
      <c r="A975" s="6" t="s">
        <v>10616</v>
      </c>
      <c r="B975" s="2" t="s">
        <v>980</v>
      </c>
      <c r="C975" s="4" t="s">
        <v>5719</v>
      </c>
      <c r="D975" s="4" t="s">
        <v>5720</v>
      </c>
      <c r="E975" s="4" t="s">
        <v>5721</v>
      </c>
      <c r="F975" s="4" t="s">
        <v>3936</v>
      </c>
      <c r="G975" s="4" t="s">
        <v>2549</v>
      </c>
    </row>
    <row r="976" spans="1:7" x14ac:dyDescent="0.25">
      <c r="A976" s="6" t="s">
        <v>10616</v>
      </c>
      <c r="B976" s="2" t="s">
        <v>981</v>
      </c>
      <c r="C976" s="4" t="s">
        <v>5722</v>
      </c>
      <c r="D976" s="4" t="s">
        <v>5723</v>
      </c>
      <c r="E976" s="4" t="s">
        <v>5724</v>
      </c>
      <c r="F976" s="4" t="s">
        <v>5725</v>
      </c>
      <c r="G976" s="4" t="s">
        <v>2549</v>
      </c>
    </row>
    <row r="977" spans="1:7" x14ac:dyDescent="0.25">
      <c r="A977" s="6" t="s">
        <v>10616</v>
      </c>
      <c r="B977" s="2" t="s">
        <v>982</v>
      </c>
      <c r="C977" s="4" t="s">
        <v>5726</v>
      </c>
      <c r="D977" s="4" t="s">
        <v>5727</v>
      </c>
      <c r="E977" s="4" t="s">
        <v>5728</v>
      </c>
      <c r="F977" s="4" t="s">
        <v>5729</v>
      </c>
      <c r="G977" s="4" t="s">
        <v>2549</v>
      </c>
    </row>
    <row r="978" spans="1:7" x14ac:dyDescent="0.25">
      <c r="A978" s="6" t="s">
        <v>10616</v>
      </c>
      <c r="B978" s="2" t="s">
        <v>983</v>
      </c>
      <c r="C978" s="4" t="s">
        <v>5730</v>
      </c>
      <c r="D978" s="4" t="s">
        <v>5731</v>
      </c>
      <c r="E978" s="4" t="s">
        <v>5732</v>
      </c>
      <c r="F978" s="4" t="s">
        <v>2617</v>
      </c>
      <c r="G978" s="4" t="s">
        <v>2549</v>
      </c>
    </row>
    <row r="979" spans="1:7" x14ac:dyDescent="0.25">
      <c r="A979" s="6" t="s">
        <v>10616</v>
      </c>
      <c r="B979" s="2" t="s">
        <v>984</v>
      </c>
      <c r="C979" s="4" t="s">
        <v>5733</v>
      </c>
      <c r="D979" s="4" t="s">
        <v>5734</v>
      </c>
      <c r="E979" s="4" t="s">
        <v>5735</v>
      </c>
      <c r="F979" s="4" t="s">
        <v>2625</v>
      </c>
      <c r="G979" s="4" t="s">
        <v>2549</v>
      </c>
    </row>
    <row r="980" spans="1:7" x14ac:dyDescent="0.25">
      <c r="A980" s="6" t="s">
        <v>10616</v>
      </c>
      <c r="B980" s="2" t="s">
        <v>985</v>
      </c>
      <c r="C980" s="4" t="s">
        <v>5736</v>
      </c>
      <c r="D980" s="4" t="s">
        <v>5737</v>
      </c>
      <c r="E980" s="4" t="s">
        <v>5738</v>
      </c>
      <c r="F980" s="4" t="s">
        <v>5739</v>
      </c>
      <c r="G980" s="4" t="s">
        <v>4954</v>
      </c>
    </row>
    <row r="981" spans="1:7" x14ac:dyDescent="0.25">
      <c r="A981" s="6" t="s">
        <v>10616</v>
      </c>
      <c r="B981" s="2" t="s">
        <v>986</v>
      </c>
      <c r="C981" s="4" t="s">
        <v>5740</v>
      </c>
      <c r="D981" s="4" t="s">
        <v>5741</v>
      </c>
      <c r="E981" s="4" t="s">
        <v>5742</v>
      </c>
      <c r="F981" s="4" t="s">
        <v>5743</v>
      </c>
      <c r="G981" s="4" t="s">
        <v>2549</v>
      </c>
    </row>
    <row r="982" spans="1:7" x14ac:dyDescent="0.25">
      <c r="A982" s="6" t="s">
        <v>10616</v>
      </c>
      <c r="B982" s="2" t="s">
        <v>987</v>
      </c>
      <c r="C982" s="4" t="s">
        <v>5744</v>
      </c>
      <c r="D982" s="4" t="s">
        <v>5745</v>
      </c>
      <c r="E982" s="4" t="s">
        <v>5746</v>
      </c>
      <c r="F982" s="4" t="s">
        <v>2625</v>
      </c>
      <c r="G982" s="4" t="s">
        <v>2549</v>
      </c>
    </row>
    <row r="983" spans="1:7" x14ac:dyDescent="0.25">
      <c r="A983" s="6" t="s">
        <v>10616</v>
      </c>
      <c r="B983" s="2" t="s">
        <v>988</v>
      </c>
      <c r="C983" s="4" t="s">
        <v>5747</v>
      </c>
      <c r="D983" s="4" t="s">
        <v>5748</v>
      </c>
      <c r="E983" s="4" t="s">
        <v>5749</v>
      </c>
      <c r="F983" s="4" t="s">
        <v>3811</v>
      </c>
      <c r="G983" s="4" t="s">
        <v>2549</v>
      </c>
    </row>
    <row r="984" spans="1:7" x14ac:dyDescent="0.25">
      <c r="A984" s="6" t="s">
        <v>10616</v>
      </c>
      <c r="B984" s="2" t="s">
        <v>989</v>
      </c>
      <c r="C984" s="4" t="s">
        <v>5750</v>
      </c>
      <c r="D984" s="4" t="s">
        <v>5751</v>
      </c>
      <c r="E984" s="4" t="s">
        <v>5752</v>
      </c>
      <c r="F984" s="4" t="s">
        <v>5753</v>
      </c>
      <c r="G984" s="4" t="s">
        <v>2549</v>
      </c>
    </row>
    <row r="985" spans="1:7" x14ac:dyDescent="0.25">
      <c r="A985" s="6" t="s">
        <v>10616</v>
      </c>
      <c r="B985" s="2" t="s">
        <v>990</v>
      </c>
      <c r="C985" s="4" t="s">
        <v>5754</v>
      </c>
      <c r="D985" s="4" t="s">
        <v>5755</v>
      </c>
      <c r="E985" s="4" t="s">
        <v>5756</v>
      </c>
      <c r="F985" s="4" t="s">
        <v>2625</v>
      </c>
      <c r="G985" s="4" t="s">
        <v>2549</v>
      </c>
    </row>
    <row r="986" spans="1:7" x14ac:dyDescent="0.25">
      <c r="A986" s="6" t="s">
        <v>10616</v>
      </c>
      <c r="B986" s="2" t="s">
        <v>991</v>
      </c>
      <c r="C986" s="4" t="s">
        <v>5757</v>
      </c>
      <c r="D986" s="4" t="s">
        <v>5758</v>
      </c>
      <c r="E986" s="4" t="s">
        <v>5759</v>
      </c>
      <c r="F986" s="4" t="s">
        <v>2754</v>
      </c>
      <c r="G986" s="4" t="s">
        <v>2549</v>
      </c>
    </row>
    <row r="987" spans="1:7" x14ac:dyDescent="0.25">
      <c r="A987" s="6" t="s">
        <v>10616</v>
      </c>
      <c r="B987" s="2" t="s">
        <v>992</v>
      </c>
      <c r="C987" s="4" t="s">
        <v>5760</v>
      </c>
      <c r="D987" s="4" t="s">
        <v>5761</v>
      </c>
      <c r="E987" s="4" t="s">
        <v>5762</v>
      </c>
      <c r="F987" s="4" t="s">
        <v>5763</v>
      </c>
      <c r="G987" s="4" t="s">
        <v>2549</v>
      </c>
    </row>
    <row r="988" spans="1:7" x14ac:dyDescent="0.25">
      <c r="A988" s="6" t="s">
        <v>10616</v>
      </c>
      <c r="B988" s="2" t="s">
        <v>993</v>
      </c>
      <c r="C988" s="4" t="s">
        <v>5764</v>
      </c>
      <c r="D988" s="4" t="s">
        <v>5765</v>
      </c>
      <c r="E988" s="4" t="s">
        <v>5766</v>
      </c>
      <c r="F988" s="4" t="s">
        <v>2625</v>
      </c>
      <c r="G988" s="4" t="s">
        <v>2549</v>
      </c>
    </row>
    <row r="989" spans="1:7" x14ac:dyDescent="0.25">
      <c r="A989" s="6" t="s">
        <v>10616</v>
      </c>
      <c r="B989" s="2" t="s">
        <v>994</v>
      </c>
      <c r="C989" s="4" t="s">
        <v>5767</v>
      </c>
      <c r="D989" s="4" t="s">
        <v>5768</v>
      </c>
      <c r="E989" s="4" t="s">
        <v>5769</v>
      </c>
      <c r="F989" s="4" t="s">
        <v>3164</v>
      </c>
      <c r="G989" s="4" t="s">
        <v>2549</v>
      </c>
    </row>
    <row r="990" spans="1:7" x14ac:dyDescent="0.25">
      <c r="A990" s="6" t="s">
        <v>10616</v>
      </c>
      <c r="B990" s="2" t="s">
        <v>995</v>
      </c>
      <c r="C990" s="4" t="s">
        <v>5770</v>
      </c>
      <c r="D990" s="4" t="s">
        <v>5771</v>
      </c>
      <c r="E990" s="4" t="s">
        <v>5772</v>
      </c>
      <c r="F990" s="4" t="s">
        <v>4762</v>
      </c>
      <c r="G990" s="4" t="s">
        <v>2549</v>
      </c>
    </row>
    <row r="991" spans="1:7" x14ac:dyDescent="0.25">
      <c r="A991" s="6" t="s">
        <v>10616</v>
      </c>
      <c r="B991" s="2" t="s">
        <v>996</v>
      </c>
      <c r="C991" s="4" t="s">
        <v>5773</v>
      </c>
      <c r="D991" s="4" t="s">
        <v>5774</v>
      </c>
      <c r="E991" s="4" t="s">
        <v>5775</v>
      </c>
      <c r="F991" s="4" t="s">
        <v>2617</v>
      </c>
      <c r="G991" s="4" t="s">
        <v>2549</v>
      </c>
    </row>
    <row r="992" spans="1:7" x14ac:dyDescent="0.25">
      <c r="A992" s="6" t="s">
        <v>10616</v>
      </c>
      <c r="B992" s="2" t="s">
        <v>997</v>
      </c>
      <c r="C992" s="4" t="s">
        <v>5776</v>
      </c>
      <c r="D992" s="4" t="s">
        <v>5777</v>
      </c>
      <c r="E992" s="4" t="s">
        <v>5778</v>
      </c>
      <c r="F992" s="4" t="s">
        <v>2613</v>
      </c>
      <c r="G992" s="4" t="s">
        <v>2549</v>
      </c>
    </row>
    <row r="993" spans="1:7" x14ac:dyDescent="0.25">
      <c r="A993" s="6" t="s">
        <v>10616</v>
      </c>
      <c r="B993" s="2" t="s">
        <v>998</v>
      </c>
      <c r="C993" s="4" t="s">
        <v>5779</v>
      </c>
      <c r="D993" s="4" t="s">
        <v>5780</v>
      </c>
      <c r="E993" s="4" t="s">
        <v>5781</v>
      </c>
      <c r="F993" s="4" t="s">
        <v>3295</v>
      </c>
      <c r="G993" s="4" t="s">
        <v>2549</v>
      </c>
    </row>
    <row r="994" spans="1:7" x14ac:dyDescent="0.25">
      <c r="A994" s="6" t="s">
        <v>10616</v>
      </c>
      <c r="B994" s="2" t="s">
        <v>999</v>
      </c>
      <c r="C994" s="4" t="s">
        <v>5782</v>
      </c>
      <c r="D994" s="4" t="s">
        <v>5783</v>
      </c>
      <c r="E994" s="4" t="s">
        <v>5784</v>
      </c>
      <c r="F994" s="4" t="s">
        <v>5644</v>
      </c>
      <c r="G994" s="4" t="s">
        <v>2549</v>
      </c>
    </row>
    <row r="995" spans="1:7" x14ac:dyDescent="0.25">
      <c r="A995" s="6" t="s">
        <v>10616</v>
      </c>
      <c r="B995" s="2" t="s">
        <v>1000</v>
      </c>
      <c r="C995" s="4" t="s">
        <v>5785</v>
      </c>
      <c r="D995" s="4" t="s">
        <v>5786</v>
      </c>
      <c r="E995" s="4" t="s">
        <v>5787</v>
      </c>
      <c r="F995" s="4" t="s">
        <v>5443</v>
      </c>
      <c r="G995" s="4" t="s">
        <v>2549</v>
      </c>
    </row>
    <row r="996" spans="1:7" x14ac:dyDescent="0.25">
      <c r="A996" s="6" t="s">
        <v>10616</v>
      </c>
      <c r="B996" s="2" t="s">
        <v>1001</v>
      </c>
      <c r="C996" s="4" t="s">
        <v>5788</v>
      </c>
      <c r="D996" s="4" t="s">
        <v>5789</v>
      </c>
      <c r="E996" s="4" t="s">
        <v>5790</v>
      </c>
      <c r="F996" s="4" t="s">
        <v>3295</v>
      </c>
      <c r="G996" s="4" t="s">
        <v>2549</v>
      </c>
    </row>
    <row r="997" spans="1:7" x14ac:dyDescent="0.25">
      <c r="A997" s="6" t="s">
        <v>10616</v>
      </c>
      <c r="B997" s="2" t="s">
        <v>1002</v>
      </c>
      <c r="C997" s="4" t="s">
        <v>5791</v>
      </c>
      <c r="D997" s="4" t="s">
        <v>5792</v>
      </c>
      <c r="E997" s="4" t="s">
        <v>5793</v>
      </c>
      <c r="F997" s="4" t="s">
        <v>2964</v>
      </c>
      <c r="G997" s="4" t="s">
        <v>2549</v>
      </c>
    </row>
    <row r="998" spans="1:7" x14ac:dyDescent="0.25">
      <c r="A998" s="6" t="s">
        <v>10616</v>
      </c>
      <c r="B998" s="2" t="s">
        <v>1003</v>
      </c>
      <c r="C998" s="4" t="s">
        <v>5794</v>
      </c>
      <c r="D998" s="4" t="s">
        <v>5795</v>
      </c>
      <c r="E998" s="4" t="s">
        <v>5796</v>
      </c>
      <c r="F998" s="4" t="s">
        <v>2597</v>
      </c>
      <c r="G998" s="4" t="s">
        <v>2554</v>
      </c>
    </row>
    <row r="999" spans="1:7" x14ac:dyDescent="0.25">
      <c r="A999" s="6" t="s">
        <v>10616</v>
      </c>
      <c r="B999" s="2" t="s">
        <v>1004</v>
      </c>
      <c r="C999" s="4" t="s">
        <v>5797</v>
      </c>
      <c r="D999" s="4" t="s">
        <v>5798</v>
      </c>
      <c r="E999" s="4" t="s">
        <v>5799</v>
      </c>
      <c r="F999" s="4" t="s">
        <v>5800</v>
      </c>
      <c r="G999" s="4" t="s">
        <v>2544</v>
      </c>
    </row>
    <row r="1000" spans="1:7" x14ac:dyDescent="0.25">
      <c r="A1000" s="6" t="s">
        <v>10616</v>
      </c>
      <c r="B1000" s="2" t="s">
        <v>1005</v>
      </c>
      <c r="C1000" s="4" t="s">
        <v>5801</v>
      </c>
      <c r="D1000" s="4" t="s">
        <v>5802</v>
      </c>
      <c r="E1000" s="4" t="s">
        <v>5803</v>
      </c>
      <c r="F1000" s="4" t="s">
        <v>2566</v>
      </c>
      <c r="G1000" s="4" t="s">
        <v>2554</v>
      </c>
    </row>
    <row r="1001" spans="1:7" x14ac:dyDescent="0.25">
      <c r="A1001" s="6" t="s">
        <v>10616</v>
      </c>
      <c r="B1001" s="2" t="s">
        <v>1006</v>
      </c>
      <c r="C1001" s="4" t="s">
        <v>5804</v>
      </c>
      <c r="D1001" s="4" t="s">
        <v>5805</v>
      </c>
      <c r="E1001" s="4" t="s">
        <v>5806</v>
      </c>
      <c r="F1001" s="4" t="s">
        <v>2558</v>
      </c>
      <c r="G1001" s="4" t="s">
        <v>2554</v>
      </c>
    </row>
    <row r="1002" spans="1:7" x14ac:dyDescent="0.25">
      <c r="A1002" s="6" t="s">
        <v>10616</v>
      </c>
      <c r="B1002" s="2" t="s">
        <v>1007</v>
      </c>
      <c r="C1002" s="4" t="s">
        <v>5807</v>
      </c>
      <c r="D1002" s="4" t="s">
        <v>5808</v>
      </c>
      <c r="E1002" s="4" t="s">
        <v>5809</v>
      </c>
      <c r="F1002" s="4" t="s">
        <v>5810</v>
      </c>
      <c r="G1002" s="4" t="s">
        <v>2544</v>
      </c>
    </row>
    <row r="1003" spans="1:7" x14ac:dyDescent="0.25">
      <c r="A1003" s="6" t="s">
        <v>10616</v>
      </c>
      <c r="B1003" s="2" t="s">
        <v>1008</v>
      </c>
      <c r="C1003" s="4" t="s">
        <v>5811</v>
      </c>
      <c r="D1003" s="4" t="s">
        <v>5812</v>
      </c>
      <c r="E1003" s="4" t="s">
        <v>5813</v>
      </c>
      <c r="F1003" s="4" t="s">
        <v>2558</v>
      </c>
      <c r="G1003" s="4" t="s">
        <v>2544</v>
      </c>
    </row>
    <row r="1004" spans="1:7" x14ac:dyDescent="0.25">
      <c r="A1004" s="6" t="s">
        <v>10616</v>
      </c>
      <c r="B1004" s="2" t="s">
        <v>1009</v>
      </c>
      <c r="C1004" s="4" t="s">
        <v>5814</v>
      </c>
      <c r="D1004" s="4" t="s">
        <v>5815</v>
      </c>
      <c r="E1004" s="4" t="s">
        <v>5816</v>
      </c>
      <c r="F1004" s="4" t="s">
        <v>3399</v>
      </c>
      <c r="G1004" s="4" t="s">
        <v>2554</v>
      </c>
    </row>
    <row r="1005" spans="1:7" x14ac:dyDescent="0.25">
      <c r="A1005" s="6" t="s">
        <v>10616</v>
      </c>
      <c r="B1005" s="2" t="s">
        <v>1010</v>
      </c>
      <c r="C1005" s="4" t="s">
        <v>5817</v>
      </c>
      <c r="D1005" s="4" t="s">
        <v>5818</v>
      </c>
      <c r="E1005" s="4" t="s">
        <v>5819</v>
      </c>
      <c r="F1005" s="4" t="s">
        <v>2582</v>
      </c>
      <c r="G1005" s="4" t="s">
        <v>2554</v>
      </c>
    </row>
    <row r="1006" spans="1:7" x14ac:dyDescent="0.25">
      <c r="A1006" s="6" t="s">
        <v>10616</v>
      </c>
      <c r="B1006" s="2" t="s">
        <v>1011</v>
      </c>
      <c r="C1006" s="4" t="s">
        <v>5820</v>
      </c>
      <c r="D1006" s="4" t="s">
        <v>5821</v>
      </c>
      <c r="E1006" s="4" t="s">
        <v>5822</v>
      </c>
      <c r="F1006" s="4" t="s">
        <v>4514</v>
      </c>
      <c r="G1006" s="4" t="s">
        <v>2554</v>
      </c>
    </row>
    <row r="1007" spans="1:7" x14ac:dyDescent="0.25">
      <c r="A1007" s="6" t="s">
        <v>10616</v>
      </c>
      <c r="B1007" s="2" t="s">
        <v>1012</v>
      </c>
      <c r="C1007" s="4" t="s">
        <v>5823</v>
      </c>
      <c r="D1007" s="4" t="s">
        <v>5824</v>
      </c>
      <c r="E1007" s="4" t="s">
        <v>5825</v>
      </c>
      <c r="F1007" s="4" t="s">
        <v>3377</v>
      </c>
      <c r="G1007" s="4" t="s">
        <v>2554</v>
      </c>
    </row>
    <row r="1008" spans="1:7" x14ac:dyDescent="0.25">
      <c r="A1008" s="6" t="s">
        <v>10616</v>
      </c>
      <c r="B1008" s="2" t="s">
        <v>1013</v>
      </c>
      <c r="C1008" s="4" t="s">
        <v>5826</v>
      </c>
      <c r="D1008" s="4" t="s">
        <v>5827</v>
      </c>
      <c r="E1008" s="4" t="s">
        <v>5828</v>
      </c>
      <c r="F1008" s="4" t="s">
        <v>3164</v>
      </c>
      <c r="G1008" s="4" t="s">
        <v>2554</v>
      </c>
    </row>
    <row r="1009" spans="1:7" x14ac:dyDescent="0.25">
      <c r="A1009" s="6" t="s">
        <v>10616</v>
      </c>
      <c r="B1009" s="2" t="s">
        <v>1014</v>
      </c>
      <c r="C1009" s="4" t="s">
        <v>5829</v>
      </c>
      <c r="D1009" s="4" t="s">
        <v>5830</v>
      </c>
      <c r="E1009" s="4" t="s">
        <v>5831</v>
      </c>
      <c r="F1009" s="4" t="s">
        <v>3605</v>
      </c>
      <c r="G1009" s="4" t="s">
        <v>2554</v>
      </c>
    </row>
    <row r="1010" spans="1:7" x14ac:dyDescent="0.25">
      <c r="A1010" s="6" t="s">
        <v>10616</v>
      </c>
      <c r="B1010" s="2" t="s">
        <v>1015</v>
      </c>
      <c r="C1010" s="4" t="s">
        <v>4055</v>
      </c>
      <c r="D1010" s="4" t="s">
        <v>5832</v>
      </c>
      <c r="E1010" s="4" t="s">
        <v>5833</v>
      </c>
      <c r="F1010" s="4" t="s">
        <v>2682</v>
      </c>
      <c r="G1010" s="4" t="s">
        <v>2554</v>
      </c>
    </row>
    <row r="1011" spans="1:7" x14ac:dyDescent="0.25">
      <c r="A1011" s="6" t="s">
        <v>10616</v>
      </c>
      <c r="B1011" s="2" t="s">
        <v>1016</v>
      </c>
      <c r="C1011" s="4" t="s">
        <v>5834</v>
      </c>
      <c r="D1011" s="4" t="s">
        <v>5835</v>
      </c>
      <c r="E1011" s="4" t="s">
        <v>5836</v>
      </c>
      <c r="F1011" s="4" t="s">
        <v>2625</v>
      </c>
      <c r="G1011" s="4" t="s">
        <v>2544</v>
      </c>
    </row>
    <row r="1012" spans="1:7" x14ac:dyDescent="0.25">
      <c r="A1012" s="6" t="s">
        <v>10616</v>
      </c>
      <c r="B1012" s="2" t="s">
        <v>1017</v>
      </c>
      <c r="C1012" s="4" t="s">
        <v>5837</v>
      </c>
      <c r="D1012" s="4" t="s">
        <v>5838</v>
      </c>
      <c r="E1012" s="4" t="s">
        <v>5839</v>
      </c>
      <c r="F1012" s="4" t="s">
        <v>5840</v>
      </c>
      <c r="G1012" s="4" t="s">
        <v>2554</v>
      </c>
    </row>
    <row r="1013" spans="1:7" x14ac:dyDescent="0.25">
      <c r="A1013" s="6" t="s">
        <v>10616</v>
      </c>
      <c r="B1013" s="2" t="s">
        <v>1018</v>
      </c>
      <c r="C1013" s="4" t="s">
        <v>5841</v>
      </c>
      <c r="D1013" s="4" t="s">
        <v>5842</v>
      </c>
      <c r="E1013" s="4" t="s">
        <v>5843</v>
      </c>
      <c r="F1013" s="4" t="s">
        <v>2621</v>
      </c>
      <c r="G1013" s="4" t="s">
        <v>2554</v>
      </c>
    </row>
    <row r="1014" spans="1:7" x14ac:dyDescent="0.25">
      <c r="A1014" s="6" t="s">
        <v>10616</v>
      </c>
      <c r="B1014" s="2" t="s">
        <v>1019</v>
      </c>
      <c r="C1014" s="4" t="s">
        <v>5844</v>
      </c>
      <c r="D1014" s="4" t="s">
        <v>5845</v>
      </c>
      <c r="E1014" s="4" t="s">
        <v>5846</v>
      </c>
      <c r="F1014" s="4" t="s">
        <v>2625</v>
      </c>
      <c r="G1014" s="4" t="s">
        <v>2549</v>
      </c>
    </row>
    <row r="1015" spans="1:7" x14ac:dyDescent="0.25">
      <c r="A1015" s="6" t="s">
        <v>10616</v>
      </c>
      <c r="B1015" s="2" t="s">
        <v>1020</v>
      </c>
      <c r="C1015" s="4" t="s">
        <v>5847</v>
      </c>
      <c r="D1015" s="4" t="s">
        <v>5848</v>
      </c>
      <c r="E1015" s="4" t="s">
        <v>5849</v>
      </c>
      <c r="F1015" s="4" t="s">
        <v>3009</v>
      </c>
      <c r="G1015" s="4" t="s">
        <v>2544</v>
      </c>
    </row>
    <row r="1016" spans="1:7" x14ac:dyDescent="0.25">
      <c r="A1016" s="6" t="s">
        <v>10616</v>
      </c>
      <c r="B1016" s="2" t="s">
        <v>1021</v>
      </c>
      <c r="C1016" s="4" t="s">
        <v>5850</v>
      </c>
      <c r="D1016" s="4" t="s">
        <v>5851</v>
      </c>
      <c r="E1016" s="4" t="s">
        <v>5852</v>
      </c>
      <c r="F1016" s="4" t="s">
        <v>5853</v>
      </c>
      <c r="G1016" s="4" t="s">
        <v>2544</v>
      </c>
    </row>
    <row r="1017" spans="1:7" x14ac:dyDescent="0.25">
      <c r="A1017" s="6" t="s">
        <v>10616</v>
      </c>
      <c r="B1017" s="2" t="s">
        <v>1022</v>
      </c>
      <c r="C1017" s="4" t="s">
        <v>5854</v>
      </c>
      <c r="D1017" s="4" t="s">
        <v>5855</v>
      </c>
      <c r="E1017" s="4" t="s">
        <v>5856</v>
      </c>
      <c r="F1017" s="4" t="s">
        <v>5857</v>
      </c>
      <c r="G1017" s="4" t="s">
        <v>2549</v>
      </c>
    </row>
    <row r="1018" spans="1:7" x14ac:dyDescent="0.25">
      <c r="A1018" s="6" t="s">
        <v>10616</v>
      </c>
      <c r="B1018" s="2" t="s">
        <v>1023</v>
      </c>
      <c r="C1018" s="4" t="s">
        <v>5858</v>
      </c>
      <c r="D1018" s="4" t="s">
        <v>5859</v>
      </c>
      <c r="E1018" s="4" t="s">
        <v>5860</v>
      </c>
      <c r="F1018" s="4" t="s">
        <v>2643</v>
      </c>
      <c r="G1018" s="4" t="s">
        <v>2549</v>
      </c>
    </row>
    <row r="1019" spans="1:7" x14ac:dyDescent="0.25">
      <c r="A1019" s="6" t="s">
        <v>10616</v>
      </c>
      <c r="B1019" s="2" t="s">
        <v>1024</v>
      </c>
      <c r="C1019" s="4" t="s">
        <v>5861</v>
      </c>
      <c r="D1019" s="4" t="s">
        <v>5862</v>
      </c>
      <c r="E1019" s="4" t="s">
        <v>5863</v>
      </c>
      <c r="F1019" s="4" t="s">
        <v>3531</v>
      </c>
      <c r="G1019" s="4" t="s">
        <v>2554</v>
      </c>
    </row>
    <row r="1020" spans="1:7" x14ac:dyDescent="0.25">
      <c r="A1020" s="6" t="s">
        <v>10616</v>
      </c>
      <c r="B1020" s="2" t="s">
        <v>1025</v>
      </c>
      <c r="C1020" s="4" t="s">
        <v>3880</v>
      </c>
      <c r="D1020" s="4" t="s">
        <v>5864</v>
      </c>
      <c r="E1020" s="4" t="s">
        <v>5865</v>
      </c>
      <c r="F1020" s="4" t="s">
        <v>4020</v>
      </c>
      <c r="G1020" s="4" t="s">
        <v>2554</v>
      </c>
    </row>
    <row r="1021" spans="1:7" x14ac:dyDescent="0.25">
      <c r="A1021" s="6" t="s">
        <v>10616</v>
      </c>
      <c r="B1021" s="2" t="s">
        <v>1026</v>
      </c>
      <c r="C1021" s="4" t="s">
        <v>5866</v>
      </c>
      <c r="D1021" s="4" t="s">
        <v>5867</v>
      </c>
      <c r="E1021" s="4" t="s">
        <v>5868</v>
      </c>
      <c r="F1021" s="4" t="s">
        <v>2558</v>
      </c>
      <c r="G1021" s="4" t="s">
        <v>2554</v>
      </c>
    </row>
    <row r="1022" spans="1:7" x14ac:dyDescent="0.25">
      <c r="A1022" s="6" t="s">
        <v>10616</v>
      </c>
      <c r="B1022" s="2" t="s">
        <v>1027</v>
      </c>
      <c r="C1022" s="4" t="s">
        <v>5869</v>
      </c>
      <c r="D1022" s="4" t="s">
        <v>5870</v>
      </c>
      <c r="E1022" s="4" t="s">
        <v>5871</v>
      </c>
      <c r="F1022" s="4" t="s">
        <v>3605</v>
      </c>
      <c r="G1022" s="4" t="s">
        <v>2554</v>
      </c>
    </row>
    <row r="1023" spans="1:7" x14ac:dyDescent="0.25">
      <c r="A1023" s="6" t="s">
        <v>10616</v>
      </c>
      <c r="B1023" s="2" t="s">
        <v>1028</v>
      </c>
      <c r="C1023" s="4" t="s">
        <v>5872</v>
      </c>
      <c r="D1023" s="4" t="s">
        <v>5873</v>
      </c>
      <c r="E1023" s="4" t="s">
        <v>5874</v>
      </c>
      <c r="F1023" s="4" t="s">
        <v>5875</v>
      </c>
      <c r="G1023" s="4" t="s">
        <v>2549</v>
      </c>
    </row>
    <row r="1024" spans="1:7" x14ac:dyDescent="0.25">
      <c r="A1024" s="6" t="s">
        <v>10616</v>
      </c>
      <c r="B1024" s="2" t="s">
        <v>1029</v>
      </c>
      <c r="C1024" s="4" t="s">
        <v>5876</v>
      </c>
      <c r="D1024" s="4" t="s">
        <v>5877</v>
      </c>
      <c r="E1024" s="4" t="s">
        <v>5878</v>
      </c>
      <c r="F1024" s="4" t="s">
        <v>5879</v>
      </c>
      <c r="G1024" s="4" t="s">
        <v>2554</v>
      </c>
    </row>
    <row r="1025" spans="1:7" x14ac:dyDescent="0.25">
      <c r="A1025" s="6" t="s">
        <v>10616</v>
      </c>
      <c r="B1025" s="2" t="s">
        <v>1030</v>
      </c>
      <c r="C1025" s="4" t="s">
        <v>5880</v>
      </c>
      <c r="D1025" s="4" t="s">
        <v>5881</v>
      </c>
      <c r="E1025" s="4" t="s">
        <v>5882</v>
      </c>
      <c r="F1025" s="4" t="s">
        <v>5883</v>
      </c>
      <c r="G1025" s="4" t="s">
        <v>2544</v>
      </c>
    </row>
    <row r="1026" spans="1:7" x14ac:dyDescent="0.25">
      <c r="A1026" s="6" t="s">
        <v>10616</v>
      </c>
      <c r="B1026" s="2" t="s">
        <v>1031</v>
      </c>
      <c r="C1026" s="4" t="s">
        <v>5884</v>
      </c>
      <c r="D1026" s="4" t="s">
        <v>5885</v>
      </c>
      <c r="E1026" s="4" t="s">
        <v>5886</v>
      </c>
      <c r="F1026" s="4" t="s">
        <v>5887</v>
      </c>
      <c r="G1026" s="4" t="s">
        <v>2544</v>
      </c>
    </row>
    <row r="1027" spans="1:7" x14ac:dyDescent="0.25">
      <c r="A1027" s="6" t="s">
        <v>10616</v>
      </c>
      <c r="B1027" s="2" t="s">
        <v>1032</v>
      </c>
      <c r="C1027" s="4" t="s">
        <v>5888</v>
      </c>
      <c r="D1027" s="4" t="s">
        <v>5889</v>
      </c>
      <c r="E1027" s="4" t="s">
        <v>5890</v>
      </c>
      <c r="F1027" s="4" t="s">
        <v>5891</v>
      </c>
      <c r="G1027" s="4" t="s">
        <v>2544</v>
      </c>
    </row>
    <row r="1028" spans="1:7" x14ac:dyDescent="0.25">
      <c r="A1028" s="6" t="s">
        <v>10616</v>
      </c>
      <c r="B1028" s="2" t="s">
        <v>1033</v>
      </c>
      <c r="C1028" s="4" t="s">
        <v>5892</v>
      </c>
      <c r="D1028" s="4" t="s">
        <v>5893</v>
      </c>
      <c r="E1028" s="4" t="s">
        <v>5894</v>
      </c>
      <c r="F1028" s="4" t="s">
        <v>5895</v>
      </c>
      <c r="G1028" s="4" t="s">
        <v>2554</v>
      </c>
    </row>
    <row r="1029" spans="1:7" x14ac:dyDescent="0.25">
      <c r="A1029" s="6" t="s">
        <v>10616</v>
      </c>
      <c r="B1029" s="2" t="s">
        <v>1034</v>
      </c>
      <c r="C1029" s="4" t="s">
        <v>5896</v>
      </c>
      <c r="D1029" s="4" t="s">
        <v>5897</v>
      </c>
      <c r="E1029" s="4" t="s">
        <v>5898</v>
      </c>
      <c r="F1029" s="4" t="s">
        <v>5899</v>
      </c>
      <c r="G1029" s="4" t="s">
        <v>2544</v>
      </c>
    </row>
    <row r="1030" spans="1:7" x14ac:dyDescent="0.25">
      <c r="A1030" s="6" t="s">
        <v>10616</v>
      </c>
      <c r="B1030" s="2" t="s">
        <v>1035</v>
      </c>
      <c r="C1030" s="4" t="s">
        <v>5900</v>
      </c>
      <c r="D1030" s="4" t="s">
        <v>5901</v>
      </c>
      <c r="E1030" s="4" t="s">
        <v>5902</v>
      </c>
      <c r="F1030" s="4" t="s">
        <v>2647</v>
      </c>
      <c r="G1030" s="4" t="s">
        <v>2554</v>
      </c>
    </row>
    <row r="1031" spans="1:7" x14ac:dyDescent="0.25">
      <c r="A1031" s="6" t="s">
        <v>10616</v>
      </c>
      <c r="B1031" s="2" t="s">
        <v>1036</v>
      </c>
      <c r="C1031" s="4" t="s">
        <v>5903</v>
      </c>
      <c r="D1031" s="4" t="s">
        <v>5904</v>
      </c>
      <c r="E1031" s="4" t="s">
        <v>5905</v>
      </c>
      <c r="F1031" s="4" t="s">
        <v>5906</v>
      </c>
      <c r="G1031" s="4" t="s">
        <v>2544</v>
      </c>
    </row>
    <row r="1032" spans="1:7" x14ac:dyDescent="0.25">
      <c r="A1032" s="6" t="s">
        <v>10616</v>
      </c>
      <c r="B1032" s="2" t="s">
        <v>1037</v>
      </c>
      <c r="C1032" s="4" t="s">
        <v>5907</v>
      </c>
      <c r="D1032" s="4" t="s">
        <v>5908</v>
      </c>
      <c r="E1032" s="4" t="s">
        <v>5909</v>
      </c>
      <c r="F1032" s="4" t="s">
        <v>2625</v>
      </c>
      <c r="G1032" s="4" t="s">
        <v>2544</v>
      </c>
    </row>
    <row r="1033" spans="1:7" x14ac:dyDescent="0.25">
      <c r="A1033" s="6" t="s">
        <v>10616</v>
      </c>
      <c r="B1033" s="2" t="s">
        <v>1038</v>
      </c>
      <c r="C1033" s="4" t="s">
        <v>5910</v>
      </c>
      <c r="D1033" s="4" t="s">
        <v>5911</v>
      </c>
      <c r="E1033" s="4" t="s">
        <v>5912</v>
      </c>
      <c r="F1033" s="4" t="s">
        <v>5913</v>
      </c>
      <c r="G1033" s="4" t="s">
        <v>2544</v>
      </c>
    </row>
    <row r="1034" spans="1:7" x14ac:dyDescent="0.25">
      <c r="A1034" s="6" t="s">
        <v>10616</v>
      </c>
      <c r="B1034" s="2" t="s">
        <v>1039</v>
      </c>
      <c r="C1034" s="4" t="s">
        <v>5914</v>
      </c>
      <c r="D1034" s="4" t="s">
        <v>5915</v>
      </c>
      <c r="E1034" s="4" t="s">
        <v>5916</v>
      </c>
      <c r="F1034" s="4" t="s">
        <v>4406</v>
      </c>
      <c r="G1034" s="4" t="s">
        <v>2544</v>
      </c>
    </row>
    <row r="1035" spans="1:7" x14ac:dyDescent="0.25">
      <c r="A1035" s="6" t="s">
        <v>10616</v>
      </c>
      <c r="B1035" s="2" t="s">
        <v>1040</v>
      </c>
      <c r="C1035" s="4" t="s">
        <v>5917</v>
      </c>
      <c r="D1035" s="4" t="s">
        <v>5918</v>
      </c>
      <c r="E1035" s="4" t="s">
        <v>5919</v>
      </c>
      <c r="F1035" s="4" t="s">
        <v>2900</v>
      </c>
      <c r="G1035" s="4" t="s">
        <v>2544</v>
      </c>
    </row>
    <row r="1036" spans="1:7" x14ac:dyDescent="0.25">
      <c r="A1036" s="6" t="s">
        <v>10616</v>
      </c>
      <c r="B1036" s="2" t="s">
        <v>1041</v>
      </c>
      <c r="C1036" s="4" t="s">
        <v>4244</v>
      </c>
      <c r="D1036" s="4" t="s">
        <v>5920</v>
      </c>
      <c r="E1036" s="4" t="s">
        <v>5921</v>
      </c>
      <c r="F1036" s="4" t="s">
        <v>2659</v>
      </c>
      <c r="G1036" s="4" t="s">
        <v>2544</v>
      </c>
    </row>
    <row r="1037" spans="1:7" x14ac:dyDescent="0.25">
      <c r="A1037" s="6" t="s">
        <v>10616</v>
      </c>
      <c r="B1037" s="2" t="s">
        <v>1042</v>
      </c>
      <c r="C1037" s="4" t="s">
        <v>5922</v>
      </c>
      <c r="D1037" s="4" t="s">
        <v>5923</v>
      </c>
      <c r="E1037" s="4" t="s">
        <v>5924</v>
      </c>
      <c r="F1037" s="4" t="s">
        <v>2936</v>
      </c>
      <c r="G1037" s="4" t="s">
        <v>2544</v>
      </c>
    </row>
    <row r="1038" spans="1:7" x14ac:dyDescent="0.25">
      <c r="A1038" s="6" t="s">
        <v>10616</v>
      </c>
      <c r="B1038" s="2" t="s">
        <v>1043</v>
      </c>
      <c r="C1038" s="4" t="s">
        <v>5925</v>
      </c>
      <c r="D1038" s="4" t="s">
        <v>5926</v>
      </c>
      <c r="E1038" s="4" t="s">
        <v>5927</v>
      </c>
      <c r="F1038" s="4" t="s">
        <v>5800</v>
      </c>
      <c r="G1038" s="4" t="s">
        <v>2544</v>
      </c>
    </row>
    <row r="1039" spans="1:7" x14ac:dyDescent="0.25">
      <c r="A1039" s="6" t="s">
        <v>10616</v>
      </c>
      <c r="B1039" s="2" t="s">
        <v>1044</v>
      </c>
      <c r="C1039" s="4" t="s">
        <v>5928</v>
      </c>
      <c r="D1039" s="4" t="s">
        <v>5929</v>
      </c>
      <c r="E1039" s="4" t="s">
        <v>5930</v>
      </c>
      <c r="F1039" s="4" t="s">
        <v>3781</v>
      </c>
      <c r="G1039" s="4" t="s">
        <v>2544</v>
      </c>
    </row>
    <row r="1040" spans="1:7" x14ac:dyDescent="0.25">
      <c r="A1040" s="6" t="s">
        <v>10616</v>
      </c>
      <c r="B1040" s="2" t="s">
        <v>1045</v>
      </c>
      <c r="C1040" s="4" t="s">
        <v>5931</v>
      </c>
      <c r="D1040" s="4" t="s">
        <v>5932</v>
      </c>
      <c r="E1040" s="4" t="s">
        <v>5933</v>
      </c>
      <c r="F1040" s="4" t="s">
        <v>2979</v>
      </c>
      <c r="G1040" s="4" t="s">
        <v>2633</v>
      </c>
    </row>
    <row r="1041" spans="1:7" x14ac:dyDescent="0.25">
      <c r="A1041" s="6" t="s">
        <v>10616</v>
      </c>
      <c r="B1041" s="2" t="s">
        <v>1046</v>
      </c>
      <c r="C1041" s="4" t="s">
        <v>5934</v>
      </c>
      <c r="D1041" s="4" t="s">
        <v>5935</v>
      </c>
      <c r="E1041" s="4" t="s">
        <v>5936</v>
      </c>
      <c r="F1041" s="4" t="s">
        <v>5937</v>
      </c>
      <c r="G1041" s="4" t="s">
        <v>2544</v>
      </c>
    </row>
    <row r="1042" spans="1:7" x14ac:dyDescent="0.25">
      <c r="A1042" s="6" t="s">
        <v>10616</v>
      </c>
      <c r="B1042" s="2" t="s">
        <v>1047</v>
      </c>
      <c r="C1042" s="4" t="s">
        <v>5938</v>
      </c>
      <c r="D1042" s="4" t="s">
        <v>5939</v>
      </c>
      <c r="E1042" s="4" t="s">
        <v>5940</v>
      </c>
      <c r="F1042" s="4" t="s">
        <v>3211</v>
      </c>
      <c r="G1042" s="4" t="s">
        <v>2544</v>
      </c>
    </row>
    <row r="1043" spans="1:7" x14ac:dyDescent="0.25">
      <c r="A1043" s="6" t="s">
        <v>10616</v>
      </c>
      <c r="B1043" s="2" t="s">
        <v>1048</v>
      </c>
      <c r="C1043" s="4" t="s">
        <v>5941</v>
      </c>
      <c r="D1043" s="4" t="s">
        <v>5942</v>
      </c>
      <c r="E1043" s="4" t="s">
        <v>5943</v>
      </c>
      <c r="F1043" s="4" t="s">
        <v>2625</v>
      </c>
      <c r="G1043" s="4" t="s">
        <v>2587</v>
      </c>
    </row>
    <row r="1044" spans="1:7" x14ac:dyDescent="0.25">
      <c r="A1044" s="6" t="s">
        <v>10616</v>
      </c>
      <c r="B1044" s="2" t="s">
        <v>1049</v>
      </c>
      <c r="C1044" s="4" t="s">
        <v>5944</v>
      </c>
      <c r="D1044" s="4" t="s">
        <v>5945</v>
      </c>
      <c r="E1044" s="4" t="s">
        <v>5946</v>
      </c>
      <c r="F1044" s="4" t="s">
        <v>2793</v>
      </c>
      <c r="G1044" s="4" t="s">
        <v>2544</v>
      </c>
    </row>
    <row r="1045" spans="1:7" x14ac:dyDescent="0.25">
      <c r="A1045" s="6" t="s">
        <v>10616</v>
      </c>
      <c r="B1045" s="2" t="s">
        <v>1050</v>
      </c>
      <c r="C1045" s="4" t="s">
        <v>5947</v>
      </c>
      <c r="D1045" s="4" t="s">
        <v>5948</v>
      </c>
      <c r="E1045" s="4" t="s">
        <v>5949</v>
      </c>
      <c r="F1045" s="4" t="s">
        <v>5950</v>
      </c>
      <c r="G1045" s="4" t="s">
        <v>2544</v>
      </c>
    </row>
    <row r="1046" spans="1:7" x14ac:dyDescent="0.25">
      <c r="A1046" s="6" t="s">
        <v>10616</v>
      </c>
      <c r="B1046" s="2" t="s">
        <v>1051</v>
      </c>
      <c r="C1046" s="4" t="s">
        <v>5296</v>
      </c>
      <c r="D1046" s="4" t="s">
        <v>5951</v>
      </c>
      <c r="E1046" s="4" t="s">
        <v>5952</v>
      </c>
      <c r="F1046" s="4" t="s">
        <v>2730</v>
      </c>
      <c r="G1046" s="4" t="s">
        <v>2544</v>
      </c>
    </row>
    <row r="1047" spans="1:7" x14ac:dyDescent="0.25">
      <c r="A1047" s="6" t="s">
        <v>10616</v>
      </c>
      <c r="B1047" s="2" t="s">
        <v>1052</v>
      </c>
      <c r="C1047" s="4" t="s">
        <v>5953</v>
      </c>
      <c r="D1047" s="4" t="s">
        <v>5954</v>
      </c>
      <c r="E1047" s="4" t="s">
        <v>5955</v>
      </c>
      <c r="F1047" s="4" t="s">
        <v>2716</v>
      </c>
      <c r="G1047" s="4" t="s">
        <v>2660</v>
      </c>
    </row>
    <row r="1048" spans="1:7" x14ac:dyDescent="0.25">
      <c r="A1048" s="6" t="s">
        <v>10616</v>
      </c>
      <c r="B1048" s="2" t="s">
        <v>1053</v>
      </c>
      <c r="C1048" s="4" t="s">
        <v>5956</v>
      </c>
      <c r="D1048" s="4" t="s">
        <v>5957</v>
      </c>
      <c r="E1048" s="4" t="s">
        <v>5958</v>
      </c>
      <c r="F1048" s="4" t="s">
        <v>2659</v>
      </c>
      <c r="G1048" s="4" t="s">
        <v>2544</v>
      </c>
    </row>
    <row r="1049" spans="1:7" x14ac:dyDescent="0.25">
      <c r="A1049" s="6" t="s">
        <v>10616</v>
      </c>
      <c r="B1049" s="2" t="s">
        <v>1054</v>
      </c>
      <c r="C1049" s="4" t="s">
        <v>5959</v>
      </c>
      <c r="D1049" s="4" t="s">
        <v>5960</v>
      </c>
      <c r="E1049" s="4" t="s">
        <v>5961</v>
      </c>
      <c r="F1049" s="4" t="s">
        <v>2625</v>
      </c>
      <c r="G1049" s="4" t="s">
        <v>2544</v>
      </c>
    </row>
    <row r="1050" spans="1:7" x14ac:dyDescent="0.25">
      <c r="A1050" s="6" t="s">
        <v>10616</v>
      </c>
      <c r="B1050" s="2" t="s">
        <v>1055</v>
      </c>
      <c r="C1050" s="4" t="s">
        <v>5962</v>
      </c>
      <c r="D1050" s="4" t="s">
        <v>5963</v>
      </c>
      <c r="E1050" s="4" t="s">
        <v>5964</v>
      </c>
      <c r="F1050" s="4" t="s">
        <v>2647</v>
      </c>
      <c r="G1050" s="4" t="s">
        <v>2554</v>
      </c>
    </row>
    <row r="1051" spans="1:7" x14ac:dyDescent="0.25">
      <c r="A1051" s="6" t="s">
        <v>10616</v>
      </c>
      <c r="B1051" s="2" t="s">
        <v>1056</v>
      </c>
      <c r="C1051" s="4" t="s">
        <v>5965</v>
      </c>
      <c r="D1051" s="4" t="s">
        <v>5966</v>
      </c>
      <c r="E1051" s="4" t="s">
        <v>5967</v>
      </c>
      <c r="F1051" s="4" t="s">
        <v>2582</v>
      </c>
      <c r="G1051" s="4" t="s">
        <v>2549</v>
      </c>
    </row>
    <row r="1052" spans="1:7" x14ac:dyDescent="0.25">
      <c r="A1052" s="6" t="s">
        <v>10616</v>
      </c>
      <c r="B1052" s="2" t="s">
        <v>1057</v>
      </c>
      <c r="C1052" s="4" t="s">
        <v>5968</v>
      </c>
      <c r="D1052" s="4" t="s">
        <v>5969</v>
      </c>
      <c r="E1052" s="4" t="s">
        <v>5970</v>
      </c>
      <c r="F1052" s="4" t="s">
        <v>2651</v>
      </c>
      <c r="G1052" s="4" t="s">
        <v>2633</v>
      </c>
    </row>
    <row r="1053" spans="1:7" x14ac:dyDescent="0.25">
      <c r="A1053" s="6" t="s">
        <v>10616</v>
      </c>
      <c r="B1053" s="2" t="s">
        <v>1058</v>
      </c>
      <c r="C1053" s="4" t="s">
        <v>4623</v>
      </c>
      <c r="D1053" s="4" t="s">
        <v>5971</v>
      </c>
      <c r="E1053" s="4" t="s">
        <v>5972</v>
      </c>
      <c r="F1053" s="4" t="s">
        <v>3377</v>
      </c>
      <c r="G1053" s="4" t="s">
        <v>2554</v>
      </c>
    </row>
    <row r="1054" spans="1:7" x14ac:dyDescent="0.25">
      <c r="A1054" s="6" t="s">
        <v>10616</v>
      </c>
      <c r="B1054" s="2" t="s">
        <v>1059</v>
      </c>
      <c r="C1054" s="4" t="s">
        <v>5973</v>
      </c>
      <c r="D1054" s="4" t="s">
        <v>5974</v>
      </c>
      <c r="E1054" s="4" t="s">
        <v>5975</v>
      </c>
      <c r="F1054" s="4" t="s">
        <v>5976</v>
      </c>
      <c r="G1054" s="4" t="s">
        <v>2633</v>
      </c>
    </row>
    <row r="1055" spans="1:7" x14ac:dyDescent="0.25">
      <c r="A1055" s="6" t="s">
        <v>10616</v>
      </c>
      <c r="B1055" s="2" t="s">
        <v>1060</v>
      </c>
      <c r="C1055" s="4" t="s">
        <v>5977</v>
      </c>
      <c r="D1055" s="4" t="s">
        <v>5978</v>
      </c>
      <c r="E1055" s="4" t="s">
        <v>5979</v>
      </c>
      <c r="F1055" s="4" t="s">
        <v>5980</v>
      </c>
      <c r="G1055" s="4" t="s">
        <v>2544</v>
      </c>
    </row>
    <row r="1056" spans="1:7" x14ac:dyDescent="0.25">
      <c r="A1056" s="6" t="s">
        <v>10616</v>
      </c>
      <c r="B1056" s="2" t="s">
        <v>1061</v>
      </c>
      <c r="C1056" s="4" t="s">
        <v>5981</v>
      </c>
      <c r="D1056" s="4" t="s">
        <v>5982</v>
      </c>
      <c r="E1056" s="4" t="s">
        <v>5983</v>
      </c>
      <c r="F1056" s="4" t="s">
        <v>5984</v>
      </c>
      <c r="G1056" s="4" t="s">
        <v>2544</v>
      </c>
    </row>
    <row r="1057" spans="1:7" x14ac:dyDescent="0.25">
      <c r="A1057" s="6" t="s">
        <v>10616</v>
      </c>
      <c r="B1057" s="2" t="s">
        <v>1062</v>
      </c>
      <c r="C1057" s="4" t="s">
        <v>5985</v>
      </c>
      <c r="D1057" s="4" t="s">
        <v>5986</v>
      </c>
      <c r="E1057" s="4" t="s">
        <v>5987</v>
      </c>
      <c r="F1057" s="4" t="s">
        <v>3918</v>
      </c>
      <c r="G1057" s="4" t="s">
        <v>2549</v>
      </c>
    </row>
    <row r="1058" spans="1:7" x14ac:dyDescent="0.25">
      <c r="A1058" s="6" t="s">
        <v>10616</v>
      </c>
      <c r="B1058" s="2" t="s">
        <v>1063</v>
      </c>
      <c r="C1058" s="4" t="s">
        <v>5988</v>
      </c>
      <c r="D1058" s="4" t="s">
        <v>5989</v>
      </c>
      <c r="E1058" s="4" t="s">
        <v>5990</v>
      </c>
      <c r="F1058" s="4" t="s">
        <v>3097</v>
      </c>
      <c r="G1058" s="4" t="s">
        <v>2549</v>
      </c>
    </row>
    <row r="1059" spans="1:7" x14ac:dyDescent="0.25">
      <c r="A1059" s="6" t="s">
        <v>10616</v>
      </c>
      <c r="B1059" s="2" t="s">
        <v>1064</v>
      </c>
      <c r="C1059" s="4" t="s">
        <v>5991</v>
      </c>
      <c r="D1059" s="4" t="s">
        <v>5992</v>
      </c>
      <c r="E1059" s="4" t="s">
        <v>5993</v>
      </c>
      <c r="F1059" s="4" t="s">
        <v>5994</v>
      </c>
      <c r="G1059" s="4" t="s">
        <v>2549</v>
      </c>
    </row>
    <row r="1060" spans="1:7" x14ac:dyDescent="0.25">
      <c r="A1060" s="6" t="s">
        <v>10616</v>
      </c>
      <c r="B1060" s="2" t="s">
        <v>1065</v>
      </c>
      <c r="C1060" s="4" t="s">
        <v>5995</v>
      </c>
      <c r="D1060" s="4" t="s">
        <v>5996</v>
      </c>
      <c r="E1060" s="4" t="s">
        <v>5997</v>
      </c>
      <c r="F1060" s="4" t="s">
        <v>5443</v>
      </c>
      <c r="G1060" s="4" t="s">
        <v>2549</v>
      </c>
    </row>
    <row r="1061" spans="1:7" x14ac:dyDescent="0.25">
      <c r="A1061" s="6" t="s">
        <v>10616</v>
      </c>
      <c r="B1061" s="2" t="s">
        <v>1066</v>
      </c>
      <c r="C1061" s="4" t="s">
        <v>5998</v>
      </c>
      <c r="D1061" s="4" t="s">
        <v>5999</v>
      </c>
      <c r="E1061" s="4" t="s">
        <v>6000</v>
      </c>
      <c r="F1061" s="4" t="s">
        <v>6001</v>
      </c>
      <c r="G1061" s="4" t="s">
        <v>2549</v>
      </c>
    </row>
    <row r="1062" spans="1:7" x14ac:dyDescent="0.25">
      <c r="A1062" s="6" t="s">
        <v>10616</v>
      </c>
      <c r="B1062" s="2" t="s">
        <v>1067</v>
      </c>
      <c r="C1062" s="4" t="s">
        <v>6002</v>
      </c>
      <c r="D1062" s="4" t="s">
        <v>6003</v>
      </c>
      <c r="E1062" s="4" t="s">
        <v>6004</v>
      </c>
      <c r="F1062" s="4" t="s">
        <v>5066</v>
      </c>
      <c r="G1062" s="4" t="s">
        <v>2549</v>
      </c>
    </row>
    <row r="1063" spans="1:7" x14ac:dyDescent="0.25">
      <c r="A1063" s="6" t="s">
        <v>10616</v>
      </c>
      <c r="B1063" s="2" t="s">
        <v>1068</v>
      </c>
      <c r="C1063" s="4" t="s">
        <v>6005</v>
      </c>
      <c r="D1063" s="4" t="s">
        <v>6006</v>
      </c>
      <c r="E1063" s="4" t="s">
        <v>6007</v>
      </c>
      <c r="F1063" s="4" t="s">
        <v>2625</v>
      </c>
      <c r="G1063" s="4" t="s">
        <v>2549</v>
      </c>
    </row>
    <row r="1064" spans="1:7" x14ac:dyDescent="0.25">
      <c r="A1064" s="6" t="s">
        <v>10616</v>
      </c>
      <c r="B1064" s="2" t="s">
        <v>1069</v>
      </c>
      <c r="C1064" s="4" t="s">
        <v>6008</v>
      </c>
      <c r="D1064" s="4" t="s">
        <v>6009</v>
      </c>
      <c r="E1064" s="4" t="s">
        <v>6010</v>
      </c>
      <c r="F1064" s="4" t="s">
        <v>2625</v>
      </c>
      <c r="G1064" s="4" t="s">
        <v>2549</v>
      </c>
    </row>
    <row r="1065" spans="1:7" x14ac:dyDescent="0.25">
      <c r="A1065" s="6" t="s">
        <v>10616</v>
      </c>
      <c r="B1065" s="2" t="s">
        <v>1070</v>
      </c>
      <c r="C1065" s="4" t="s">
        <v>6011</v>
      </c>
      <c r="D1065" s="4" t="s">
        <v>6012</v>
      </c>
      <c r="E1065" s="4" t="s">
        <v>6013</v>
      </c>
      <c r="F1065" s="4" t="s">
        <v>3324</v>
      </c>
      <c r="G1065" s="4" t="s">
        <v>2549</v>
      </c>
    </row>
    <row r="1066" spans="1:7" x14ac:dyDescent="0.25">
      <c r="A1066" s="6" t="s">
        <v>10616</v>
      </c>
      <c r="B1066" s="2" t="s">
        <v>1071</v>
      </c>
      <c r="C1066" s="4" t="s">
        <v>6014</v>
      </c>
      <c r="D1066" s="4" t="s">
        <v>6015</v>
      </c>
      <c r="E1066" s="4" t="s">
        <v>6016</v>
      </c>
      <c r="F1066" s="4" t="s">
        <v>5688</v>
      </c>
      <c r="G1066" s="4" t="s">
        <v>2549</v>
      </c>
    </row>
    <row r="1067" spans="1:7" x14ac:dyDescent="0.25">
      <c r="A1067" s="6" t="s">
        <v>10616</v>
      </c>
      <c r="B1067" s="2" t="s">
        <v>1072</v>
      </c>
      <c r="C1067" s="4" t="s">
        <v>6017</v>
      </c>
      <c r="D1067" s="4" t="s">
        <v>6018</v>
      </c>
      <c r="E1067" s="4" t="s">
        <v>6019</v>
      </c>
      <c r="F1067" s="4" t="s">
        <v>4592</v>
      </c>
      <c r="G1067" s="4" t="s">
        <v>2549</v>
      </c>
    </row>
    <row r="1068" spans="1:7" x14ac:dyDescent="0.25">
      <c r="A1068" s="6" t="s">
        <v>10616</v>
      </c>
      <c r="B1068" s="2" t="s">
        <v>1073</v>
      </c>
      <c r="C1068" s="4" t="s">
        <v>6020</v>
      </c>
      <c r="D1068" s="4" t="s">
        <v>6021</v>
      </c>
      <c r="E1068" s="4" t="s">
        <v>6022</v>
      </c>
      <c r="F1068" s="4" t="s">
        <v>6023</v>
      </c>
      <c r="G1068" s="4" t="s">
        <v>2549</v>
      </c>
    </row>
    <row r="1069" spans="1:7" x14ac:dyDescent="0.25">
      <c r="A1069" s="6" t="s">
        <v>10616</v>
      </c>
      <c r="B1069" s="2" t="s">
        <v>1074</v>
      </c>
      <c r="C1069" s="4" t="s">
        <v>6024</v>
      </c>
      <c r="D1069" s="4" t="s">
        <v>6025</v>
      </c>
      <c r="E1069" s="4" t="s">
        <v>6026</v>
      </c>
      <c r="F1069" s="4" t="s">
        <v>6027</v>
      </c>
      <c r="G1069" s="4" t="s">
        <v>2549</v>
      </c>
    </row>
    <row r="1070" spans="1:7" x14ac:dyDescent="0.25">
      <c r="A1070" s="6" t="s">
        <v>10616</v>
      </c>
      <c r="B1070" s="2" t="s">
        <v>1075</v>
      </c>
      <c r="C1070" s="4" t="s">
        <v>6028</v>
      </c>
      <c r="D1070" s="4" t="s">
        <v>6029</v>
      </c>
      <c r="E1070" s="4" t="s">
        <v>6030</v>
      </c>
      <c r="F1070" s="4" t="s">
        <v>4592</v>
      </c>
      <c r="G1070" s="4" t="s">
        <v>2549</v>
      </c>
    </row>
    <row r="1071" spans="1:7" x14ac:dyDescent="0.25">
      <c r="A1071" s="6" t="s">
        <v>10616</v>
      </c>
      <c r="B1071" s="2" t="s">
        <v>1076</v>
      </c>
      <c r="C1071" s="4" t="s">
        <v>6031</v>
      </c>
      <c r="D1071" s="4" t="s">
        <v>6032</v>
      </c>
      <c r="E1071" s="4" t="s">
        <v>6033</v>
      </c>
      <c r="F1071" s="4" t="s">
        <v>5654</v>
      </c>
      <c r="G1071" s="4" t="s">
        <v>2549</v>
      </c>
    </row>
    <row r="1072" spans="1:7" x14ac:dyDescent="0.25">
      <c r="A1072" s="6" t="s">
        <v>10616</v>
      </c>
      <c r="B1072" s="2" t="s">
        <v>1077</v>
      </c>
      <c r="C1072" s="4" t="s">
        <v>6034</v>
      </c>
      <c r="D1072" s="4" t="s">
        <v>6035</v>
      </c>
      <c r="E1072" s="4" t="s">
        <v>6036</v>
      </c>
      <c r="F1072" s="4" t="s">
        <v>2625</v>
      </c>
      <c r="G1072" s="4" t="s">
        <v>2549</v>
      </c>
    </row>
    <row r="1073" spans="1:7" x14ac:dyDescent="0.25">
      <c r="A1073" s="6" t="s">
        <v>10616</v>
      </c>
      <c r="B1073" s="2" t="s">
        <v>1078</v>
      </c>
      <c r="C1073" s="4" t="s">
        <v>6037</v>
      </c>
      <c r="D1073" s="4" t="s">
        <v>6038</v>
      </c>
      <c r="E1073" s="4" t="s">
        <v>6039</v>
      </c>
      <c r="F1073" s="4" t="s">
        <v>3016</v>
      </c>
      <c r="G1073" s="4" t="s">
        <v>2549</v>
      </c>
    </row>
    <row r="1074" spans="1:7" x14ac:dyDescent="0.25">
      <c r="A1074" s="6" t="s">
        <v>10616</v>
      </c>
      <c r="B1074" s="2" t="s">
        <v>1079</v>
      </c>
      <c r="C1074" s="4" t="s">
        <v>6040</v>
      </c>
      <c r="D1074" s="4" t="s">
        <v>6041</v>
      </c>
      <c r="E1074" s="4" t="s">
        <v>6042</v>
      </c>
      <c r="F1074" s="4" t="s">
        <v>2754</v>
      </c>
      <c r="G1074" s="4" t="s">
        <v>2549</v>
      </c>
    </row>
    <row r="1075" spans="1:7" x14ac:dyDescent="0.25">
      <c r="A1075" s="6" t="s">
        <v>10616</v>
      </c>
      <c r="B1075" s="2" t="s">
        <v>1080</v>
      </c>
      <c r="C1075" s="4" t="s">
        <v>6043</v>
      </c>
      <c r="D1075" s="4" t="s">
        <v>6044</v>
      </c>
      <c r="E1075" s="4" t="s">
        <v>6045</v>
      </c>
      <c r="F1075" s="4" t="s">
        <v>3108</v>
      </c>
      <c r="G1075" s="4" t="s">
        <v>2549</v>
      </c>
    </row>
    <row r="1076" spans="1:7" x14ac:dyDescent="0.25">
      <c r="A1076" s="6" t="s">
        <v>10616</v>
      </c>
      <c r="B1076" s="2" t="s">
        <v>1081</v>
      </c>
      <c r="C1076" s="4" t="s">
        <v>6046</v>
      </c>
      <c r="D1076" s="4" t="s">
        <v>6047</v>
      </c>
      <c r="E1076" s="4" t="s">
        <v>6048</v>
      </c>
      <c r="F1076" s="4" t="s">
        <v>6049</v>
      </c>
      <c r="G1076" s="4" t="s">
        <v>2544</v>
      </c>
    </row>
    <row r="1077" spans="1:7" x14ac:dyDescent="0.25">
      <c r="A1077" s="6" t="s">
        <v>10616</v>
      </c>
      <c r="B1077" s="2" t="s">
        <v>1082</v>
      </c>
      <c r="C1077" s="4" t="s">
        <v>6050</v>
      </c>
      <c r="D1077" s="4" t="s">
        <v>6051</v>
      </c>
      <c r="E1077" s="4" t="s">
        <v>6052</v>
      </c>
      <c r="F1077" s="4" t="s">
        <v>6053</v>
      </c>
      <c r="G1077" s="4" t="s">
        <v>2554</v>
      </c>
    </row>
    <row r="1078" spans="1:7" x14ac:dyDescent="0.25">
      <c r="A1078" s="6" t="s">
        <v>10616</v>
      </c>
      <c r="B1078" s="2" t="s">
        <v>1083</v>
      </c>
      <c r="C1078" s="4" t="s">
        <v>6054</v>
      </c>
      <c r="D1078" s="4" t="s">
        <v>6055</v>
      </c>
      <c r="E1078" s="4" t="s">
        <v>6056</v>
      </c>
      <c r="F1078" s="4" t="s">
        <v>3373</v>
      </c>
      <c r="G1078" s="4" t="s">
        <v>2554</v>
      </c>
    </row>
    <row r="1079" spans="1:7" x14ac:dyDescent="0.25">
      <c r="A1079" s="6" t="s">
        <v>10616</v>
      </c>
      <c r="B1079" s="2" t="s">
        <v>1084</v>
      </c>
      <c r="C1079" s="4" t="s">
        <v>6057</v>
      </c>
      <c r="D1079" s="4" t="s">
        <v>6058</v>
      </c>
      <c r="E1079" s="4" t="s">
        <v>6059</v>
      </c>
      <c r="F1079" s="4" t="s">
        <v>5302</v>
      </c>
      <c r="G1079" s="4" t="s">
        <v>2554</v>
      </c>
    </row>
    <row r="1080" spans="1:7" x14ac:dyDescent="0.25">
      <c r="A1080" s="6" t="s">
        <v>10616</v>
      </c>
      <c r="B1080" s="2" t="s">
        <v>1085</v>
      </c>
      <c r="C1080" s="4" t="s">
        <v>6060</v>
      </c>
      <c r="D1080" s="4" t="s">
        <v>6061</v>
      </c>
      <c r="E1080" s="4" t="s">
        <v>6062</v>
      </c>
      <c r="F1080" s="4" t="s">
        <v>3477</v>
      </c>
      <c r="G1080" s="4" t="s">
        <v>2554</v>
      </c>
    </row>
    <row r="1081" spans="1:7" x14ac:dyDescent="0.25">
      <c r="A1081" s="6" t="s">
        <v>10616</v>
      </c>
      <c r="B1081" s="2" t="s">
        <v>1086</v>
      </c>
      <c r="C1081" s="4" t="s">
        <v>6063</v>
      </c>
      <c r="D1081" s="4" t="s">
        <v>6064</v>
      </c>
      <c r="E1081" s="4" t="s">
        <v>6065</v>
      </c>
      <c r="F1081" s="4" t="s">
        <v>3605</v>
      </c>
      <c r="G1081" s="4" t="s">
        <v>2554</v>
      </c>
    </row>
    <row r="1082" spans="1:7" x14ac:dyDescent="0.25">
      <c r="A1082" s="6" t="s">
        <v>10616</v>
      </c>
      <c r="B1082" s="2" t="s">
        <v>1087</v>
      </c>
      <c r="C1082" s="4" t="s">
        <v>6066</v>
      </c>
      <c r="D1082" s="4" t="s">
        <v>6067</v>
      </c>
      <c r="E1082" s="4" t="s">
        <v>6068</v>
      </c>
      <c r="F1082" s="4" t="s">
        <v>3605</v>
      </c>
      <c r="G1082" s="4" t="s">
        <v>2554</v>
      </c>
    </row>
    <row r="1083" spans="1:7" x14ac:dyDescent="0.25">
      <c r="A1083" s="6" t="s">
        <v>10616</v>
      </c>
      <c r="B1083" s="2" t="s">
        <v>1088</v>
      </c>
      <c r="C1083" s="4" t="s">
        <v>6069</v>
      </c>
      <c r="D1083" s="4" t="s">
        <v>6070</v>
      </c>
      <c r="E1083" s="4" t="s">
        <v>6071</v>
      </c>
      <c r="F1083" s="4" t="s">
        <v>3605</v>
      </c>
      <c r="G1083" s="4" t="s">
        <v>2554</v>
      </c>
    </row>
    <row r="1084" spans="1:7" x14ac:dyDescent="0.25">
      <c r="A1084" s="6" t="s">
        <v>10616</v>
      </c>
      <c r="B1084" s="2" t="s">
        <v>1089</v>
      </c>
      <c r="C1084" s="4" t="s">
        <v>6072</v>
      </c>
      <c r="D1084" s="4" t="s">
        <v>6073</v>
      </c>
      <c r="E1084" s="4" t="s">
        <v>6074</v>
      </c>
      <c r="F1084" s="4" t="s">
        <v>2664</v>
      </c>
      <c r="G1084" s="4" t="s">
        <v>2633</v>
      </c>
    </row>
    <row r="1085" spans="1:7" x14ac:dyDescent="0.25">
      <c r="A1085" s="6" t="s">
        <v>10616</v>
      </c>
      <c r="B1085" s="2" t="s">
        <v>1090</v>
      </c>
      <c r="C1085" s="4" t="s">
        <v>6075</v>
      </c>
      <c r="D1085" s="4" t="s">
        <v>6076</v>
      </c>
      <c r="E1085" s="4" t="s">
        <v>6077</v>
      </c>
      <c r="F1085" s="4" t="s">
        <v>2689</v>
      </c>
      <c r="G1085" s="4" t="s">
        <v>2554</v>
      </c>
    </row>
    <row r="1086" spans="1:7" x14ac:dyDescent="0.25">
      <c r="A1086" s="6" t="s">
        <v>10616</v>
      </c>
      <c r="B1086" s="2" t="s">
        <v>1091</v>
      </c>
      <c r="C1086" s="4" t="s">
        <v>6078</v>
      </c>
      <c r="D1086" s="4" t="s">
        <v>6079</v>
      </c>
      <c r="E1086" s="4" t="s">
        <v>6080</v>
      </c>
      <c r="F1086" s="4" t="s">
        <v>3277</v>
      </c>
      <c r="G1086" s="4" t="s">
        <v>2554</v>
      </c>
    </row>
    <row r="1087" spans="1:7" x14ac:dyDescent="0.25">
      <c r="A1087" s="6" t="s">
        <v>10616</v>
      </c>
      <c r="B1087" s="2" t="s">
        <v>1092</v>
      </c>
      <c r="C1087" s="4" t="s">
        <v>6081</v>
      </c>
      <c r="D1087" s="4" t="s">
        <v>6082</v>
      </c>
      <c r="E1087" s="4" t="s">
        <v>6083</v>
      </c>
      <c r="F1087" s="4" t="s">
        <v>6084</v>
      </c>
      <c r="G1087" s="4" t="s">
        <v>2544</v>
      </c>
    </row>
    <row r="1088" spans="1:7" x14ac:dyDescent="0.25">
      <c r="A1088" s="6" t="s">
        <v>10616</v>
      </c>
      <c r="B1088" s="2" t="s">
        <v>1093</v>
      </c>
      <c r="C1088" s="4" t="s">
        <v>6085</v>
      </c>
      <c r="D1088" s="4" t="s">
        <v>6086</v>
      </c>
      <c r="E1088" s="4" t="s">
        <v>6087</v>
      </c>
      <c r="F1088" s="4" t="s">
        <v>2647</v>
      </c>
      <c r="G1088" s="4" t="s">
        <v>2554</v>
      </c>
    </row>
    <row r="1089" spans="1:7" x14ac:dyDescent="0.25">
      <c r="A1089" s="6" t="s">
        <v>10616</v>
      </c>
      <c r="B1089" s="2" t="s">
        <v>1094</v>
      </c>
      <c r="C1089" s="4" t="s">
        <v>6088</v>
      </c>
      <c r="D1089" s="4" t="s">
        <v>6089</v>
      </c>
      <c r="E1089" s="4" t="s">
        <v>6090</v>
      </c>
      <c r="F1089" s="4" t="s">
        <v>6091</v>
      </c>
      <c r="G1089" s="4" t="s">
        <v>2549</v>
      </c>
    </row>
    <row r="1090" spans="1:7" x14ac:dyDescent="0.25">
      <c r="A1090" s="6" t="s">
        <v>10616</v>
      </c>
      <c r="B1090" s="2" t="s">
        <v>1095</v>
      </c>
      <c r="C1090" s="4" t="s">
        <v>6092</v>
      </c>
      <c r="D1090" s="4" t="s">
        <v>6093</v>
      </c>
      <c r="E1090" s="4" t="s">
        <v>6094</v>
      </c>
      <c r="F1090" s="4" t="s">
        <v>3152</v>
      </c>
      <c r="G1090" s="4" t="s">
        <v>2554</v>
      </c>
    </row>
    <row r="1091" spans="1:7" x14ac:dyDescent="0.25">
      <c r="A1091" s="6" t="s">
        <v>10616</v>
      </c>
      <c r="B1091" s="2" t="s">
        <v>1096</v>
      </c>
      <c r="C1091" s="4" t="s">
        <v>6095</v>
      </c>
      <c r="D1091" s="4" t="s">
        <v>6096</v>
      </c>
      <c r="E1091" s="4" t="s">
        <v>6097</v>
      </c>
      <c r="F1091" s="4" t="s">
        <v>6098</v>
      </c>
      <c r="G1091" s="4" t="s">
        <v>6099</v>
      </c>
    </row>
    <row r="1092" spans="1:7" x14ac:dyDescent="0.25">
      <c r="A1092" s="6" t="s">
        <v>10616</v>
      </c>
      <c r="B1092" s="2" t="s">
        <v>1097</v>
      </c>
      <c r="C1092" s="4" t="s">
        <v>6100</v>
      </c>
      <c r="D1092" s="4" t="s">
        <v>6101</v>
      </c>
      <c r="E1092" s="4" t="s">
        <v>6102</v>
      </c>
      <c r="F1092" s="4" t="s">
        <v>3605</v>
      </c>
      <c r="G1092" s="4" t="s">
        <v>2554</v>
      </c>
    </row>
    <row r="1093" spans="1:7" x14ac:dyDescent="0.25">
      <c r="A1093" s="6" t="s">
        <v>10616</v>
      </c>
      <c r="B1093" s="2" t="s">
        <v>1098</v>
      </c>
      <c r="C1093" s="4" t="s">
        <v>6103</v>
      </c>
      <c r="D1093" s="4" t="s">
        <v>6104</v>
      </c>
      <c r="E1093" s="4" t="s">
        <v>6105</v>
      </c>
      <c r="F1093" s="4" t="s">
        <v>2613</v>
      </c>
      <c r="G1093" s="4" t="s">
        <v>2554</v>
      </c>
    </row>
    <row r="1094" spans="1:7" x14ac:dyDescent="0.25">
      <c r="A1094" s="6" t="s">
        <v>10616</v>
      </c>
      <c r="B1094" s="2" t="s">
        <v>1099</v>
      </c>
      <c r="C1094" s="4" t="s">
        <v>6106</v>
      </c>
      <c r="D1094" s="4" t="s">
        <v>6107</v>
      </c>
      <c r="E1094" s="4" t="s">
        <v>6108</v>
      </c>
      <c r="F1094" s="4" t="s">
        <v>3410</v>
      </c>
      <c r="G1094" s="4" t="s">
        <v>2554</v>
      </c>
    </row>
    <row r="1095" spans="1:7" x14ac:dyDescent="0.25">
      <c r="A1095" s="6" t="s">
        <v>10616</v>
      </c>
      <c r="B1095" s="2" t="s">
        <v>1100</v>
      </c>
      <c r="C1095" s="4" t="s">
        <v>6109</v>
      </c>
      <c r="D1095" s="4" t="s">
        <v>6110</v>
      </c>
      <c r="E1095" s="4" t="s">
        <v>6111</v>
      </c>
      <c r="F1095" s="4" t="s">
        <v>6112</v>
      </c>
      <c r="G1095" s="4" t="s">
        <v>2554</v>
      </c>
    </row>
    <row r="1096" spans="1:7" x14ac:dyDescent="0.25">
      <c r="A1096" s="6" t="s">
        <v>10616</v>
      </c>
      <c r="B1096" s="2" t="s">
        <v>1101</v>
      </c>
      <c r="C1096" s="4" t="s">
        <v>6113</v>
      </c>
      <c r="D1096" s="4" t="s">
        <v>6114</v>
      </c>
      <c r="E1096" s="4" t="s">
        <v>6115</v>
      </c>
      <c r="F1096" s="4" t="s">
        <v>5215</v>
      </c>
      <c r="G1096" s="4" t="s">
        <v>2549</v>
      </c>
    </row>
    <row r="1097" spans="1:7" x14ac:dyDescent="0.25">
      <c r="A1097" s="6" t="s">
        <v>10616</v>
      </c>
      <c r="B1097" s="2" t="s">
        <v>1102</v>
      </c>
      <c r="C1097" s="4" t="s">
        <v>6116</v>
      </c>
      <c r="D1097" s="4" t="s">
        <v>6117</v>
      </c>
      <c r="E1097" s="4" t="s">
        <v>6118</v>
      </c>
      <c r="F1097" s="4" t="s">
        <v>2908</v>
      </c>
      <c r="G1097" s="4" t="s">
        <v>2544</v>
      </c>
    </row>
    <row r="1098" spans="1:7" x14ac:dyDescent="0.25">
      <c r="A1098" s="6" t="s">
        <v>10616</v>
      </c>
      <c r="B1098" s="2" t="s">
        <v>1103</v>
      </c>
      <c r="C1098" s="4" t="s">
        <v>6119</v>
      </c>
      <c r="D1098" s="4" t="s">
        <v>6120</v>
      </c>
      <c r="E1098" s="4" t="s">
        <v>6121</v>
      </c>
      <c r="F1098" s="4" t="s">
        <v>4651</v>
      </c>
      <c r="G1098" s="4" t="s">
        <v>2544</v>
      </c>
    </row>
    <row r="1099" spans="1:7" x14ac:dyDescent="0.25">
      <c r="A1099" s="6" t="s">
        <v>10616</v>
      </c>
      <c r="B1099" s="2" t="s">
        <v>1104</v>
      </c>
      <c r="C1099" s="4" t="s">
        <v>6122</v>
      </c>
      <c r="D1099" s="4" t="s">
        <v>6123</v>
      </c>
      <c r="E1099" s="4" t="s">
        <v>6124</v>
      </c>
      <c r="F1099" s="4" t="s">
        <v>3855</v>
      </c>
      <c r="G1099" s="4" t="s">
        <v>2544</v>
      </c>
    </row>
    <row r="1100" spans="1:7" x14ac:dyDescent="0.25">
      <c r="A1100" s="6" t="s">
        <v>10616</v>
      </c>
      <c r="B1100" s="2" t="s">
        <v>1105</v>
      </c>
      <c r="C1100" s="4" t="s">
        <v>6125</v>
      </c>
      <c r="D1100" s="4" t="s">
        <v>6126</v>
      </c>
      <c r="E1100" s="4" t="s">
        <v>6127</v>
      </c>
      <c r="F1100" s="4" t="s">
        <v>5800</v>
      </c>
      <c r="G1100" s="4" t="s">
        <v>2544</v>
      </c>
    </row>
    <row r="1101" spans="1:7" x14ac:dyDescent="0.25">
      <c r="A1101" s="6" t="s">
        <v>10616</v>
      </c>
      <c r="B1101" s="2" t="s">
        <v>1106</v>
      </c>
      <c r="C1101" s="4" t="s">
        <v>6128</v>
      </c>
      <c r="D1101" s="4" t="s">
        <v>6129</v>
      </c>
      <c r="E1101" s="4" t="s">
        <v>6130</v>
      </c>
      <c r="F1101" s="4" t="s">
        <v>4326</v>
      </c>
      <c r="G1101" s="4" t="s">
        <v>2544</v>
      </c>
    </row>
    <row r="1102" spans="1:7" x14ac:dyDescent="0.25">
      <c r="A1102" s="6" t="s">
        <v>10616</v>
      </c>
      <c r="B1102" s="2" t="s">
        <v>1107</v>
      </c>
      <c r="C1102" s="4" t="s">
        <v>6131</v>
      </c>
      <c r="D1102" s="4" t="s">
        <v>6132</v>
      </c>
      <c r="E1102" s="4" t="s">
        <v>6133</v>
      </c>
      <c r="F1102" s="4" t="s">
        <v>4149</v>
      </c>
      <c r="G1102" s="4" t="s">
        <v>2544</v>
      </c>
    </row>
    <row r="1103" spans="1:7" x14ac:dyDescent="0.25">
      <c r="A1103" s="6" t="s">
        <v>10616</v>
      </c>
      <c r="B1103" s="2" t="s">
        <v>1108</v>
      </c>
      <c r="C1103" s="4" t="s">
        <v>6134</v>
      </c>
      <c r="D1103" s="4" t="s">
        <v>6135</v>
      </c>
      <c r="E1103" s="4" t="s">
        <v>6136</v>
      </c>
      <c r="F1103" s="4" t="s">
        <v>3855</v>
      </c>
      <c r="G1103" s="4" t="s">
        <v>2544</v>
      </c>
    </row>
    <row r="1104" spans="1:7" x14ac:dyDescent="0.25">
      <c r="A1104" s="6" t="s">
        <v>10616</v>
      </c>
      <c r="B1104" s="2" t="s">
        <v>1109</v>
      </c>
      <c r="C1104" s="4" t="s">
        <v>6137</v>
      </c>
      <c r="D1104" s="4" t="s">
        <v>6138</v>
      </c>
      <c r="E1104" s="4" t="s">
        <v>6139</v>
      </c>
      <c r="F1104" s="4" t="s">
        <v>3324</v>
      </c>
      <c r="G1104" s="4" t="s">
        <v>2549</v>
      </c>
    </row>
    <row r="1105" spans="1:7" x14ac:dyDescent="0.25">
      <c r="A1105" s="6" t="s">
        <v>10616</v>
      </c>
      <c r="B1105" s="2" t="s">
        <v>1110</v>
      </c>
      <c r="C1105" s="4" t="s">
        <v>6140</v>
      </c>
      <c r="D1105" s="4" t="s">
        <v>6141</v>
      </c>
      <c r="E1105" s="4" t="s">
        <v>6142</v>
      </c>
      <c r="F1105" s="4" t="s">
        <v>5502</v>
      </c>
      <c r="G1105" s="4" t="s">
        <v>2544</v>
      </c>
    </row>
    <row r="1106" spans="1:7" x14ac:dyDescent="0.25">
      <c r="A1106" s="6" t="s">
        <v>10616</v>
      </c>
      <c r="B1106" s="2" t="s">
        <v>1111</v>
      </c>
      <c r="C1106" s="4" t="s">
        <v>6143</v>
      </c>
      <c r="D1106" s="4" t="s">
        <v>6144</v>
      </c>
      <c r="E1106" s="4" t="s">
        <v>6145</v>
      </c>
      <c r="F1106" s="4" t="s">
        <v>2716</v>
      </c>
      <c r="G1106" s="4" t="s">
        <v>2544</v>
      </c>
    </row>
    <row r="1107" spans="1:7" x14ac:dyDescent="0.25">
      <c r="A1107" s="6" t="s">
        <v>10616</v>
      </c>
      <c r="B1107" s="2" t="s">
        <v>1112</v>
      </c>
      <c r="C1107" s="4" t="s">
        <v>6146</v>
      </c>
      <c r="D1107" s="4" t="s">
        <v>6147</v>
      </c>
      <c r="E1107" s="4" t="s">
        <v>6148</v>
      </c>
      <c r="F1107" s="4" t="s">
        <v>2625</v>
      </c>
      <c r="G1107" s="4" t="s">
        <v>2549</v>
      </c>
    </row>
    <row r="1108" spans="1:7" x14ac:dyDescent="0.25">
      <c r="A1108" s="6" t="s">
        <v>10616</v>
      </c>
      <c r="B1108" s="2" t="s">
        <v>1113</v>
      </c>
      <c r="C1108" s="4" t="s">
        <v>6149</v>
      </c>
      <c r="D1108" s="4" t="s">
        <v>6150</v>
      </c>
      <c r="E1108" s="4" t="s">
        <v>6151</v>
      </c>
      <c r="F1108" s="4" t="s">
        <v>2900</v>
      </c>
      <c r="G1108" s="4" t="s">
        <v>2544</v>
      </c>
    </row>
    <row r="1109" spans="1:7" x14ac:dyDescent="0.25">
      <c r="A1109" s="6" t="s">
        <v>10616</v>
      </c>
      <c r="B1109" s="2" t="s">
        <v>1114</v>
      </c>
      <c r="C1109" s="4" t="s">
        <v>6152</v>
      </c>
      <c r="D1109" s="4" t="s">
        <v>6153</v>
      </c>
      <c r="E1109" s="4" t="s">
        <v>6154</v>
      </c>
      <c r="F1109" s="4" t="s">
        <v>4602</v>
      </c>
      <c r="G1109" s="4" t="s">
        <v>2544</v>
      </c>
    </row>
    <row r="1110" spans="1:7" x14ac:dyDescent="0.25">
      <c r="A1110" s="6" t="s">
        <v>10616</v>
      </c>
      <c r="B1110" s="2" t="s">
        <v>1115</v>
      </c>
      <c r="C1110" s="4" t="s">
        <v>6155</v>
      </c>
      <c r="D1110" s="4" t="s">
        <v>6156</v>
      </c>
      <c r="E1110" s="4" t="s">
        <v>6157</v>
      </c>
      <c r="F1110" s="4" t="s">
        <v>2625</v>
      </c>
      <c r="G1110" s="4" t="s">
        <v>2549</v>
      </c>
    </row>
    <row r="1111" spans="1:7" x14ac:dyDescent="0.25">
      <c r="A1111" s="6" t="s">
        <v>10616</v>
      </c>
      <c r="B1111" s="2" t="s">
        <v>1116</v>
      </c>
      <c r="C1111" s="4" t="s">
        <v>6158</v>
      </c>
      <c r="D1111" s="4" t="s">
        <v>6159</v>
      </c>
      <c r="E1111" s="4" t="s">
        <v>6160</v>
      </c>
      <c r="F1111" s="4" t="s">
        <v>2754</v>
      </c>
      <c r="G1111" s="4" t="s">
        <v>2549</v>
      </c>
    </row>
    <row r="1112" spans="1:7" x14ac:dyDescent="0.25">
      <c r="A1112" s="6" t="s">
        <v>10616</v>
      </c>
      <c r="B1112" s="2" t="s">
        <v>1117</v>
      </c>
      <c r="C1112" s="4" t="s">
        <v>6161</v>
      </c>
      <c r="D1112" s="4" t="s">
        <v>6162</v>
      </c>
      <c r="E1112" s="4" t="s">
        <v>6163</v>
      </c>
      <c r="F1112" s="4" t="s">
        <v>6164</v>
      </c>
      <c r="G1112" s="4" t="s">
        <v>2549</v>
      </c>
    </row>
    <row r="1113" spans="1:7" x14ac:dyDescent="0.25">
      <c r="A1113" s="6" t="s">
        <v>10616</v>
      </c>
      <c r="B1113" s="2" t="s">
        <v>1118</v>
      </c>
      <c r="C1113" s="4" t="s">
        <v>6165</v>
      </c>
      <c r="D1113" s="4" t="s">
        <v>6166</v>
      </c>
      <c r="E1113" s="4" t="s">
        <v>6167</v>
      </c>
      <c r="F1113" s="4" t="s">
        <v>2625</v>
      </c>
      <c r="G1113" s="4" t="s">
        <v>2549</v>
      </c>
    </row>
    <row r="1114" spans="1:7" x14ac:dyDescent="0.25">
      <c r="A1114" s="6" t="s">
        <v>10616</v>
      </c>
      <c r="B1114" s="2" t="s">
        <v>1119</v>
      </c>
      <c r="C1114" s="4" t="s">
        <v>6168</v>
      </c>
      <c r="D1114" s="4" t="s">
        <v>6169</v>
      </c>
      <c r="E1114" s="4" t="s">
        <v>6170</v>
      </c>
      <c r="F1114" s="4" t="s">
        <v>3879</v>
      </c>
      <c r="G1114" s="4" t="s">
        <v>2544</v>
      </c>
    </row>
    <row r="1115" spans="1:7" x14ac:dyDescent="0.25">
      <c r="A1115" s="6" t="s">
        <v>10616</v>
      </c>
      <c r="B1115" s="2" t="s">
        <v>1120</v>
      </c>
      <c r="C1115" s="4" t="s">
        <v>6171</v>
      </c>
      <c r="D1115" s="4" t="s">
        <v>6172</v>
      </c>
      <c r="E1115" s="4" t="s">
        <v>6173</v>
      </c>
      <c r="F1115" s="4" t="s">
        <v>3435</v>
      </c>
      <c r="G1115" s="4" t="s">
        <v>2549</v>
      </c>
    </row>
    <row r="1116" spans="1:7" x14ac:dyDescent="0.25">
      <c r="A1116" s="6" t="s">
        <v>10616</v>
      </c>
      <c r="B1116" s="2" t="s">
        <v>1121</v>
      </c>
      <c r="C1116" s="4" t="s">
        <v>6174</v>
      </c>
      <c r="D1116" s="4" t="s">
        <v>6175</v>
      </c>
      <c r="E1116" s="4" t="s">
        <v>6176</v>
      </c>
      <c r="F1116" s="4" t="s">
        <v>6177</v>
      </c>
      <c r="G1116" s="4" t="s">
        <v>2549</v>
      </c>
    </row>
    <row r="1117" spans="1:7" x14ac:dyDescent="0.25">
      <c r="A1117" s="6" t="s">
        <v>10616</v>
      </c>
      <c r="B1117" s="2" t="s">
        <v>1122</v>
      </c>
      <c r="C1117" s="4" t="s">
        <v>6178</v>
      </c>
      <c r="D1117" s="4" t="s">
        <v>6179</v>
      </c>
      <c r="E1117" s="4" t="s">
        <v>6180</v>
      </c>
      <c r="F1117" s="4" t="s">
        <v>2558</v>
      </c>
      <c r="G1117" s="4" t="s">
        <v>2549</v>
      </c>
    </row>
    <row r="1118" spans="1:7" x14ac:dyDescent="0.25">
      <c r="A1118" s="6" t="s">
        <v>10616</v>
      </c>
      <c r="B1118" s="2" t="s">
        <v>1123</v>
      </c>
      <c r="C1118" s="4" t="s">
        <v>6181</v>
      </c>
      <c r="D1118" s="4" t="s">
        <v>6182</v>
      </c>
      <c r="E1118" s="4" t="s">
        <v>6183</v>
      </c>
      <c r="F1118" s="4" t="s">
        <v>2691</v>
      </c>
      <c r="G1118" s="4" t="s">
        <v>2544</v>
      </c>
    </row>
    <row r="1119" spans="1:7" x14ac:dyDescent="0.25">
      <c r="A1119" s="6" t="s">
        <v>10616</v>
      </c>
      <c r="B1119" s="2" t="s">
        <v>1124</v>
      </c>
      <c r="C1119" s="4" t="s">
        <v>6184</v>
      </c>
      <c r="D1119" s="4" t="s">
        <v>6185</v>
      </c>
      <c r="E1119" s="4" t="s">
        <v>6186</v>
      </c>
      <c r="F1119" s="4" t="s">
        <v>6177</v>
      </c>
      <c r="G1119" s="4" t="s">
        <v>2549</v>
      </c>
    </row>
    <row r="1120" spans="1:7" x14ac:dyDescent="0.25">
      <c r="A1120" s="6" t="s">
        <v>10616</v>
      </c>
      <c r="B1120" s="2" t="s">
        <v>1125</v>
      </c>
      <c r="C1120" s="4" t="s">
        <v>6187</v>
      </c>
      <c r="D1120" s="4" t="s">
        <v>6188</v>
      </c>
      <c r="E1120" s="4" t="s">
        <v>6189</v>
      </c>
      <c r="F1120" s="4" t="s">
        <v>6190</v>
      </c>
      <c r="G1120" s="4" t="s">
        <v>2549</v>
      </c>
    </row>
    <row r="1121" spans="1:7" x14ac:dyDescent="0.25">
      <c r="A1121" s="6" t="s">
        <v>10616</v>
      </c>
      <c r="B1121" s="2" t="s">
        <v>1126</v>
      </c>
      <c r="C1121" s="4" t="s">
        <v>6191</v>
      </c>
      <c r="D1121" s="4" t="s">
        <v>6192</v>
      </c>
      <c r="E1121" s="4" t="s">
        <v>6193</v>
      </c>
      <c r="F1121" s="4" t="s">
        <v>6194</v>
      </c>
      <c r="G1121" s="4" t="s">
        <v>2544</v>
      </c>
    </row>
    <row r="1122" spans="1:7" x14ac:dyDescent="0.25">
      <c r="A1122" s="6" t="s">
        <v>10616</v>
      </c>
      <c r="B1122" s="2" t="s">
        <v>1127</v>
      </c>
      <c r="C1122" s="4" t="s">
        <v>6195</v>
      </c>
      <c r="D1122" s="4" t="s">
        <v>6196</v>
      </c>
      <c r="E1122" s="4" t="s">
        <v>6197</v>
      </c>
      <c r="F1122" s="4" t="s">
        <v>2582</v>
      </c>
      <c r="G1122" s="4" t="s">
        <v>2544</v>
      </c>
    </row>
    <row r="1123" spans="1:7" x14ac:dyDescent="0.25">
      <c r="A1123" s="6" t="s">
        <v>10616</v>
      </c>
      <c r="B1123" s="2" t="s">
        <v>1128</v>
      </c>
      <c r="C1123" s="4" t="s">
        <v>6198</v>
      </c>
      <c r="D1123" s="4" t="s">
        <v>6199</v>
      </c>
      <c r="E1123" s="4" t="s">
        <v>6200</v>
      </c>
      <c r="F1123" s="4" t="s">
        <v>6201</v>
      </c>
      <c r="G1123" s="4" t="s">
        <v>2549</v>
      </c>
    </row>
    <row r="1124" spans="1:7" x14ac:dyDescent="0.25">
      <c r="A1124" s="6" t="s">
        <v>10616</v>
      </c>
      <c r="B1124" s="2" t="s">
        <v>1129</v>
      </c>
      <c r="C1124" s="4" t="s">
        <v>6202</v>
      </c>
      <c r="D1124" s="4" t="s">
        <v>6203</v>
      </c>
      <c r="E1124" s="4" t="s">
        <v>6204</v>
      </c>
      <c r="F1124" s="4" t="s">
        <v>4361</v>
      </c>
      <c r="G1124" s="4" t="s">
        <v>2549</v>
      </c>
    </row>
    <row r="1125" spans="1:7" x14ac:dyDescent="0.25">
      <c r="A1125" s="6" t="s">
        <v>10616</v>
      </c>
      <c r="B1125" s="2" t="s">
        <v>1130</v>
      </c>
      <c r="C1125" s="4" t="s">
        <v>6205</v>
      </c>
      <c r="D1125" s="4" t="s">
        <v>6206</v>
      </c>
      <c r="E1125" s="4" t="s">
        <v>6207</v>
      </c>
      <c r="F1125" s="4" t="s">
        <v>2625</v>
      </c>
      <c r="G1125" s="4" t="s">
        <v>2549</v>
      </c>
    </row>
    <row r="1126" spans="1:7" x14ac:dyDescent="0.25">
      <c r="A1126" s="6" t="s">
        <v>10616</v>
      </c>
      <c r="B1126" s="2" t="s">
        <v>1131</v>
      </c>
      <c r="C1126" s="4" t="s">
        <v>6208</v>
      </c>
      <c r="D1126" s="4" t="s">
        <v>6209</v>
      </c>
      <c r="E1126" s="4" t="s">
        <v>6210</v>
      </c>
      <c r="F1126" s="4" t="s">
        <v>4149</v>
      </c>
      <c r="G1126" s="4" t="s">
        <v>2549</v>
      </c>
    </row>
    <row r="1127" spans="1:7" x14ac:dyDescent="0.25">
      <c r="A1127" s="6" t="s">
        <v>10616</v>
      </c>
      <c r="B1127" s="2" t="s">
        <v>1132</v>
      </c>
      <c r="C1127" s="4" t="s">
        <v>6211</v>
      </c>
      <c r="D1127" s="4" t="s">
        <v>6212</v>
      </c>
      <c r="E1127" s="4" t="s">
        <v>6213</v>
      </c>
      <c r="F1127" s="4" t="s">
        <v>5899</v>
      </c>
      <c r="G1127" s="4" t="s">
        <v>2549</v>
      </c>
    </row>
    <row r="1128" spans="1:7" x14ac:dyDescent="0.25">
      <c r="A1128" s="6" t="s">
        <v>10616</v>
      </c>
      <c r="B1128" s="2" t="s">
        <v>1133</v>
      </c>
      <c r="C1128" s="4" t="s">
        <v>6125</v>
      </c>
      <c r="D1128" s="4" t="s">
        <v>6126</v>
      </c>
      <c r="E1128" s="4" t="s">
        <v>6214</v>
      </c>
      <c r="F1128" s="4" t="s">
        <v>4149</v>
      </c>
      <c r="G1128" s="4" t="s">
        <v>2549</v>
      </c>
    </row>
    <row r="1129" spans="1:7" x14ac:dyDescent="0.25">
      <c r="A1129" s="6" t="s">
        <v>10616</v>
      </c>
      <c r="B1129" s="2" t="s">
        <v>1134</v>
      </c>
      <c r="C1129" s="4" t="s">
        <v>6215</v>
      </c>
      <c r="D1129" s="4" t="s">
        <v>6216</v>
      </c>
      <c r="E1129" s="4" t="s">
        <v>6217</v>
      </c>
      <c r="F1129" s="4" t="s">
        <v>6218</v>
      </c>
      <c r="G1129" s="4" t="s">
        <v>2549</v>
      </c>
    </row>
    <row r="1130" spans="1:7" x14ac:dyDescent="0.25">
      <c r="A1130" s="6" t="s">
        <v>10616</v>
      </c>
      <c r="B1130" s="2" t="s">
        <v>1135</v>
      </c>
      <c r="C1130" s="4" t="s">
        <v>6219</v>
      </c>
      <c r="D1130" s="4" t="s">
        <v>6220</v>
      </c>
      <c r="E1130" s="4" t="s">
        <v>6221</v>
      </c>
      <c r="F1130" s="4" t="s">
        <v>2582</v>
      </c>
      <c r="G1130" s="4" t="s">
        <v>2549</v>
      </c>
    </row>
    <row r="1131" spans="1:7" x14ac:dyDescent="0.25">
      <c r="A1131" s="6" t="s">
        <v>10616</v>
      </c>
      <c r="B1131" s="2" t="s">
        <v>1136</v>
      </c>
      <c r="C1131" s="4" t="s">
        <v>6222</v>
      </c>
      <c r="D1131" s="4" t="s">
        <v>6223</v>
      </c>
      <c r="E1131" s="4" t="s">
        <v>6224</v>
      </c>
      <c r="F1131" s="4" t="s">
        <v>6225</v>
      </c>
      <c r="G1131" s="4" t="s">
        <v>2549</v>
      </c>
    </row>
    <row r="1132" spans="1:7" x14ac:dyDescent="0.25">
      <c r="A1132" s="6" t="s">
        <v>10616</v>
      </c>
      <c r="B1132" s="2" t="s">
        <v>1137</v>
      </c>
      <c r="C1132" s="4" t="s">
        <v>6226</v>
      </c>
      <c r="D1132" s="4" t="s">
        <v>6227</v>
      </c>
      <c r="E1132" s="4" t="s">
        <v>6228</v>
      </c>
      <c r="F1132" s="4" t="s">
        <v>2625</v>
      </c>
      <c r="G1132" s="4" t="s">
        <v>2549</v>
      </c>
    </row>
    <row r="1133" spans="1:7" x14ac:dyDescent="0.25">
      <c r="A1133" s="6" t="s">
        <v>10616</v>
      </c>
      <c r="B1133" s="2" t="s">
        <v>1138</v>
      </c>
      <c r="C1133" s="4" t="s">
        <v>6229</v>
      </c>
      <c r="D1133" s="4" t="s">
        <v>6230</v>
      </c>
      <c r="E1133" s="4" t="s">
        <v>6231</v>
      </c>
      <c r="F1133" s="4" t="s">
        <v>5416</v>
      </c>
      <c r="G1133" s="4" t="s">
        <v>2549</v>
      </c>
    </row>
    <row r="1134" spans="1:7" x14ac:dyDescent="0.25">
      <c r="A1134" s="6" t="s">
        <v>10616</v>
      </c>
      <c r="B1134" s="2" t="s">
        <v>1139</v>
      </c>
      <c r="C1134" s="4" t="s">
        <v>6232</v>
      </c>
      <c r="D1134" s="4" t="s">
        <v>6233</v>
      </c>
      <c r="E1134" s="4" t="s">
        <v>6234</v>
      </c>
      <c r="F1134" s="4" t="s">
        <v>4838</v>
      </c>
      <c r="G1134" s="4" t="s">
        <v>2810</v>
      </c>
    </row>
    <row r="1135" spans="1:7" x14ac:dyDescent="0.25">
      <c r="A1135" s="6" t="s">
        <v>10616</v>
      </c>
      <c r="B1135" s="2" t="s">
        <v>1140</v>
      </c>
      <c r="C1135" s="4" t="s">
        <v>6235</v>
      </c>
      <c r="D1135" s="4" t="s">
        <v>6236</v>
      </c>
      <c r="E1135" s="4" t="s">
        <v>6237</v>
      </c>
      <c r="F1135" s="4" t="s">
        <v>3356</v>
      </c>
      <c r="G1135" s="4" t="s">
        <v>2549</v>
      </c>
    </row>
    <row r="1136" spans="1:7" x14ac:dyDescent="0.25">
      <c r="A1136" s="6" t="s">
        <v>10616</v>
      </c>
      <c r="B1136" s="2" t="s">
        <v>1141</v>
      </c>
      <c r="C1136" s="4" t="s">
        <v>6238</v>
      </c>
      <c r="D1136" s="4" t="s">
        <v>6239</v>
      </c>
      <c r="E1136" s="4" t="s">
        <v>6240</v>
      </c>
      <c r="F1136" s="4" t="s">
        <v>6241</v>
      </c>
      <c r="G1136" s="4" t="s">
        <v>2554</v>
      </c>
    </row>
    <row r="1137" spans="1:7" x14ac:dyDescent="0.25">
      <c r="A1137" s="6" t="s">
        <v>10616</v>
      </c>
      <c r="B1137" s="2" t="s">
        <v>1142</v>
      </c>
      <c r="C1137" s="4" t="s">
        <v>6242</v>
      </c>
      <c r="D1137" s="4" t="s">
        <v>6243</v>
      </c>
      <c r="E1137" s="4" t="s">
        <v>6244</v>
      </c>
      <c r="F1137" s="4" t="s">
        <v>3152</v>
      </c>
      <c r="G1137" s="4" t="s">
        <v>2554</v>
      </c>
    </row>
    <row r="1138" spans="1:7" x14ac:dyDescent="0.25">
      <c r="A1138" s="6" t="s">
        <v>10616</v>
      </c>
      <c r="B1138" s="2" t="s">
        <v>1143</v>
      </c>
      <c r="C1138" s="4" t="s">
        <v>6245</v>
      </c>
      <c r="D1138" s="4" t="s">
        <v>6246</v>
      </c>
      <c r="E1138" s="4" t="s">
        <v>6247</v>
      </c>
      <c r="F1138" s="4" t="s">
        <v>6248</v>
      </c>
      <c r="G1138" s="4" t="s">
        <v>2549</v>
      </c>
    </row>
    <row r="1139" spans="1:7" x14ac:dyDescent="0.25">
      <c r="A1139" s="6" t="s">
        <v>10616</v>
      </c>
      <c r="B1139" s="2" t="s">
        <v>1144</v>
      </c>
      <c r="C1139" s="4" t="s">
        <v>6249</v>
      </c>
      <c r="D1139" s="4" t="s">
        <v>6250</v>
      </c>
      <c r="E1139" s="4" t="s">
        <v>6251</v>
      </c>
      <c r="F1139" s="4" t="s">
        <v>6252</v>
      </c>
      <c r="G1139" s="4" t="s">
        <v>2549</v>
      </c>
    </row>
    <row r="1140" spans="1:7" x14ac:dyDescent="0.25">
      <c r="A1140" s="6" t="s">
        <v>10616</v>
      </c>
      <c r="B1140" s="2" t="s">
        <v>1145</v>
      </c>
      <c r="C1140" s="4" t="s">
        <v>6253</v>
      </c>
      <c r="D1140" s="4" t="s">
        <v>6254</v>
      </c>
      <c r="E1140" s="4" t="s">
        <v>6255</v>
      </c>
      <c r="F1140" s="4" t="s">
        <v>4935</v>
      </c>
      <c r="G1140" s="4" t="s">
        <v>2554</v>
      </c>
    </row>
    <row r="1141" spans="1:7" x14ac:dyDescent="0.25">
      <c r="A1141" s="6" t="s">
        <v>10616</v>
      </c>
      <c r="B1141" s="2" t="s">
        <v>1146</v>
      </c>
      <c r="C1141" s="4" t="s">
        <v>6256</v>
      </c>
      <c r="D1141" s="4" t="s">
        <v>6257</v>
      </c>
      <c r="E1141" s="4" t="s">
        <v>6258</v>
      </c>
      <c r="F1141" s="4" t="s">
        <v>6259</v>
      </c>
      <c r="G1141" s="4" t="s">
        <v>2549</v>
      </c>
    </row>
    <row r="1142" spans="1:7" x14ac:dyDescent="0.25">
      <c r="A1142" s="6" t="s">
        <v>10616</v>
      </c>
      <c r="B1142" s="2" t="s">
        <v>1147</v>
      </c>
      <c r="C1142" s="4" t="s">
        <v>6260</v>
      </c>
      <c r="D1142" s="4" t="s">
        <v>6261</v>
      </c>
      <c r="E1142" s="4" t="s">
        <v>6262</v>
      </c>
      <c r="F1142" s="4" t="s">
        <v>2582</v>
      </c>
      <c r="G1142" s="4" t="s">
        <v>2544</v>
      </c>
    </row>
    <row r="1143" spans="1:7" x14ac:dyDescent="0.25">
      <c r="A1143" s="6" t="s">
        <v>10616</v>
      </c>
      <c r="B1143" s="2" t="s">
        <v>1148</v>
      </c>
      <c r="C1143" s="4" t="s">
        <v>6263</v>
      </c>
      <c r="D1143" s="4" t="s">
        <v>6264</v>
      </c>
      <c r="E1143" s="4" t="s">
        <v>6265</v>
      </c>
      <c r="F1143" s="4" t="s">
        <v>6084</v>
      </c>
      <c r="G1143" s="4" t="s">
        <v>2606</v>
      </c>
    </row>
    <row r="1144" spans="1:7" x14ac:dyDescent="0.25">
      <c r="A1144" s="6" t="s">
        <v>10616</v>
      </c>
      <c r="B1144" s="2" t="s">
        <v>1149</v>
      </c>
      <c r="C1144" s="4" t="s">
        <v>6266</v>
      </c>
      <c r="D1144" s="4" t="s">
        <v>6267</v>
      </c>
      <c r="E1144" s="4" t="s">
        <v>6268</v>
      </c>
      <c r="F1144" s="4" t="s">
        <v>6084</v>
      </c>
      <c r="G1144" s="4" t="s">
        <v>2606</v>
      </c>
    </row>
    <row r="1145" spans="1:7" x14ac:dyDescent="0.25">
      <c r="A1145" s="6" t="s">
        <v>10616</v>
      </c>
      <c r="B1145" s="2" t="s">
        <v>1150</v>
      </c>
      <c r="C1145" s="4" t="s">
        <v>6269</v>
      </c>
      <c r="D1145" s="4" t="s">
        <v>6270</v>
      </c>
      <c r="E1145" s="4" t="s">
        <v>6271</v>
      </c>
      <c r="F1145" s="4" t="s">
        <v>3377</v>
      </c>
      <c r="G1145" s="4" t="s">
        <v>2554</v>
      </c>
    </row>
    <row r="1146" spans="1:7" x14ac:dyDescent="0.25">
      <c r="A1146" s="6" t="s">
        <v>10616</v>
      </c>
      <c r="B1146" s="2" t="s">
        <v>1151</v>
      </c>
      <c r="C1146" s="4" t="s">
        <v>6272</v>
      </c>
      <c r="D1146" s="4" t="s">
        <v>6273</v>
      </c>
      <c r="E1146" s="4" t="s">
        <v>6274</v>
      </c>
      <c r="F1146" s="4" t="s">
        <v>6275</v>
      </c>
      <c r="G1146" s="4" t="s">
        <v>2554</v>
      </c>
    </row>
    <row r="1147" spans="1:7" x14ac:dyDescent="0.25">
      <c r="A1147" s="6" t="s">
        <v>10616</v>
      </c>
      <c r="B1147" s="2" t="s">
        <v>1152</v>
      </c>
      <c r="C1147" s="4" t="s">
        <v>6276</v>
      </c>
      <c r="D1147" s="4" t="s">
        <v>6277</v>
      </c>
      <c r="E1147" s="4" t="s">
        <v>6278</v>
      </c>
      <c r="F1147" s="4" t="s">
        <v>2754</v>
      </c>
      <c r="G1147" s="4" t="s">
        <v>2544</v>
      </c>
    </row>
    <row r="1148" spans="1:7" x14ac:dyDescent="0.25">
      <c r="A1148" s="6" t="s">
        <v>10616</v>
      </c>
      <c r="B1148" s="2" t="s">
        <v>1153</v>
      </c>
      <c r="C1148" s="4" t="s">
        <v>6279</v>
      </c>
      <c r="D1148" s="4" t="s">
        <v>6280</v>
      </c>
      <c r="E1148" s="4" t="s">
        <v>6281</v>
      </c>
      <c r="F1148" s="4" t="s">
        <v>3277</v>
      </c>
      <c r="G1148" s="4" t="s">
        <v>2549</v>
      </c>
    </row>
    <row r="1149" spans="1:7" x14ac:dyDescent="0.25">
      <c r="A1149" s="6" t="s">
        <v>10616</v>
      </c>
      <c r="B1149" s="2" t="s">
        <v>1154</v>
      </c>
      <c r="C1149" s="4" t="s">
        <v>6282</v>
      </c>
      <c r="D1149" s="4" t="s">
        <v>6283</v>
      </c>
      <c r="E1149" s="4" t="s">
        <v>6284</v>
      </c>
      <c r="F1149" s="4" t="s">
        <v>3324</v>
      </c>
      <c r="G1149" s="4" t="s">
        <v>2587</v>
      </c>
    </row>
    <row r="1150" spans="1:7" x14ac:dyDescent="0.25">
      <c r="A1150" s="6" t="s">
        <v>10616</v>
      </c>
      <c r="B1150" s="2" t="s">
        <v>1155</v>
      </c>
      <c r="C1150" s="4" t="s">
        <v>6285</v>
      </c>
      <c r="D1150" s="4" t="s">
        <v>6286</v>
      </c>
      <c r="E1150" s="4" t="s">
        <v>6287</v>
      </c>
      <c r="F1150" s="4" t="s">
        <v>2975</v>
      </c>
      <c r="G1150" s="4" t="s">
        <v>2633</v>
      </c>
    </row>
    <row r="1151" spans="1:7" x14ac:dyDescent="0.25">
      <c r="A1151" s="6" t="s">
        <v>10616</v>
      </c>
      <c r="B1151" s="2" t="s">
        <v>1156</v>
      </c>
      <c r="C1151" s="4" t="s">
        <v>6288</v>
      </c>
      <c r="D1151" s="4" t="s">
        <v>6289</v>
      </c>
      <c r="E1151" s="4" t="s">
        <v>6290</v>
      </c>
      <c r="F1151" s="4" t="s">
        <v>2613</v>
      </c>
      <c r="G1151" s="4" t="s">
        <v>2554</v>
      </c>
    </row>
    <row r="1152" spans="1:7" x14ac:dyDescent="0.25">
      <c r="A1152" s="6" t="s">
        <v>10616</v>
      </c>
      <c r="B1152" s="2" t="s">
        <v>1157</v>
      </c>
      <c r="C1152" s="4" t="s">
        <v>6291</v>
      </c>
      <c r="D1152" s="4" t="s">
        <v>6292</v>
      </c>
      <c r="E1152" s="4" t="s">
        <v>6293</v>
      </c>
      <c r="F1152" s="4" t="s">
        <v>3381</v>
      </c>
      <c r="G1152" s="4" t="s">
        <v>2554</v>
      </c>
    </row>
    <row r="1153" spans="1:7" x14ac:dyDescent="0.25">
      <c r="A1153" s="6" t="s">
        <v>10616</v>
      </c>
      <c r="B1153" s="2" t="s">
        <v>1158</v>
      </c>
      <c r="C1153" s="4" t="s">
        <v>6294</v>
      </c>
      <c r="D1153" s="4" t="s">
        <v>6295</v>
      </c>
      <c r="E1153" s="4" t="s">
        <v>6296</v>
      </c>
      <c r="F1153" s="4" t="s">
        <v>6297</v>
      </c>
      <c r="G1153" s="4" t="s">
        <v>2554</v>
      </c>
    </row>
    <row r="1154" spans="1:7" x14ac:dyDescent="0.25">
      <c r="A1154" s="6" t="s">
        <v>10616</v>
      </c>
      <c r="B1154" s="2" t="s">
        <v>1159</v>
      </c>
      <c r="C1154" s="4" t="s">
        <v>6298</v>
      </c>
      <c r="D1154" s="4" t="s">
        <v>6299</v>
      </c>
      <c r="E1154" s="4" t="s">
        <v>6300</v>
      </c>
      <c r="F1154" s="4" t="s">
        <v>3310</v>
      </c>
      <c r="G1154" s="4" t="s">
        <v>2554</v>
      </c>
    </row>
    <row r="1155" spans="1:7" x14ac:dyDescent="0.25">
      <c r="A1155" s="6" t="s">
        <v>10616</v>
      </c>
      <c r="B1155" s="2" t="s">
        <v>1160</v>
      </c>
      <c r="C1155" s="4" t="s">
        <v>6301</v>
      </c>
      <c r="D1155" s="4" t="s">
        <v>6302</v>
      </c>
      <c r="E1155" s="4" t="s">
        <v>6303</v>
      </c>
      <c r="F1155" s="4" t="s">
        <v>3388</v>
      </c>
      <c r="G1155" s="4" t="s">
        <v>2554</v>
      </c>
    </row>
    <row r="1156" spans="1:7" x14ac:dyDescent="0.25">
      <c r="A1156" s="6" t="s">
        <v>10616</v>
      </c>
      <c r="B1156" s="2" t="s">
        <v>1161</v>
      </c>
      <c r="C1156" s="4" t="s">
        <v>6304</v>
      </c>
      <c r="D1156" s="4" t="s">
        <v>6305</v>
      </c>
      <c r="E1156" s="4" t="s">
        <v>6306</v>
      </c>
      <c r="F1156" s="4" t="s">
        <v>2975</v>
      </c>
      <c r="G1156" s="4" t="s">
        <v>2633</v>
      </c>
    </row>
    <row r="1157" spans="1:7" x14ac:dyDescent="0.25">
      <c r="A1157" s="6" t="s">
        <v>10616</v>
      </c>
      <c r="B1157" s="2" t="s">
        <v>1162</v>
      </c>
      <c r="C1157" s="4" t="s">
        <v>6307</v>
      </c>
      <c r="D1157" s="4" t="s">
        <v>6308</v>
      </c>
      <c r="E1157" s="4" t="s">
        <v>6309</v>
      </c>
      <c r="F1157" s="4" t="s">
        <v>6310</v>
      </c>
      <c r="G1157" s="4" t="s">
        <v>2549</v>
      </c>
    </row>
    <row r="1158" spans="1:7" x14ac:dyDescent="0.25">
      <c r="A1158" s="6" t="s">
        <v>10616</v>
      </c>
      <c r="B1158" s="2" t="s">
        <v>1163</v>
      </c>
      <c r="C1158" s="4" t="s">
        <v>6311</v>
      </c>
      <c r="D1158" s="4" t="s">
        <v>6312</v>
      </c>
      <c r="E1158" s="4" t="s">
        <v>6313</v>
      </c>
      <c r="F1158" s="4" t="s">
        <v>6314</v>
      </c>
      <c r="G1158" s="4" t="s">
        <v>2633</v>
      </c>
    </row>
    <row r="1159" spans="1:7" x14ac:dyDescent="0.25">
      <c r="A1159" s="6" t="s">
        <v>10616</v>
      </c>
      <c r="B1159" s="2" t="s">
        <v>1164</v>
      </c>
      <c r="C1159" s="4" t="s">
        <v>6315</v>
      </c>
      <c r="D1159" s="4" t="s">
        <v>6316</v>
      </c>
      <c r="E1159" s="4" t="s">
        <v>6317</v>
      </c>
      <c r="F1159" s="4" t="s">
        <v>6318</v>
      </c>
      <c r="G1159" s="4" t="s">
        <v>2544</v>
      </c>
    </row>
    <row r="1160" spans="1:7" x14ac:dyDescent="0.25">
      <c r="A1160" s="6" t="s">
        <v>10616</v>
      </c>
      <c r="B1160" s="2" t="s">
        <v>1165</v>
      </c>
      <c r="C1160" s="4" t="s">
        <v>6319</v>
      </c>
      <c r="D1160" s="4" t="s">
        <v>6320</v>
      </c>
      <c r="E1160" s="4" t="s">
        <v>6321</v>
      </c>
      <c r="F1160" s="4" t="s">
        <v>2597</v>
      </c>
      <c r="G1160" s="4" t="s">
        <v>2554</v>
      </c>
    </row>
    <row r="1161" spans="1:7" x14ac:dyDescent="0.25">
      <c r="A1161" s="6" t="s">
        <v>10616</v>
      </c>
      <c r="B1161" s="2" t="s">
        <v>1166</v>
      </c>
      <c r="C1161" s="4" t="s">
        <v>6322</v>
      </c>
      <c r="D1161" s="4" t="s">
        <v>6323</v>
      </c>
      <c r="E1161" s="4" t="s">
        <v>6324</v>
      </c>
      <c r="F1161" s="4" t="s">
        <v>3420</v>
      </c>
      <c r="G1161" s="4" t="s">
        <v>2606</v>
      </c>
    </row>
    <row r="1162" spans="1:7" x14ac:dyDescent="0.25">
      <c r="A1162" s="6" t="s">
        <v>10616</v>
      </c>
      <c r="B1162" s="2" t="s">
        <v>1167</v>
      </c>
      <c r="C1162" s="4" t="s">
        <v>6325</v>
      </c>
      <c r="D1162" s="4" t="s">
        <v>6326</v>
      </c>
      <c r="E1162" s="4" t="s">
        <v>6327</v>
      </c>
      <c r="F1162" s="4" t="s">
        <v>3123</v>
      </c>
      <c r="G1162" s="4" t="s">
        <v>2549</v>
      </c>
    </row>
    <row r="1163" spans="1:7" x14ac:dyDescent="0.25">
      <c r="A1163" s="6" t="s">
        <v>10616</v>
      </c>
      <c r="B1163" s="2" t="s">
        <v>1168</v>
      </c>
      <c r="C1163" s="4" t="s">
        <v>6328</v>
      </c>
      <c r="D1163" s="4" t="s">
        <v>6329</v>
      </c>
      <c r="E1163" s="4" t="s">
        <v>6330</v>
      </c>
      <c r="F1163" s="4" t="s">
        <v>4713</v>
      </c>
      <c r="G1163" s="4" t="s">
        <v>2544</v>
      </c>
    </row>
    <row r="1164" spans="1:7" x14ac:dyDescent="0.25">
      <c r="A1164" s="6" t="s">
        <v>10616</v>
      </c>
      <c r="B1164" s="2" t="s">
        <v>1169</v>
      </c>
      <c r="C1164" s="4" t="s">
        <v>6331</v>
      </c>
      <c r="D1164" s="4" t="s">
        <v>6332</v>
      </c>
      <c r="E1164" s="4" t="s">
        <v>6333</v>
      </c>
      <c r="F1164" s="4" t="s">
        <v>2625</v>
      </c>
      <c r="G1164" s="4" t="s">
        <v>2544</v>
      </c>
    </row>
    <row r="1165" spans="1:7" x14ac:dyDescent="0.25">
      <c r="A1165" s="6" t="s">
        <v>10616</v>
      </c>
      <c r="B1165" s="2" t="s">
        <v>1170</v>
      </c>
      <c r="C1165" s="4" t="s">
        <v>6291</v>
      </c>
      <c r="D1165" s="4" t="s">
        <v>6292</v>
      </c>
      <c r="E1165" s="4" t="s">
        <v>6334</v>
      </c>
      <c r="F1165" s="4" t="s">
        <v>2578</v>
      </c>
      <c r="G1165" s="4" t="s">
        <v>2554</v>
      </c>
    </row>
    <row r="1166" spans="1:7" x14ac:dyDescent="0.25">
      <c r="A1166" s="6" t="s">
        <v>10616</v>
      </c>
      <c r="B1166" s="2" t="s">
        <v>1171</v>
      </c>
      <c r="C1166" s="4" t="s">
        <v>6335</v>
      </c>
      <c r="D1166" s="4" t="s">
        <v>6336</v>
      </c>
      <c r="E1166" s="4" t="s">
        <v>6337</v>
      </c>
      <c r="F1166" s="4" t="s">
        <v>3061</v>
      </c>
      <c r="G1166" s="4" t="s">
        <v>2549</v>
      </c>
    </row>
    <row r="1167" spans="1:7" x14ac:dyDescent="0.25">
      <c r="A1167" s="6" t="s">
        <v>10616</v>
      </c>
      <c r="B1167" s="2" t="s">
        <v>1172</v>
      </c>
      <c r="C1167" s="4" t="s">
        <v>6338</v>
      </c>
      <c r="D1167" s="4" t="s">
        <v>6339</v>
      </c>
      <c r="E1167" s="4" t="s">
        <v>6340</v>
      </c>
      <c r="F1167" s="4" t="s">
        <v>6341</v>
      </c>
      <c r="G1167" s="4" t="s">
        <v>2554</v>
      </c>
    </row>
    <row r="1168" spans="1:7" x14ac:dyDescent="0.25">
      <c r="A1168" s="6" t="s">
        <v>10616</v>
      </c>
      <c r="B1168" s="2" t="s">
        <v>1173</v>
      </c>
      <c r="C1168" s="4" t="s">
        <v>6342</v>
      </c>
      <c r="D1168" s="4" t="s">
        <v>6343</v>
      </c>
      <c r="E1168" s="4" t="s">
        <v>6344</v>
      </c>
      <c r="F1168" s="4" t="s">
        <v>6345</v>
      </c>
      <c r="G1168" s="4" t="s">
        <v>2549</v>
      </c>
    </row>
    <row r="1169" spans="1:7" x14ac:dyDescent="0.25">
      <c r="A1169" s="6" t="s">
        <v>10616</v>
      </c>
      <c r="B1169" s="2" t="s">
        <v>1174</v>
      </c>
      <c r="C1169" s="4" t="s">
        <v>6346</v>
      </c>
      <c r="D1169" s="4" t="s">
        <v>6347</v>
      </c>
      <c r="E1169" s="4" t="s">
        <v>6348</v>
      </c>
      <c r="F1169" s="4" t="s">
        <v>2621</v>
      </c>
      <c r="G1169" s="4" t="s">
        <v>2554</v>
      </c>
    </row>
    <row r="1170" spans="1:7" x14ac:dyDescent="0.25">
      <c r="A1170" s="6" t="s">
        <v>10616</v>
      </c>
      <c r="B1170" s="2" t="s">
        <v>1175</v>
      </c>
      <c r="C1170" s="4" t="s">
        <v>6349</v>
      </c>
      <c r="D1170" s="4" t="s">
        <v>6350</v>
      </c>
      <c r="E1170" s="4" t="s">
        <v>6351</v>
      </c>
      <c r="F1170" s="4" t="s">
        <v>3531</v>
      </c>
      <c r="G1170" s="4" t="s">
        <v>2554</v>
      </c>
    </row>
    <row r="1171" spans="1:7" x14ac:dyDescent="0.25">
      <c r="A1171" s="6" t="s">
        <v>10616</v>
      </c>
      <c r="B1171" s="2" t="s">
        <v>1176</v>
      </c>
      <c r="C1171" s="4" t="s">
        <v>5190</v>
      </c>
      <c r="D1171" s="4" t="s">
        <v>6352</v>
      </c>
      <c r="E1171" s="4" t="s">
        <v>6353</v>
      </c>
      <c r="F1171" s="4" t="s">
        <v>3164</v>
      </c>
      <c r="G1171" s="4" t="s">
        <v>2554</v>
      </c>
    </row>
    <row r="1172" spans="1:7" x14ac:dyDescent="0.25">
      <c r="A1172" s="6" t="s">
        <v>10616</v>
      </c>
      <c r="B1172" s="2" t="s">
        <v>1177</v>
      </c>
      <c r="C1172" s="4" t="s">
        <v>6354</v>
      </c>
      <c r="D1172" s="4" t="s">
        <v>6355</v>
      </c>
      <c r="E1172" s="4" t="s">
        <v>6356</v>
      </c>
      <c r="F1172" s="4" t="s">
        <v>6357</v>
      </c>
      <c r="G1172" s="4" t="s">
        <v>2554</v>
      </c>
    </row>
    <row r="1173" spans="1:7" x14ac:dyDescent="0.25">
      <c r="A1173" s="6" t="s">
        <v>10616</v>
      </c>
      <c r="B1173" s="2" t="s">
        <v>1178</v>
      </c>
      <c r="C1173" s="4" t="s">
        <v>6358</v>
      </c>
      <c r="D1173" s="4" t="s">
        <v>6359</v>
      </c>
      <c r="E1173" s="4" t="s">
        <v>6360</v>
      </c>
      <c r="F1173" s="4" t="s">
        <v>3573</v>
      </c>
      <c r="G1173" s="4" t="s">
        <v>2549</v>
      </c>
    </row>
    <row r="1174" spans="1:7" x14ac:dyDescent="0.25">
      <c r="A1174" s="6" t="s">
        <v>10616</v>
      </c>
      <c r="B1174" s="2" t="s">
        <v>1179</v>
      </c>
      <c r="C1174" s="4" t="s">
        <v>6361</v>
      </c>
      <c r="D1174" s="4" t="s">
        <v>6362</v>
      </c>
      <c r="E1174" s="4" t="s">
        <v>6363</v>
      </c>
      <c r="F1174" s="4" t="s">
        <v>5186</v>
      </c>
      <c r="G1174" s="4" t="s">
        <v>2554</v>
      </c>
    </row>
    <row r="1175" spans="1:7" x14ac:dyDescent="0.25">
      <c r="A1175" s="6" t="s">
        <v>10616</v>
      </c>
      <c r="B1175" s="2" t="s">
        <v>1180</v>
      </c>
      <c r="C1175" s="4" t="s">
        <v>6364</v>
      </c>
      <c r="D1175" s="4" t="s">
        <v>6365</v>
      </c>
      <c r="E1175" s="4" t="s">
        <v>6366</v>
      </c>
      <c r="F1175" s="4" t="s">
        <v>3781</v>
      </c>
      <c r="G1175" s="4" t="s">
        <v>2554</v>
      </c>
    </row>
    <row r="1176" spans="1:7" x14ac:dyDescent="0.25">
      <c r="A1176" s="6" t="s">
        <v>10616</v>
      </c>
      <c r="B1176" s="2" t="s">
        <v>1181</v>
      </c>
      <c r="C1176" s="4" t="s">
        <v>6367</v>
      </c>
      <c r="D1176" s="4" t="s">
        <v>6368</v>
      </c>
      <c r="E1176" s="4" t="s">
        <v>6369</v>
      </c>
      <c r="F1176" s="4" t="s">
        <v>3605</v>
      </c>
      <c r="G1176" s="4" t="s">
        <v>2554</v>
      </c>
    </row>
    <row r="1177" spans="1:7" x14ac:dyDescent="0.25">
      <c r="A1177" s="6" t="s">
        <v>10616</v>
      </c>
      <c r="B1177" s="2" t="s">
        <v>1182</v>
      </c>
      <c r="C1177" s="4" t="s">
        <v>6370</v>
      </c>
      <c r="D1177" s="4" t="s">
        <v>6371</v>
      </c>
      <c r="E1177" s="4" t="s">
        <v>6372</v>
      </c>
      <c r="F1177" s="4" t="s">
        <v>2570</v>
      </c>
      <c r="G1177" s="4" t="s">
        <v>2554</v>
      </c>
    </row>
    <row r="1178" spans="1:7" x14ac:dyDescent="0.25">
      <c r="A1178" s="6" t="s">
        <v>10616</v>
      </c>
      <c r="B1178" s="2" t="s">
        <v>1183</v>
      </c>
      <c r="C1178" s="4" t="s">
        <v>6373</v>
      </c>
      <c r="D1178" s="4" t="s">
        <v>6374</v>
      </c>
      <c r="E1178" s="4" t="s">
        <v>6375</v>
      </c>
      <c r="F1178" s="4" t="s">
        <v>2936</v>
      </c>
      <c r="G1178" s="4" t="s">
        <v>2554</v>
      </c>
    </row>
    <row r="1179" spans="1:7" x14ac:dyDescent="0.25">
      <c r="A1179" s="6" t="s">
        <v>10616</v>
      </c>
      <c r="B1179" s="2" t="s">
        <v>1184</v>
      </c>
      <c r="C1179" s="4" t="s">
        <v>6376</v>
      </c>
      <c r="D1179" s="4" t="s">
        <v>6377</v>
      </c>
      <c r="E1179" s="4" t="s">
        <v>6378</v>
      </c>
      <c r="F1179" s="4" t="s">
        <v>3883</v>
      </c>
      <c r="G1179" s="4" t="s">
        <v>2554</v>
      </c>
    </row>
    <row r="1180" spans="1:7" x14ac:dyDescent="0.25">
      <c r="A1180" s="6" t="s">
        <v>10616</v>
      </c>
      <c r="B1180" s="2" t="s">
        <v>1185</v>
      </c>
      <c r="C1180" s="4" t="s">
        <v>6379</v>
      </c>
      <c r="D1180" s="4" t="s">
        <v>6380</v>
      </c>
      <c r="E1180" s="4" t="s">
        <v>6381</v>
      </c>
      <c r="F1180" s="4" t="s">
        <v>3435</v>
      </c>
      <c r="G1180" s="4" t="s">
        <v>2554</v>
      </c>
    </row>
    <row r="1181" spans="1:7" x14ac:dyDescent="0.25">
      <c r="A1181" s="6" t="s">
        <v>10616</v>
      </c>
      <c r="B1181" s="2" t="s">
        <v>1186</v>
      </c>
      <c r="C1181" s="4" t="s">
        <v>6382</v>
      </c>
      <c r="D1181" s="4" t="s">
        <v>6383</v>
      </c>
      <c r="E1181" s="4" t="s">
        <v>6384</v>
      </c>
      <c r="F1181" s="4" t="s">
        <v>3815</v>
      </c>
      <c r="G1181" s="4" t="s">
        <v>2554</v>
      </c>
    </row>
    <row r="1182" spans="1:7" x14ac:dyDescent="0.25">
      <c r="A1182" s="6" t="s">
        <v>10616</v>
      </c>
      <c r="B1182" s="2" t="s">
        <v>1187</v>
      </c>
      <c r="C1182" s="4" t="s">
        <v>6385</v>
      </c>
      <c r="D1182" s="4" t="s">
        <v>6386</v>
      </c>
      <c r="E1182" s="4" t="s">
        <v>6387</v>
      </c>
      <c r="F1182" s="4" t="s">
        <v>3605</v>
      </c>
      <c r="G1182" s="4" t="s">
        <v>2554</v>
      </c>
    </row>
    <row r="1183" spans="1:7" x14ac:dyDescent="0.25">
      <c r="A1183" s="6" t="s">
        <v>10616</v>
      </c>
      <c r="B1183" s="2" t="s">
        <v>1188</v>
      </c>
      <c r="C1183" s="4" t="s">
        <v>6388</v>
      </c>
      <c r="D1183" s="4" t="s">
        <v>6389</v>
      </c>
      <c r="E1183" s="4" t="s">
        <v>6390</v>
      </c>
      <c r="F1183" s="4" t="s">
        <v>3815</v>
      </c>
      <c r="G1183" s="4" t="s">
        <v>2554</v>
      </c>
    </row>
    <row r="1184" spans="1:7" x14ac:dyDescent="0.25">
      <c r="A1184" s="6" t="s">
        <v>10616</v>
      </c>
      <c r="B1184" s="2" t="s">
        <v>1189</v>
      </c>
      <c r="C1184" s="4" t="s">
        <v>6391</v>
      </c>
      <c r="D1184" s="4" t="s">
        <v>6392</v>
      </c>
      <c r="E1184" s="4" t="s">
        <v>6393</v>
      </c>
      <c r="F1184" s="4" t="s">
        <v>3028</v>
      </c>
      <c r="G1184" s="4" t="s">
        <v>2554</v>
      </c>
    </row>
    <row r="1185" spans="1:7" x14ac:dyDescent="0.25">
      <c r="A1185" s="6" t="s">
        <v>10616</v>
      </c>
      <c r="B1185" s="2" t="s">
        <v>1190</v>
      </c>
      <c r="C1185" s="4" t="s">
        <v>6394</v>
      </c>
      <c r="D1185" s="4" t="s">
        <v>6395</v>
      </c>
      <c r="E1185" s="4" t="s">
        <v>6396</v>
      </c>
      <c r="F1185" s="4" t="s">
        <v>3377</v>
      </c>
      <c r="G1185" s="4" t="s">
        <v>2554</v>
      </c>
    </row>
    <row r="1186" spans="1:7" x14ac:dyDescent="0.25">
      <c r="A1186" s="6" t="s">
        <v>10616</v>
      </c>
      <c r="B1186" s="2" t="s">
        <v>1191</v>
      </c>
      <c r="C1186" s="4" t="s">
        <v>6397</v>
      </c>
      <c r="D1186" s="4" t="s">
        <v>6398</v>
      </c>
      <c r="E1186" s="4" t="s">
        <v>6399</v>
      </c>
      <c r="F1186" s="4" t="s">
        <v>3410</v>
      </c>
      <c r="G1186" s="4" t="s">
        <v>2554</v>
      </c>
    </row>
    <row r="1187" spans="1:7" x14ac:dyDescent="0.25">
      <c r="A1187" s="6" t="s">
        <v>10616</v>
      </c>
      <c r="B1187" s="2" t="s">
        <v>1192</v>
      </c>
      <c r="C1187" s="4" t="s">
        <v>6400</v>
      </c>
      <c r="D1187" s="4" t="s">
        <v>6401</v>
      </c>
      <c r="E1187" s="4" t="s">
        <v>6402</v>
      </c>
      <c r="F1187" s="4" t="s">
        <v>2647</v>
      </c>
      <c r="G1187" s="4" t="s">
        <v>2554</v>
      </c>
    </row>
    <row r="1188" spans="1:7" x14ac:dyDescent="0.25">
      <c r="A1188" s="6" t="s">
        <v>10616</v>
      </c>
      <c r="B1188" s="2" t="s">
        <v>1193</v>
      </c>
      <c r="C1188" s="4" t="s">
        <v>6403</v>
      </c>
      <c r="D1188" s="4" t="s">
        <v>6404</v>
      </c>
      <c r="E1188" s="4" t="s">
        <v>6405</v>
      </c>
      <c r="F1188" s="4" t="s">
        <v>3277</v>
      </c>
      <c r="G1188" s="4" t="s">
        <v>2554</v>
      </c>
    </row>
    <row r="1189" spans="1:7" x14ac:dyDescent="0.25">
      <c r="A1189" s="6" t="s">
        <v>10616</v>
      </c>
      <c r="B1189" s="2" t="s">
        <v>1194</v>
      </c>
      <c r="C1189" s="4" t="s">
        <v>6406</v>
      </c>
      <c r="D1189" s="4" t="s">
        <v>6407</v>
      </c>
      <c r="E1189" s="4" t="s">
        <v>6408</v>
      </c>
      <c r="F1189" s="4" t="s">
        <v>2625</v>
      </c>
      <c r="G1189" s="4" t="s">
        <v>2544</v>
      </c>
    </row>
    <row r="1190" spans="1:7" x14ac:dyDescent="0.25">
      <c r="A1190" s="6" t="s">
        <v>10616</v>
      </c>
      <c r="B1190" s="2" t="s">
        <v>1195</v>
      </c>
      <c r="C1190" s="4" t="s">
        <v>6409</v>
      </c>
      <c r="D1190" s="4" t="s">
        <v>6410</v>
      </c>
      <c r="E1190" s="4" t="s">
        <v>6411</v>
      </c>
      <c r="F1190" s="4" t="s">
        <v>3573</v>
      </c>
      <c r="G1190" s="4" t="s">
        <v>2660</v>
      </c>
    </row>
    <row r="1191" spans="1:7" x14ac:dyDescent="0.25">
      <c r="A1191" s="6" t="s">
        <v>10616</v>
      </c>
      <c r="B1191" s="2" t="s">
        <v>1196</v>
      </c>
      <c r="C1191" s="4" t="s">
        <v>6412</v>
      </c>
      <c r="D1191" s="4" t="s">
        <v>6413</v>
      </c>
      <c r="E1191" s="4" t="s">
        <v>6414</v>
      </c>
      <c r="F1191" s="4" t="s">
        <v>2625</v>
      </c>
      <c r="G1191" s="4" t="s">
        <v>2544</v>
      </c>
    </row>
    <row r="1192" spans="1:7" x14ac:dyDescent="0.25">
      <c r="A1192" s="6" t="s">
        <v>10616</v>
      </c>
      <c r="B1192" s="2" t="s">
        <v>1197</v>
      </c>
      <c r="C1192" s="4" t="s">
        <v>6415</v>
      </c>
      <c r="D1192" s="4" t="s">
        <v>6416</v>
      </c>
      <c r="E1192" s="4" t="s">
        <v>6417</v>
      </c>
      <c r="F1192" s="4" t="s">
        <v>2582</v>
      </c>
      <c r="G1192" s="4" t="s">
        <v>2544</v>
      </c>
    </row>
    <row r="1193" spans="1:7" x14ac:dyDescent="0.25">
      <c r="A1193" s="6" t="s">
        <v>10616</v>
      </c>
      <c r="B1193" s="2" t="s">
        <v>1198</v>
      </c>
      <c r="C1193" s="4" t="s">
        <v>6418</v>
      </c>
      <c r="D1193" s="4" t="s">
        <v>6419</v>
      </c>
      <c r="E1193" s="4" t="s">
        <v>6420</v>
      </c>
      <c r="F1193" s="4" t="s">
        <v>2754</v>
      </c>
      <c r="G1193" s="4" t="s">
        <v>2544</v>
      </c>
    </row>
    <row r="1194" spans="1:7" x14ac:dyDescent="0.25">
      <c r="A1194" s="6" t="s">
        <v>10616</v>
      </c>
      <c r="B1194" s="2" t="s">
        <v>1199</v>
      </c>
      <c r="C1194" s="4" t="s">
        <v>6421</v>
      </c>
      <c r="D1194" s="4" t="s">
        <v>6422</v>
      </c>
      <c r="E1194" s="4" t="s">
        <v>6423</v>
      </c>
      <c r="F1194" s="4" t="s">
        <v>2625</v>
      </c>
      <c r="G1194" s="4" t="s">
        <v>2544</v>
      </c>
    </row>
    <row r="1195" spans="1:7" x14ac:dyDescent="0.25">
      <c r="A1195" s="6" t="s">
        <v>10616</v>
      </c>
      <c r="B1195" s="2" t="s">
        <v>1200</v>
      </c>
      <c r="C1195" s="4" t="s">
        <v>6424</v>
      </c>
      <c r="D1195" s="4" t="s">
        <v>6425</v>
      </c>
      <c r="E1195" s="4" t="s">
        <v>6426</v>
      </c>
      <c r="F1195" s="4" t="s">
        <v>2915</v>
      </c>
      <c r="G1195" s="4" t="s">
        <v>2544</v>
      </c>
    </row>
    <row r="1196" spans="1:7" x14ac:dyDescent="0.25">
      <c r="A1196" s="6" t="s">
        <v>10616</v>
      </c>
      <c r="B1196" s="2" t="s">
        <v>1201</v>
      </c>
      <c r="C1196" s="4" t="s">
        <v>6427</v>
      </c>
      <c r="D1196" s="4" t="s">
        <v>6428</v>
      </c>
      <c r="E1196" s="4" t="s">
        <v>6429</v>
      </c>
      <c r="F1196" s="4" t="s">
        <v>6430</v>
      </c>
      <c r="G1196" s="4" t="s">
        <v>2544</v>
      </c>
    </row>
    <row r="1197" spans="1:7" x14ac:dyDescent="0.25">
      <c r="A1197" s="6" t="s">
        <v>10616</v>
      </c>
      <c r="B1197" s="2" t="s">
        <v>1202</v>
      </c>
      <c r="C1197" s="4" t="s">
        <v>6431</v>
      </c>
      <c r="D1197" s="4" t="s">
        <v>6432</v>
      </c>
      <c r="E1197" s="4" t="s">
        <v>6433</v>
      </c>
      <c r="F1197" s="4" t="s">
        <v>2625</v>
      </c>
      <c r="G1197" s="4" t="s">
        <v>2544</v>
      </c>
    </row>
    <row r="1198" spans="1:7" x14ac:dyDescent="0.25">
      <c r="A1198" s="6" t="s">
        <v>10616</v>
      </c>
      <c r="B1198" s="2" t="s">
        <v>1203</v>
      </c>
      <c r="C1198" s="4" t="s">
        <v>6434</v>
      </c>
      <c r="D1198" s="4" t="s">
        <v>6435</v>
      </c>
      <c r="E1198" s="4" t="s">
        <v>6436</v>
      </c>
      <c r="F1198" s="4" t="s">
        <v>2586</v>
      </c>
      <c r="G1198" s="4" t="s">
        <v>2544</v>
      </c>
    </row>
    <row r="1199" spans="1:7" x14ac:dyDescent="0.25">
      <c r="A1199" s="6" t="s">
        <v>10616</v>
      </c>
      <c r="B1199" s="2" t="s">
        <v>1204</v>
      </c>
      <c r="C1199" s="4" t="s">
        <v>6437</v>
      </c>
      <c r="D1199" s="4" t="s">
        <v>6438</v>
      </c>
      <c r="E1199" s="4" t="s">
        <v>6439</v>
      </c>
      <c r="F1199" s="4" t="s">
        <v>2730</v>
      </c>
      <c r="G1199" s="4" t="s">
        <v>2544</v>
      </c>
    </row>
    <row r="1200" spans="1:7" x14ac:dyDescent="0.25">
      <c r="A1200" s="6" t="s">
        <v>10616</v>
      </c>
      <c r="B1200" s="2" t="s">
        <v>1205</v>
      </c>
      <c r="C1200" s="4" t="s">
        <v>6440</v>
      </c>
      <c r="D1200" s="4" t="s">
        <v>6441</v>
      </c>
      <c r="E1200" s="4" t="s">
        <v>6442</v>
      </c>
      <c r="F1200" s="4" t="s">
        <v>2582</v>
      </c>
      <c r="G1200" s="4" t="s">
        <v>2544</v>
      </c>
    </row>
    <row r="1201" spans="1:7" x14ac:dyDescent="0.25">
      <c r="A1201" s="6" t="s">
        <v>10616</v>
      </c>
      <c r="B1201" s="2" t="s">
        <v>1206</v>
      </c>
      <c r="C1201" s="4" t="s">
        <v>6443</v>
      </c>
      <c r="D1201" s="4" t="s">
        <v>6444</v>
      </c>
      <c r="E1201" s="4" t="s">
        <v>6445</v>
      </c>
      <c r="F1201" s="4" t="s">
        <v>3009</v>
      </c>
      <c r="G1201" s="4" t="s">
        <v>2544</v>
      </c>
    </row>
    <row r="1202" spans="1:7" x14ac:dyDescent="0.25">
      <c r="A1202" s="6" t="s">
        <v>10616</v>
      </c>
      <c r="B1202" s="2" t="s">
        <v>1207</v>
      </c>
      <c r="C1202" s="4" t="s">
        <v>6446</v>
      </c>
      <c r="D1202" s="4" t="s">
        <v>6447</v>
      </c>
      <c r="E1202" s="4" t="s">
        <v>6448</v>
      </c>
      <c r="F1202" s="4" t="s">
        <v>6449</v>
      </c>
      <c r="G1202" s="4" t="s">
        <v>2544</v>
      </c>
    </row>
    <row r="1203" spans="1:7" x14ac:dyDescent="0.25">
      <c r="A1203" s="6" t="s">
        <v>10616</v>
      </c>
      <c r="B1203" s="2" t="s">
        <v>1208</v>
      </c>
      <c r="C1203" s="4" t="s">
        <v>6450</v>
      </c>
      <c r="D1203" s="4" t="s">
        <v>6451</v>
      </c>
      <c r="E1203" s="4" t="s">
        <v>6452</v>
      </c>
      <c r="F1203" s="4" t="s">
        <v>2659</v>
      </c>
      <c r="G1203" s="4" t="s">
        <v>2544</v>
      </c>
    </row>
    <row r="1204" spans="1:7" x14ac:dyDescent="0.25">
      <c r="A1204" s="6" t="s">
        <v>10616</v>
      </c>
      <c r="B1204" s="2" t="s">
        <v>1209</v>
      </c>
      <c r="C1204" s="4" t="s">
        <v>6453</v>
      </c>
      <c r="D1204" s="4" t="s">
        <v>6454</v>
      </c>
      <c r="E1204" s="4" t="s">
        <v>6455</v>
      </c>
      <c r="F1204" s="4" t="s">
        <v>6456</v>
      </c>
      <c r="G1204" s="4" t="s">
        <v>2544</v>
      </c>
    </row>
    <row r="1205" spans="1:7" x14ac:dyDescent="0.25">
      <c r="A1205" s="6" t="s">
        <v>10616</v>
      </c>
      <c r="B1205" s="2" t="s">
        <v>1210</v>
      </c>
      <c r="C1205" s="4" t="s">
        <v>6457</v>
      </c>
      <c r="D1205" s="4" t="s">
        <v>6458</v>
      </c>
      <c r="E1205" s="4" t="s">
        <v>6459</v>
      </c>
      <c r="F1205" s="4" t="s">
        <v>6460</v>
      </c>
      <c r="G1205" s="4" t="s">
        <v>2544</v>
      </c>
    </row>
    <row r="1206" spans="1:7" x14ac:dyDescent="0.25">
      <c r="A1206" s="6" t="s">
        <v>10616</v>
      </c>
      <c r="B1206" s="2" t="s">
        <v>1211</v>
      </c>
      <c r="C1206" s="4" t="s">
        <v>6461</v>
      </c>
      <c r="D1206" s="4" t="s">
        <v>6462</v>
      </c>
      <c r="E1206" s="4" t="s">
        <v>6463</v>
      </c>
      <c r="F1206" s="4" t="s">
        <v>3078</v>
      </c>
      <c r="G1206" s="4" t="s">
        <v>2544</v>
      </c>
    </row>
    <row r="1207" spans="1:7" x14ac:dyDescent="0.25">
      <c r="A1207" s="6" t="s">
        <v>10616</v>
      </c>
      <c r="B1207" s="2" t="s">
        <v>1212</v>
      </c>
      <c r="C1207" s="4" t="s">
        <v>6464</v>
      </c>
      <c r="D1207" s="4" t="s">
        <v>6465</v>
      </c>
      <c r="E1207" s="4" t="s">
        <v>6466</v>
      </c>
      <c r="F1207" s="4" t="s">
        <v>3328</v>
      </c>
      <c r="G1207" s="4" t="s">
        <v>2549</v>
      </c>
    </row>
    <row r="1208" spans="1:7" x14ac:dyDescent="0.25">
      <c r="A1208" s="6" t="s">
        <v>10616</v>
      </c>
      <c r="B1208" s="2" t="s">
        <v>1213</v>
      </c>
      <c r="C1208" s="4" t="s">
        <v>6467</v>
      </c>
      <c r="D1208" s="4" t="s">
        <v>6468</v>
      </c>
      <c r="E1208" s="4" t="s">
        <v>6469</v>
      </c>
      <c r="F1208" s="4" t="s">
        <v>2597</v>
      </c>
      <c r="G1208" s="4" t="s">
        <v>2544</v>
      </c>
    </row>
    <row r="1209" spans="1:7" x14ac:dyDescent="0.25">
      <c r="A1209" s="6" t="s">
        <v>10616</v>
      </c>
      <c r="B1209" s="2" t="s">
        <v>1214</v>
      </c>
      <c r="C1209" s="4" t="s">
        <v>6470</v>
      </c>
      <c r="D1209" s="4" t="s">
        <v>6471</v>
      </c>
      <c r="E1209" s="4" t="s">
        <v>6472</v>
      </c>
      <c r="F1209" s="4" t="s">
        <v>6473</v>
      </c>
      <c r="G1209" s="4" t="s">
        <v>2544</v>
      </c>
    </row>
    <row r="1210" spans="1:7" x14ac:dyDescent="0.25">
      <c r="A1210" s="6" t="s">
        <v>10616</v>
      </c>
      <c r="B1210" s="2" t="s">
        <v>1215</v>
      </c>
      <c r="C1210" s="4" t="s">
        <v>6474</v>
      </c>
      <c r="D1210" s="4" t="s">
        <v>6475</v>
      </c>
      <c r="E1210" s="4" t="s">
        <v>6476</v>
      </c>
      <c r="F1210" s="4" t="s">
        <v>3310</v>
      </c>
      <c r="G1210" s="4" t="s">
        <v>2544</v>
      </c>
    </row>
    <row r="1211" spans="1:7" x14ac:dyDescent="0.25">
      <c r="A1211" s="6" t="s">
        <v>10616</v>
      </c>
      <c r="B1211" s="2" t="s">
        <v>1216</v>
      </c>
      <c r="C1211" s="4" t="s">
        <v>6477</v>
      </c>
      <c r="D1211" s="4" t="s">
        <v>6478</v>
      </c>
      <c r="E1211" s="4" t="s">
        <v>6479</v>
      </c>
      <c r="F1211" s="4" t="s">
        <v>2655</v>
      </c>
      <c r="G1211" s="4" t="s">
        <v>2544</v>
      </c>
    </row>
    <row r="1212" spans="1:7" x14ac:dyDescent="0.25">
      <c r="A1212" s="6" t="s">
        <v>10616</v>
      </c>
      <c r="B1212" s="2" t="s">
        <v>1217</v>
      </c>
      <c r="C1212" s="4" t="s">
        <v>6480</v>
      </c>
      <c r="D1212" s="4" t="s">
        <v>6481</v>
      </c>
      <c r="E1212" s="4" t="s">
        <v>6482</v>
      </c>
      <c r="F1212" s="4" t="s">
        <v>6483</v>
      </c>
      <c r="G1212" s="4" t="s">
        <v>2544</v>
      </c>
    </row>
    <row r="1213" spans="1:7" x14ac:dyDescent="0.25">
      <c r="A1213" s="6" t="s">
        <v>10616</v>
      </c>
      <c r="B1213" s="2" t="s">
        <v>1218</v>
      </c>
      <c r="C1213" s="4" t="s">
        <v>5286</v>
      </c>
      <c r="D1213" s="4" t="s">
        <v>6484</v>
      </c>
      <c r="E1213" s="4" t="s">
        <v>6485</v>
      </c>
      <c r="F1213" s="4" t="s">
        <v>6486</v>
      </c>
      <c r="G1213" s="4" t="s">
        <v>2544</v>
      </c>
    </row>
    <row r="1214" spans="1:7" x14ac:dyDescent="0.25">
      <c r="A1214" s="6" t="s">
        <v>10616</v>
      </c>
      <c r="B1214" s="2" t="s">
        <v>1219</v>
      </c>
      <c r="C1214" s="4" t="s">
        <v>6487</v>
      </c>
      <c r="D1214" s="4" t="s">
        <v>6488</v>
      </c>
      <c r="E1214" s="4" t="s">
        <v>6489</v>
      </c>
      <c r="F1214" s="4" t="s">
        <v>6490</v>
      </c>
      <c r="G1214" s="4" t="s">
        <v>2549</v>
      </c>
    </row>
    <row r="1215" spans="1:7" x14ac:dyDescent="0.25">
      <c r="A1215" s="6" t="s">
        <v>10616</v>
      </c>
      <c r="B1215" s="2" t="s">
        <v>1220</v>
      </c>
      <c r="C1215" s="4" t="s">
        <v>6491</v>
      </c>
      <c r="D1215" s="4" t="s">
        <v>6492</v>
      </c>
      <c r="E1215" s="4" t="s">
        <v>6493</v>
      </c>
      <c r="F1215" s="4" t="s">
        <v>2625</v>
      </c>
      <c r="G1215" s="4" t="s">
        <v>2544</v>
      </c>
    </row>
    <row r="1216" spans="1:7" x14ac:dyDescent="0.25">
      <c r="A1216" s="6" t="s">
        <v>10616</v>
      </c>
      <c r="B1216" s="2" t="s">
        <v>1221</v>
      </c>
      <c r="C1216" s="4" t="s">
        <v>6494</v>
      </c>
      <c r="D1216" s="4" t="s">
        <v>6495</v>
      </c>
      <c r="E1216" s="4" t="s">
        <v>6496</v>
      </c>
      <c r="F1216" s="4" t="s">
        <v>2659</v>
      </c>
      <c r="G1216" s="4" t="s">
        <v>2544</v>
      </c>
    </row>
    <row r="1217" spans="1:7" x14ac:dyDescent="0.25">
      <c r="A1217" s="6" t="s">
        <v>10616</v>
      </c>
      <c r="B1217" s="2" t="s">
        <v>1222</v>
      </c>
      <c r="C1217" s="4" t="s">
        <v>6497</v>
      </c>
      <c r="D1217" s="4" t="s">
        <v>6498</v>
      </c>
      <c r="E1217" s="4" t="s">
        <v>6499</v>
      </c>
      <c r="F1217" s="4" t="s">
        <v>3381</v>
      </c>
      <c r="G1217" s="4" t="s">
        <v>2549</v>
      </c>
    </row>
    <row r="1218" spans="1:7" x14ac:dyDescent="0.25">
      <c r="A1218" s="6" t="s">
        <v>10616</v>
      </c>
      <c r="B1218" s="2" t="s">
        <v>1223</v>
      </c>
      <c r="C1218" s="4" t="s">
        <v>6500</v>
      </c>
      <c r="D1218" s="4" t="s">
        <v>6501</v>
      </c>
      <c r="E1218" s="4" t="s">
        <v>6502</v>
      </c>
      <c r="F1218" s="4" t="s">
        <v>2975</v>
      </c>
      <c r="G1218" s="4" t="s">
        <v>2633</v>
      </c>
    </row>
    <row r="1219" spans="1:7" x14ac:dyDescent="0.25">
      <c r="A1219" s="6" t="s">
        <v>10616</v>
      </c>
      <c r="B1219" s="2" t="s">
        <v>1224</v>
      </c>
      <c r="C1219" s="4" t="s">
        <v>6503</v>
      </c>
      <c r="D1219" s="4" t="s">
        <v>6504</v>
      </c>
      <c r="E1219" s="4" t="s">
        <v>6505</v>
      </c>
      <c r="F1219" s="4" t="s">
        <v>2975</v>
      </c>
      <c r="G1219" s="4" t="s">
        <v>2633</v>
      </c>
    </row>
    <row r="1220" spans="1:7" x14ac:dyDescent="0.25">
      <c r="A1220" s="6" t="s">
        <v>10616</v>
      </c>
      <c r="B1220" s="2" t="s">
        <v>1225</v>
      </c>
      <c r="C1220" s="4" t="s">
        <v>6506</v>
      </c>
      <c r="D1220" s="4" t="s">
        <v>6507</v>
      </c>
      <c r="E1220" s="4" t="s">
        <v>6508</v>
      </c>
      <c r="F1220" s="4" t="s">
        <v>2936</v>
      </c>
      <c r="G1220" s="4" t="s">
        <v>2544</v>
      </c>
    </row>
    <row r="1221" spans="1:7" x14ac:dyDescent="0.25">
      <c r="A1221" s="6" t="s">
        <v>10616</v>
      </c>
      <c r="B1221" s="2" t="s">
        <v>1226</v>
      </c>
      <c r="C1221" s="4" t="s">
        <v>6509</v>
      </c>
      <c r="D1221" s="4" t="s">
        <v>6510</v>
      </c>
      <c r="E1221" s="4" t="s">
        <v>6511</v>
      </c>
      <c r="F1221" s="4" t="s">
        <v>6512</v>
      </c>
      <c r="G1221" s="4" t="s">
        <v>2544</v>
      </c>
    </row>
    <row r="1222" spans="1:7" x14ac:dyDescent="0.25">
      <c r="A1222" s="6" t="s">
        <v>10616</v>
      </c>
      <c r="B1222" s="2" t="s">
        <v>1227</v>
      </c>
      <c r="C1222" s="4" t="s">
        <v>6513</v>
      </c>
      <c r="D1222" s="4" t="s">
        <v>6514</v>
      </c>
      <c r="E1222" s="4" t="s">
        <v>6515</v>
      </c>
      <c r="F1222" s="4" t="s">
        <v>5707</v>
      </c>
      <c r="G1222" s="4" t="s">
        <v>2549</v>
      </c>
    </row>
    <row r="1223" spans="1:7" x14ac:dyDescent="0.25">
      <c r="A1223" s="6" t="s">
        <v>10616</v>
      </c>
      <c r="B1223" s="2" t="s">
        <v>1228</v>
      </c>
      <c r="C1223" s="4" t="s">
        <v>6516</v>
      </c>
      <c r="D1223" s="4" t="s">
        <v>6517</v>
      </c>
      <c r="E1223" s="4" t="s">
        <v>6518</v>
      </c>
      <c r="F1223" s="4" t="s">
        <v>2936</v>
      </c>
      <c r="G1223" s="4" t="s">
        <v>2544</v>
      </c>
    </row>
    <row r="1224" spans="1:7" x14ac:dyDescent="0.25">
      <c r="A1224" s="6" t="s">
        <v>10616</v>
      </c>
      <c r="B1224" s="2" t="s">
        <v>1229</v>
      </c>
      <c r="C1224" s="4" t="s">
        <v>6519</v>
      </c>
      <c r="D1224" s="4" t="s">
        <v>6520</v>
      </c>
      <c r="E1224" s="4" t="s">
        <v>6521</v>
      </c>
      <c r="F1224" s="4" t="s">
        <v>6522</v>
      </c>
      <c r="G1224" s="4" t="s">
        <v>2544</v>
      </c>
    </row>
    <row r="1225" spans="1:7" x14ac:dyDescent="0.25">
      <c r="A1225" s="6" t="s">
        <v>10616</v>
      </c>
      <c r="B1225" s="2" t="s">
        <v>1230</v>
      </c>
      <c r="C1225" s="4" t="s">
        <v>6523</v>
      </c>
      <c r="D1225" s="4" t="s">
        <v>6524</v>
      </c>
      <c r="E1225" s="4" t="s">
        <v>6525</v>
      </c>
      <c r="F1225" s="4" t="s">
        <v>2678</v>
      </c>
      <c r="G1225" s="4" t="s">
        <v>2633</v>
      </c>
    </row>
    <row r="1226" spans="1:7" x14ac:dyDescent="0.25">
      <c r="A1226" s="6" t="s">
        <v>10616</v>
      </c>
      <c r="B1226" s="2" t="s">
        <v>1231</v>
      </c>
      <c r="C1226" s="4" t="s">
        <v>6526</v>
      </c>
      <c r="D1226" s="4" t="s">
        <v>6527</v>
      </c>
      <c r="E1226" s="4" t="s">
        <v>6528</v>
      </c>
      <c r="F1226" s="4" t="s">
        <v>5707</v>
      </c>
      <c r="G1226" s="4" t="s">
        <v>2549</v>
      </c>
    </row>
    <row r="1227" spans="1:7" x14ac:dyDescent="0.25">
      <c r="A1227" s="6" t="s">
        <v>10616</v>
      </c>
      <c r="B1227" s="2" t="s">
        <v>1232</v>
      </c>
      <c r="C1227" s="4" t="s">
        <v>6529</v>
      </c>
      <c r="D1227" s="4" t="s">
        <v>6530</v>
      </c>
      <c r="E1227" s="4" t="s">
        <v>6531</v>
      </c>
      <c r="F1227" s="4" t="s">
        <v>2613</v>
      </c>
      <c r="G1227" s="4" t="s">
        <v>2549</v>
      </c>
    </row>
    <row r="1228" spans="1:7" x14ac:dyDescent="0.25">
      <c r="A1228" s="6" t="s">
        <v>10616</v>
      </c>
      <c r="B1228" s="2" t="s">
        <v>1233</v>
      </c>
      <c r="C1228" s="4" t="s">
        <v>6532</v>
      </c>
      <c r="D1228" s="4" t="s">
        <v>6533</v>
      </c>
      <c r="E1228" s="4" t="s">
        <v>6534</v>
      </c>
      <c r="F1228" s="4" t="s">
        <v>3101</v>
      </c>
      <c r="G1228" s="4" t="s">
        <v>2549</v>
      </c>
    </row>
    <row r="1229" spans="1:7" x14ac:dyDescent="0.25">
      <c r="A1229" s="6" t="s">
        <v>10616</v>
      </c>
      <c r="B1229" s="2" t="s">
        <v>1234</v>
      </c>
      <c r="C1229" s="4" t="s">
        <v>6535</v>
      </c>
      <c r="D1229" s="4" t="s">
        <v>6536</v>
      </c>
      <c r="E1229" s="4" t="s">
        <v>6537</v>
      </c>
      <c r="F1229" s="4" t="s">
        <v>2586</v>
      </c>
      <c r="G1229" s="4" t="s">
        <v>2544</v>
      </c>
    </row>
    <row r="1230" spans="1:7" x14ac:dyDescent="0.25">
      <c r="A1230" s="6" t="s">
        <v>10616</v>
      </c>
      <c r="B1230" s="2" t="s">
        <v>1235</v>
      </c>
      <c r="C1230" s="4" t="s">
        <v>6538</v>
      </c>
      <c r="D1230" s="4" t="s">
        <v>6539</v>
      </c>
      <c r="E1230" s="4" t="s">
        <v>6540</v>
      </c>
      <c r="F1230" s="4" t="s">
        <v>6541</v>
      </c>
      <c r="G1230" s="4" t="s">
        <v>2549</v>
      </c>
    </row>
    <row r="1231" spans="1:7" x14ac:dyDescent="0.25">
      <c r="A1231" s="6" t="s">
        <v>10616</v>
      </c>
      <c r="B1231" s="2" t="s">
        <v>1236</v>
      </c>
      <c r="C1231" s="4" t="s">
        <v>6542</v>
      </c>
      <c r="D1231" s="4" t="s">
        <v>6543</v>
      </c>
      <c r="E1231" s="4" t="s">
        <v>6544</v>
      </c>
      <c r="F1231" s="4" t="s">
        <v>2754</v>
      </c>
      <c r="G1231" s="4" t="s">
        <v>2549</v>
      </c>
    </row>
    <row r="1232" spans="1:7" x14ac:dyDescent="0.25">
      <c r="A1232" s="6" t="s">
        <v>10616</v>
      </c>
      <c r="B1232" s="2" t="s">
        <v>1237</v>
      </c>
      <c r="C1232" s="4" t="s">
        <v>6545</v>
      </c>
      <c r="D1232" s="4" t="s">
        <v>6546</v>
      </c>
      <c r="E1232" s="4" t="s">
        <v>6547</v>
      </c>
      <c r="F1232" s="4" t="s">
        <v>2651</v>
      </c>
      <c r="G1232" s="4" t="s">
        <v>2633</v>
      </c>
    </row>
    <row r="1233" spans="1:7" x14ac:dyDescent="0.25">
      <c r="A1233" s="6" t="s">
        <v>10616</v>
      </c>
      <c r="B1233" s="2" t="s">
        <v>1238</v>
      </c>
      <c r="C1233" s="4" t="s">
        <v>6548</v>
      </c>
      <c r="D1233" s="4" t="s">
        <v>6549</v>
      </c>
      <c r="E1233" s="4" t="s">
        <v>6550</v>
      </c>
      <c r="F1233" s="4" t="s">
        <v>2761</v>
      </c>
      <c r="G1233" s="4" t="s">
        <v>2633</v>
      </c>
    </row>
    <row r="1234" spans="1:7" x14ac:dyDescent="0.25">
      <c r="A1234" s="6" t="s">
        <v>10616</v>
      </c>
      <c r="B1234" s="2" t="s">
        <v>1239</v>
      </c>
      <c r="C1234" s="4" t="s">
        <v>6551</v>
      </c>
      <c r="D1234" s="4" t="s">
        <v>6552</v>
      </c>
      <c r="E1234" s="4" t="s">
        <v>6553</v>
      </c>
      <c r="F1234" s="4" t="s">
        <v>2586</v>
      </c>
      <c r="G1234" s="4" t="s">
        <v>2587</v>
      </c>
    </row>
    <row r="1235" spans="1:7" x14ac:dyDescent="0.25">
      <c r="A1235" s="6" t="s">
        <v>10616</v>
      </c>
      <c r="B1235" s="2" t="s">
        <v>1240</v>
      </c>
      <c r="C1235" s="4" t="s">
        <v>6554</v>
      </c>
      <c r="D1235" s="4" t="s">
        <v>6555</v>
      </c>
      <c r="E1235" s="4" t="s">
        <v>6556</v>
      </c>
      <c r="F1235" s="4" t="s">
        <v>2625</v>
      </c>
      <c r="G1235" s="4" t="s">
        <v>2549</v>
      </c>
    </row>
    <row r="1236" spans="1:7" x14ac:dyDescent="0.25">
      <c r="A1236" s="6" t="s">
        <v>10616</v>
      </c>
      <c r="B1236" s="2" t="s">
        <v>1241</v>
      </c>
      <c r="C1236" s="4" t="s">
        <v>6557</v>
      </c>
      <c r="D1236" s="4" t="s">
        <v>6558</v>
      </c>
      <c r="E1236" s="4" t="s">
        <v>6559</v>
      </c>
      <c r="F1236" s="4" t="s">
        <v>5711</v>
      </c>
      <c r="G1236" s="4" t="s">
        <v>2549</v>
      </c>
    </row>
    <row r="1237" spans="1:7" x14ac:dyDescent="0.25">
      <c r="A1237" s="6" t="s">
        <v>10616</v>
      </c>
      <c r="B1237" s="2" t="s">
        <v>1242</v>
      </c>
      <c r="C1237" s="4" t="s">
        <v>6560</v>
      </c>
      <c r="D1237" s="4" t="s">
        <v>6561</v>
      </c>
      <c r="E1237" s="4" t="s">
        <v>6562</v>
      </c>
      <c r="F1237" s="4" t="s">
        <v>2889</v>
      </c>
      <c r="G1237" s="4" t="s">
        <v>2544</v>
      </c>
    </row>
    <row r="1238" spans="1:7" x14ac:dyDescent="0.25">
      <c r="A1238" s="6" t="s">
        <v>10616</v>
      </c>
      <c r="B1238" s="2" t="s">
        <v>1243</v>
      </c>
      <c r="C1238" s="4" t="s">
        <v>6563</v>
      </c>
      <c r="D1238" s="4" t="s">
        <v>6564</v>
      </c>
      <c r="E1238" s="4" t="s">
        <v>6565</v>
      </c>
      <c r="F1238" s="4" t="s">
        <v>5743</v>
      </c>
      <c r="G1238" s="4" t="s">
        <v>2544</v>
      </c>
    </row>
    <row r="1239" spans="1:7" x14ac:dyDescent="0.25">
      <c r="A1239" s="6" t="s">
        <v>10616</v>
      </c>
      <c r="B1239" s="2" t="s">
        <v>1244</v>
      </c>
      <c r="C1239" s="4" t="s">
        <v>6566</v>
      </c>
      <c r="D1239" s="4" t="s">
        <v>6567</v>
      </c>
      <c r="E1239" s="4" t="s">
        <v>6568</v>
      </c>
      <c r="F1239" s="4" t="s">
        <v>2754</v>
      </c>
      <c r="G1239" s="4" t="s">
        <v>2549</v>
      </c>
    </row>
    <row r="1240" spans="1:7" x14ac:dyDescent="0.25">
      <c r="A1240" s="6" t="s">
        <v>10616</v>
      </c>
      <c r="B1240" s="2" t="s">
        <v>1245</v>
      </c>
      <c r="C1240" s="4" t="s">
        <v>6569</v>
      </c>
      <c r="D1240" s="4" t="s">
        <v>6570</v>
      </c>
      <c r="E1240" s="4" t="s">
        <v>6571</v>
      </c>
      <c r="F1240" s="4" t="s">
        <v>2625</v>
      </c>
      <c r="G1240" s="4" t="s">
        <v>2549</v>
      </c>
    </row>
    <row r="1241" spans="1:7" x14ac:dyDescent="0.25">
      <c r="A1241" s="6" t="s">
        <v>10616</v>
      </c>
      <c r="B1241" s="2" t="s">
        <v>1246</v>
      </c>
      <c r="C1241" s="4" t="s">
        <v>6572</v>
      </c>
      <c r="D1241" s="4" t="s">
        <v>6573</v>
      </c>
      <c r="E1241" s="4" t="s">
        <v>6574</v>
      </c>
      <c r="F1241" s="4" t="s">
        <v>6575</v>
      </c>
      <c r="G1241" s="4" t="s">
        <v>2549</v>
      </c>
    </row>
    <row r="1242" spans="1:7" x14ac:dyDescent="0.25">
      <c r="A1242" s="6" t="s">
        <v>10616</v>
      </c>
      <c r="B1242" s="2" t="s">
        <v>1247</v>
      </c>
      <c r="C1242" s="4" t="s">
        <v>6576</v>
      </c>
      <c r="D1242" s="4" t="s">
        <v>6577</v>
      </c>
      <c r="E1242" s="4" t="s">
        <v>6578</v>
      </c>
      <c r="F1242" s="4" t="s">
        <v>6579</v>
      </c>
      <c r="G1242" s="4" t="s">
        <v>2549</v>
      </c>
    </row>
    <row r="1243" spans="1:7" x14ac:dyDescent="0.25">
      <c r="A1243" s="6" t="s">
        <v>10616</v>
      </c>
      <c r="B1243" s="2" t="s">
        <v>1248</v>
      </c>
      <c r="C1243" s="4" t="s">
        <v>6580</v>
      </c>
      <c r="D1243" s="4" t="s">
        <v>6581</v>
      </c>
      <c r="E1243" s="4" t="s">
        <v>6582</v>
      </c>
      <c r="F1243" s="4" t="s">
        <v>2625</v>
      </c>
      <c r="G1243" s="4" t="s">
        <v>2549</v>
      </c>
    </row>
    <row r="1244" spans="1:7" x14ac:dyDescent="0.25">
      <c r="A1244" s="6" t="s">
        <v>10616</v>
      </c>
      <c r="B1244" s="2" t="s">
        <v>1249</v>
      </c>
      <c r="C1244" s="4" t="s">
        <v>6583</v>
      </c>
      <c r="D1244" s="4" t="s">
        <v>6584</v>
      </c>
      <c r="E1244" s="4" t="s">
        <v>6585</v>
      </c>
      <c r="F1244" s="4" t="s">
        <v>6586</v>
      </c>
      <c r="G1244" s="4" t="s">
        <v>2549</v>
      </c>
    </row>
    <row r="1245" spans="1:7" x14ac:dyDescent="0.25">
      <c r="A1245" s="6" t="s">
        <v>10616</v>
      </c>
      <c r="B1245" s="2" t="s">
        <v>1250</v>
      </c>
      <c r="C1245" s="4" t="s">
        <v>6587</v>
      </c>
      <c r="D1245" s="4" t="s">
        <v>6588</v>
      </c>
      <c r="E1245" s="4" t="s">
        <v>6589</v>
      </c>
      <c r="F1245" s="4" t="s">
        <v>6590</v>
      </c>
      <c r="G1245" s="4" t="s">
        <v>2549</v>
      </c>
    </row>
    <row r="1246" spans="1:7" x14ac:dyDescent="0.25">
      <c r="A1246" s="6" t="s">
        <v>10616</v>
      </c>
      <c r="B1246" s="2" t="s">
        <v>1251</v>
      </c>
      <c r="C1246" s="4" t="s">
        <v>6591</v>
      </c>
      <c r="D1246" s="4" t="s">
        <v>6592</v>
      </c>
      <c r="E1246" s="4" t="s">
        <v>6593</v>
      </c>
      <c r="F1246" s="4" t="s">
        <v>4149</v>
      </c>
      <c r="G1246" s="4" t="s">
        <v>2549</v>
      </c>
    </row>
    <row r="1247" spans="1:7" x14ac:dyDescent="0.25">
      <c r="A1247" s="6" t="s">
        <v>10616</v>
      </c>
      <c r="B1247" s="2" t="s">
        <v>1252</v>
      </c>
      <c r="C1247" s="4" t="s">
        <v>6594</v>
      </c>
      <c r="D1247" s="4" t="s">
        <v>6595</v>
      </c>
      <c r="E1247" s="4" t="s">
        <v>6596</v>
      </c>
      <c r="F1247" s="4" t="s">
        <v>2625</v>
      </c>
      <c r="G1247" s="4" t="s">
        <v>2549</v>
      </c>
    </row>
    <row r="1248" spans="1:7" x14ac:dyDescent="0.25">
      <c r="A1248" s="6" t="s">
        <v>10616</v>
      </c>
      <c r="B1248" s="2" t="s">
        <v>1253</v>
      </c>
      <c r="C1248" s="4" t="s">
        <v>6597</v>
      </c>
      <c r="D1248" s="4" t="s">
        <v>6598</v>
      </c>
      <c r="E1248" s="4" t="s">
        <v>6599</v>
      </c>
      <c r="F1248" s="4" t="s">
        <v>2625</v>
      </c>
      <c r="G1248" s="4" t="s">
        <v>2549</v>
      </c>
    </row>
    <row r="1249" spans="1:7" x14ac:dyDescent="0.25">
      <c r="A1249" s="6" t="s">
        <v>10616</v>
      </c>
      <c r="B1249" s="2" t="s">
        <v>1254</v>
      </c>
      <c r="C1249" s="4" t="s">
        <v>6600</v>
      </c>
      <c r="D1249" s="4" t="s">
        <v>6601</v>
      </c>
      <c r="E1249" s="4" t="s">
        <v>6602</v>
      </c>
      <c r="F1249" s="4" t="s">
        <v>2754</v>
      </c>
      <c r="G1249" s="4" t="s">
        <v>2549</v>
      </c>
    </row>
    <row r="1250" spans="1:7" x14ac:dyDescent="0.25">
      <c r="A1250" s="6" t="s">
        <v>10616</v>
      </c>
      <c r="B1250" s="2" t="s">
        <v>1255</v>
      </c>
      <c r="C1250" s="4" t="s">
        <v>6603</v>
      </c>
      <c r="D1250" s="4" t="s">
        <v>6604</v>
      </c>
      <c r="E1250" s="4" t="s">
        <v>6605</v>
      </c>
      <c r="F1250" s="4" t="s">
        <v>3061</v>
      </c>
      <c r="G1250" s="4" t="s">
        <v>2549</v>
      </c>
    </row>
    <row r="1251" spans="1:7" x14ac:dyDescent="0.25">
      <c r="A1251" s="6" t="s">
        <v>10616</v>
      </c>
      <c r="B1251" s="2" t="s">
        <v>1256</v>
      </c>
      <c r="C1251" s="4" t="s">
        <v>6606</v>
      </c>
      <c r="D1251" s="4" t="s">
        <v>6607</v>
      </c>
      <c r="E1251" s="4" t="s">
        <v>6608</v>
      </c>
      <c r="F1251" s="4" t="s">
        <v>3295</v>
      </c>
      <c r="G1251" s="4" t="s">
        <v>2549</v>
      </c>
    </row>
    <row r="1252" spans="1:7" x14ac:dyDescent="0.25">
      <c r="A1252" s="6" t="s">
        <v>10616</v>
      </c>
      <c r="B1252" s="2" t="s">
        <v>1257</v>
      </c>
      <c r="C1252" s="4" t="s">
        <v>6609</v>
      </c>
      <c r="D1252" s="4" t="s">
        <v>6610</v>
      </c>
      <c r="E1252" s="4" t="s">
        <v>6611</v>
      </c>
      <c r="F1252" s="4" t="s">
        <v>2625</v>
      </c>
      <c r="G1252" s="4" t="s">
        <v>2549</v>
      </c>
    </row>
    <row r="1253" spans="1:7" x14ac:dyDescent="0.25">
      <c r="A1253" s="6" t="s">
        <v>10616</v>
      </c>
      <c r="B1253" s="2" t="s">
        <v>1258</v>
      </c>
      <c r="C1253" s="4" t="s">
        <v>6612</v>
      </c>
      <c r="D1253" s="4" t="s">
        <v>6613</v>
      </c>
      <c r="E1253" s="4" t="s">
        <v>6614</v>
      </c>
      <c r="F1253" s="4" t="s">
        <v>2754</v>
      </c>
      <c r="G1253" s="4" t="s">
        <v>2549</v>
      </c>
    </row>
    <row r="1254" spans="1:7" x14ac:dyDescent="0.25">
      <c r="A1254" s="6" t="s">
        <v>10616</v>
      </c>
      <c r="B1254" s="2" t="s">
        <v>1259</v>
      </c>
      <c r="C1254" s="4" t="s">
        <v>6615</v>
      </c>
      <c r="D1254" s="4" t="s">
        <v>6616</v>
      </c>
      <c r="E1254" s="4" t="s">
        <v>6617</v>
      </c>
      <c r="F1254" s="4" t="s">
        <v>6618</v>
      </c>
      <c r="G1254" s="4" t="s">
        <v>2549</v>
      </c>
    </row>
    <row r="1255" spans="1:7" x14ac:dyDescent="0.25">
      <c r="A1255" s="6" t="s">
        <v>10616</v>
      </c>
      <c r="B1255" s="2" t="s">
        <v>1260</v>
      </c>
      <c r="C1255" s="4" t="s">
        <v>6619</v>
      </c>
      <c r="D1255" s="4" t="s">
        <v>6620</v>
      </c>
      <c r="E1255" s="4" t="s">
        <v>6621</v>
      </c>
      <c r="F1255" s="4" t="s">
        <v>2625</v>
      </c>
      <c r="G1255" s="4" t="s">
        <v>2549</v>
      </c>
    </row>
    <row r="1256" spans="1:7" x14ac:dyDescent="0.25">
      <c r="A1256" s="6" t="s">
        <v>10616</v>
      </c>
      <c r="B1256" s="2" t="s">
        <v>1261</v>
      </c>
      <c r="C1256" s="4" t="s">
        <v>6622</v>
      </c>
      <c r="D1256" s="4" t="s">
        <v>6623</v>
      </c>
      <c r="E1256" s="4" t="s">
        <v>6624</v>
      </c>
      <c r="F1256" s="4" t="s">
        <v>5743</v>
      </c>
      <c r="G1256" s="4" t="s">
        <v>2549</v>
      </c>
    </row>
    <row r="1257" spans="1:7" x14ac:dyDescent="0.25">
      <c r="A1257" s="6" t="s">
        <v>10616</v>
      </c>
      <c r="B1257" s="2" t="s">
        <v>1262</v>
      </c>
      <c r="C1257" s="4" t="s">
        <v>6625</v>
      </c>
      <c r="D1257" s="4" t="s">
        <v>6626</v>
      </c>
      <c r="E1257" s="4" t="s">
        <v>6627</v>
      </c>
      <c r="F1257" s="4" t="s">
        <v>6628</v>
      </c>
      <c r="G1257" s="4" t="s">
        <v>2549</v>
      </c>
    </row>
    <row r="1258" spans="1:7" x14ac:dyDescent="0.25">
      <c r="A1258" s="6" t="s">
        <v>10616</v>
      </c>
      <c r="B1258" s="2" t="s">
        <v>1263</v>
      </c>
      <c r="C1258" s="4" t="s">
        <v>6629</v>
      </c>
      <c r="D1258" s="4" t="s">
        <v>6630</v>
      </c>
      <c r="E1258" s="4" t="s">
        <v>6631</v>
      </c>
      <c r="F1258" s="4" t="s">
        <v>2754</v>
      </c>
      <c r="G1258" s="4" t="s">
        <v>2549</v>
      </c>
    </row>
    <row r="1259" spans="1:7" x14ac:dyDescent="0.25">
      <c r="A1259" s="6" t="s">
        <v>10616</v>
      </c>
      <c r="B1259" s="2" t="s">
        <v>1264</v>
      </c>
      <c r="C1259" s="4" t="s">
        <v>6632</v>
      </c>
      <c r="D1259" s="4" t="s">
        <v>6633</v>
      </c>
      <c r="E1259" s="4" t="s">
        <v>6634</v>
      </c>
      <c r="F1259" s="4" t="s">
        <v>2625</v>
      </c>
      <c r="G1259" s="4" t="s">
        <v>2549</v>
      </c>
    </row>
    <row r="1260" spans="1:7" x14ac:dyDescent="0.25">
      <c r="A1260" s="6" t="s">
        <v>10616</v>
      </c>
      <c r="B1260" s="2" t="s">
        <v>1265</v>
      </c>
      <c r="C1260" s="4" t="s">
        <v>6635</v>
      </c>
      <c r="D1260" s="4" t="s">
        <v>6636</v>
      </c>
      <c r="E1260" s="4" t="s">
        <v>6637</v>
      </c>
      <c r="F1260" s="4" t="s">
        <v>2852</v>
      </c>
      <c r="G1260" s="4" t="s">
        <v>2549</v>
      </c>
    </row>
    <row r="1261" spans="1:7" x14ac:dyDescent="0.25">
      <c r="A1261" s="6" t="s">
        <v>10616</v>
      </c>
      <c r="B1261" s="2" t="s">
        <v>1266</v>
      </c>
      <c r="C1261" s="4" t="s">
        <v>6638</v>
      </c>
      <c r="D1261" s="4" t="s">
        <v>6639</v>
      </c>
      <c r="E1261" s="4" t="s">
        <v>6640</v>
      </c>
      <c r="F1261" s="4" t="s">
        <v>6641</v>
      </c>
      <c r="G1261" s="4" t="s">
        <v>2549</v>
      </c>
    </row>
    <row r="1262" spans="1:7" x14ac:dyDescent="0.25">
      <c r="A1262" s="6" t="s">
        <v>10616</v>
      </c>
      <c r="B1262" s="2" t="s">
        <v>1267</v>
      </c>
      <c r="C1262" s="4" t="s">
        <v>6642</v>
      </c>
      <c r="D1262" s="4" t="s">
        <v>6643</v>
      </c>
      <c r="E1262" s="4" t="s">
        <v>6644</v>
      </c>
      <c r="F1262" s="4" t="s">
        <v>3097</v>
      </c>
      <c r="G1262" s="4" t="s">
        <v>2549</v>
      </c>
    </row>
    <row r="1263" spans="1:7" x14ac:dyDescent="0.25">
      <c r="A1263" s="6" t="s">
        <v>10616</v>
      </c>
      <c r="B1263" s="2" t="s">
        <v>1268</v>
      </c>
      <c r="C1263" s="4" t="s">
        <v>6645</v>
      </c>
      <c r="D1263" s="4" t="s">
        <v>6646</v>
      </c>
      <c r="E1263" s="4" t="s">
        <v>6647</v>
      </c>
      <c r="F1263" s="4" t="s">
        <v>4908</v>
      </c>
      <c r="G1263" s="4" t="s">
        <v>2549</v>
      </c>
    </row>
    <row r="1264" spans="1:7" x14ac:dyDescent="0.25">
      <c r="A1264" s="6" t="s">
        <v>10616</v>
      </c>
      <c r="B1264" s="2" t="s">
        <v>1269</v>
      </c>
      <c r="C1264" s="4" t="s">
        <v>6648</v>
      </c>
      <c r="D1264" s="4" t="s">
        <v>6649</v>
      </c>
      <c r="E1264" s="4" t="s">
        <v>6650</v>
      </c>
      <c r="F1264" s="4" t="s">
        <v>3295</v>
      </c>
      <c r="G1264" s="4" t="s">
        <v>2549</v>
      </c>
    </row>
    <row r="1265" spans="1:7" x14ac:dyDescent="0.25">
      <c r="A1265" s="6" t="s">
        <v>10616</v>
      </c>
      <c r="B1265" s="2" t="s">
        <v>1270</v>
      </c>
      <c r="C1265" s="4" t="s">
        <v>6651</v>
      </c>
      <c r="D1265" s="4" t="s">
        <v>6652</v>
      </c>
      <c r="E1265" s="4" t="s">
        <v>6653</v>
      </c>
      <c r="F1265" s="4" t="s">
        <v>3061</v>
      </c>
      <c r="G1265" s="4" t="s">
        <v>2549</v>
      </c>
    </row>
    <row r="1266" spans="1:7" x14ac:dyDescent="0.25">
      <c r="A1266" s="6" t="s">
        <v>10616</v>
      </c>
      <c r="B1266" s="2" t="s">
        <v>1271</v>
      </c>
      <c r="C1266" s="4" t="s">
        <v>6654</v>
      </c>
      <c r="D1266" s="4" t="s">
        <v>6655</v>
      </c>
      <c r="E1266" s="4" t="s">
        <v>6656</v>
      </c>
      <c r="F1266" s="4" t="s">
        <v>6657</v>
      </c>
      <c r="G1266" s="4" t="s">
        <v>2549</v>
      </c>
    </row>
    <row r="1267" spans="1:7" x14ac:dyDescent="0.25">
      <c r="A1267" s="6" t="s">
        <v>10616</v>
      </c>
      <c r="B1267" s="2" t="s">
        <v>1272</v>
      </c>
      <c r="C1267" s="4" t="s">
        <v>6658</v>
      </c>
      <c r="D1267" s="4" t="s">
        <v>6659</v>
      </c>
      <c r="E1267" s="4" t="s">
        <v>6660</v>
      </c>
      <c r="F1267" s="4" t="s">
        <v>6661</v>
      </c>
      <c r="G1267" s="4" t="s">
        <v>2549</v>
      </c>
    </row>
    <row r="1268" spans="1:7" x14ac:dyDescent="0.25">
      <c r="A1268" s="6" t="s">
        <v>10616</v>
      </c>
      <c r="B1268" s="2" t="s">
        <v>1273</v>
      </c>
      <c r="C1268" s="4" t="s">
        <v>2905</v>
      </c>
      <c r="D1268" s="4" t="s">
        <v>6662</v>
      </c>
      <c r="E1268" s="4" t="s">
        <v>6663</v>
      </c>
      <c r="F1268" s="4" t="s">
        <v>2625</v>
      </c>
      <c r="G1268" s="4" t="s">
        <v>2549</v>
      </c>
    </row>
    <row r="1269" spans="1:7" x14ac:dyDescent="0.25">
      <c r="A1269" s="6" t="s">
        <v>10616</v>
      </c>
      <c r="B1269" s="2" t="s">
        <v>1274</v>
      </c>
      <c r="C1269" s="4" t="s">
        <v>6664</v>
      </c>
      <c r="D1269" s="4" t="s">
        <v>6665</v>
      </c>
      <c r="E1269" s="4" t="s">
        <v>6666</v>
      </c>
      <c r="F1269" s="4" t="s">
        <v>2625</v>
      </c>
      <c r="G1269" s="4" t="s">
        <v>2549</v>
      </c>
    </row>
    <row r="1270" spans="1:7" x14ac:dyDescent="0.25">
      <c r="A1270" s="6" t="s">
        <v>10616</v>
      </c>
      <c r="B1270" s="2" t="s">
        <v>1275</v>
      </c>
      <c r="C1270" s="4" t="s">
        <v>6667</v>
      </c>
      <c r="D1270" s="4" t="s">
        <v>6668</v>
      </c>
      <c r="E1270" s="4" t="s">
        <v>6669</v>
      </c>
      <c r="F1270" s="4" t="s">
        <v>3101</v>
      </c>
      <c r="G1270" s="4" t="s">
        <v>2549</v>
      </c>
    </row>
    <row r="1271" spans="1:7" x14ac:dyDescent="0.25">
      <c r="A1271" s="6" t="s">
        <v>10616</v>
      </c>
      <c r="B1271" s="2" t="s">
        <v>1276</v>
      </c>
      <c r="C1271" s="4" t="s">
        <v>6670</v>
      </c>
      <c r="D1271" s="4" t="s">
        <v>6671</v>
      </c>
      <c r="E1271" s="4" t="s">
        <v>6672</v>
      </c>
      <c r="F1271" s="4" t="s">
        <v>2716</v>
      </c>
      <c r="G1271" s="4" t="s">
        <v>2549</v>
      </c>
    </row>
    <row r="1272" spans="1:7" x14ac:dyDescent="0.25">
      <c r="A1272" s="6" t="s">
        <v>10616</v>
      </c>
      <c r="B1272" s="2" t="s">
        <v>1277</v>
      </c>
      <c r="C1272" s="4" t="s">
        <v>6673</v>
      </c>
      <c r="D1272" s="4" t="s">
        <v>6674</v>
      </c>
      <c r="E1272" s="4" t="s">
        <v>6675</v>
      </c>
      <c r="F1272" s="4" t="s">
        <v>3601</v>
      </c>
      <c r="G1272" s="4" t="s">
        <v>2544</v>
      </c>
    </row>
    <row r="1273" spans="1:7" x14ac:dyDescent="0.25">
      <c r="A1273" s="6" t="s">
        <v>10616</v>
      </c>
      <c r="B1273" s="2" t="s">
        <v>1278</v>
      </c>
      <c r="C1273" s="4" t="s">
        <v>6676</v>
      </c>
      <c r="D1273" s="4" t="s">
        <v>6677</v>
      </c>
      <c r="E1273" s="4" t="s">
        <v>6678</v>
      </c>
      <c r="F1273" s="4" t="s">
        <v>5124</v>
      </c>
      <c r="G1273" s="4" t="s">
        <v>2544</v>
      </c>
    </row>
    <row r="1274" spans="1:7" x14ac:dyDescent="0.25">
      <c r="A1274" s="6" t="s">
        <v>10616</v>
      </c>
      <c r="B1274" s="2" t="s">
        <v>1279</v>
      </c>
      <c r="C1274" s="4" t="s">
        <v>6679</v>
      </c>
      <c r="D1274" s="4" t="s">
        <v>6680</v>
      </c>
      <c r="E1274" s="4" t="s">
        <v>6681</v>
      </c>
      <c r="F1274" s="4" t="s">
        <v>3234</v>
      </c>
      <c r="G1274" s="4" t="s">
        <v>2633</v>
      </c>
    </row>
    <row r="1275" spans="1:7" x14ac:dyDescent="0.25">
      <c r="A1275" s="6" t="s">
        <v>10616</v>
      </c>
      <c r="B1275" s="2" t="s">
        <v>1280</v>
      </c>
      <c r="C1275" s="4" t="s">
        <v>6682</v>
      </c>
      <c r="D1275" s="4" t="s">
        <v>6683</v>
      </c>
      <c r="E1275" s="4" t="s">
        <v>6684</v>
      </c>
      <c r="F1275" s="4" t="s">
        <v>2651</v>
      </c>
      <c r="G1275" s="4" t="s">
        <v>2633</v>
      </c>
    </row>
    <row r="1276" spans="1:7" x14ac:dyDescent="0.25">
      <c r="A1276" s="6" t="s">
        <v>10616</v>
      </c>
      <c r="B1276" s="2" t="s">
        <v>1281</v>
      </c>
      <c r="C1276" s="4" t="s">
        <v>6685</v>
      </c>
      <c r="D1276" s="4" t="s">
        <v>6686</v>
      </c>
      <c r="E1276" s="4" t="s">
        <v>6687</v>
      </c>
      <c r="F1276" s="4" t="s">
        <v>6688</v>
      </c>
      <c r="G1276" s="4" t="s">
        <v>2633</v>
      </c>
    </row>
    <row r="1277" spans="1:7" x14ac:dyDescent="0.25">
      <c r="A1277" s="6" t="s">
        <v>10616</v>
      </c>
      <c r="B1277" s="2" t="s">
        <v>1282</v>
      </c>
      <c r="C1277" s="4" t="s">
        <v>6689</v>
      </c>
      <c r="D1277" s="4" t="s">
        <v>6690</v>
      </c>
      <c r="E1277" s="4" t="s">
        <v>6691</v>
      </c>
      <c r="F1277" s="4" t="s">
        <v>6692</v>
      </c>
      <c r="G1277" s="4" t="s">
        <v>2633</v>
      </c>
    </row>
    <row r="1278" spans="1:7" x14ac:dyDescent="0.25">
      <c r="A1278" s="6" t="s">
        <v>10616</v>
      </c>
      <c r="B1278" s="2" t="s">
        <v>1283</v>
      </c>
      <c r="C1278" s="4" t="s">
        <v>6693</v>
      </c>
      <c r="D1278" s="4" t="s">
        <v>6694</v>
      </c>
      <c r="E1278" s="4" t="s">
        <v>6695</v>
      </c>
      <c r="F1278" s="4" t="s">
        <v>2651</v>
      </c>
      <c r="G1278" s="4" t="s">
        <v>2633</v>
      </c>
    </row>
    <row r="1279" spans="1:7" x14ac:dyDescent="0.25">
      <c r="A1279" s="6" t="s">
        <v>10616</v>
      </c>
      <c r="B1279" s="2" t="s">
        <v>1284</v>
      </c>
      <c r="C1279" s="4" t="s">
        <v>6696</v>
      </c>
      <c r="D1279" s="4" t="s">
        <v>6697</v>
      </c>
      <c r="E1279" s="4" t="s">
        <v>6698</v>
      </c>
      <c r="F1279" s="4" t="s">
        <v>2975</v>
      </c>
      <c r="G1279" s="4" t="s">
        <v>2633</v>
      </c>
    </row>
    <row r="1280" spans="1:7" x14ac:dyDescent="0.25">
      <c r="A1280" s="6" t="s">
        <v>10616</v>
      </c>
      <c r="B1280" s="2" t="s">
        <v>1285</v>
      </c>
      <c r="C1280" s="4" t="s">
        <v>6699</v>
      </c>
      <c r="D1280" s="4" t="s">
        <v>6700</v>
      </c>
      <c r="E1280" s="4" t="s">
        <v>6701</v>
      </c>
      <c r="F1280" s="4" t="s">
        <v>3832</v>
      </c>
      <c r="G1280" s="4" t="s">
        <v>2549</v>
      </c>
    </row>
    <row r="1281" spans="1:7" x14ac:dyDescent="0.25">
      <c r="A1281" s="6" t="s">
        <v>10616</v>
      </c>
      <c r="B1281" s="2" t="s">
        <v>1286</v>
      </c>
      <c r="C1281" s="4" t="s">
        <v>6702</v>
      </c>
      <c r="D1281" s="4" t="s">
        <v>6703</v>
      </c>
      <c r="E1281" s="4" t="s">
        <v>6704</v>
      </c>
      <c r="F1281" s="4" t="s">
        <v>4713</v>
      </c>
      <c r="G1281" s="4" t="s">
        <v>2549</v>
      </c>
    </row>
    <row r="1282" spans="1:7" x14ac:dyDescent="0.25">
      <c r="A1282" s="6" t="s">
        <v>10616</v>
      </c>
      <c r="B1282" s="2" t="s">
        <v>1287</v>
      </c>
      <c r="C1282" s="4" t="s">
        <v>6705</v>
      </c>
      <c r="D1282" s="4" t="s">
        <v>6706</v>
      </c>
      <c r="E1282" s="4" t="s">
        <v>6707</v>
      </c>
      <c r="F1282" s="4" t="s">
        <v>4713</v>
      </c>
      <c r="G1282" s="4" t="s">
        <v>2549</v>
      </c>
    </row>
    <row r="1283" spans="1:7" x14ac:dyDescent="0.25">
      <c r="A1283" s="6" t="s">
        <v>10616</v>
      </c>
      <c r="B1283" s="2" t="s">
        <v>1288</v>
      </c>
      <c r="C1283" s="4" t="s">
        <v>6708</v>
      </c>
      <c r="D1283" s="4" t="s">
        <v>6709</v>
      </c>
      <c r="E1283" s="4" t="s">
        <v>6710</v>
      </c>
      <c r="F1283" s="4" t="s">
        <v>2625</v>
      </c>
      <c r="G1283" s="4" t="s">
        <v>2549</v>
      </c>
    </row>
    <row r="1284" spans="1:7" x14ac:dyDescent="0.25">
      <c r="A1284" s="6" t="s">
        <v>10616</v>
      </c>
      <c r="B1284" s="2" t="s">
        <v>1289</v>
      </c>
      <c r="C1284" s="4" t="s">
        <v>6711</v>
      </c>
      <c r="D1284" s="4" t="s">
        <v>6712</v>
      </c>
      <c r="E1284" s="4" t="s">
        <v>6713</v>
      </c>
      <c r="F1284" s="4" t="s">
        <v>6714</v>
      </c>
      <c r="G1284" s="4" t="s">
        <v>2549</v>
      </c>
    </row>
    <row r="1285" spans="1:7" x14ac:dyDescent="0.25">
      <c r="A1285" s="6" t="s">
        <v>10616</v>
      </c>
      <c r="B1285" s="2" t="s">
        <v>1290</v>
      </c>
      <c r="C1285" s="4" t="s">
        <v>6715</v>
      </c>
      <c r="D1285" s="4" t="s">
        <v>6716</v>
      </c>
      <c r="E1285" s="4" t="s">
        <v>6717</v>
      </c>
      <c r="F1285" s="4" t="s">
        <v>6718</v>
      </c>
      <c r="G1285" s="4" t="s">
        <v>2549</v>
      </c>
    </row>
    <row r="1286" spans="1:7" x14ac:dyDescent="0.25">
      <c r="A1286" s="6" t="s">
        <v>10616</v>
      </c>
      <c r="B1286" s="2" t="s">
        <v>1291</v>
      </c>
      <c r="C1286" s="4" t="s">
        <v>6719</v>
      </c>
      <c r="D1286" s="4" t="s">
        <v>6720</v>
      </c>
      <c r="E1286" s="4" t="s">
        <v>6721</v>
      </c>
      <c r="F1286" s="4" t="s">
        <v>2994</v>
      </c>
      <c r="G1286" s="4" t="s">
        <v>2549</v>
      </c>
    </row>
    <row r="1287" spans="1:7" x14ac:dyDescent="0.25">
      <c r="A1287" s="6" t="s">
        <v>10616</v>
      </c>
      <c r="B1287" s="2" t="s">
        <v>1292</v>
      </c>
      <c r="C1287" s="4" t="s">
        <v>6722</v>
      </c>
      <c r="D1287" s="4" t="s">
        <v>6723</v>
      </c>
      <c r="E1287" s="4" t="s">
        <v>6724</v>
      </c>
      <c r="F1287" s="4" t="s">
        <v>2625</v>
      </c>
      <c r="G1287" s="4" t="s">
        <v>2549</v>
      </c>
    </row>
    <row r="1288" spans="1:7" x14ac:dyDescent="0.25">
      <c r="A1288" s="6" t="s">
        <v>10616</v>
      </c>
      <c r="B1288" s="2" t="s">
        <v>1293</v>
      </c>
      <c r="C1288" s="4" t="s">
        <v>6725</v>
      </c>
      <c r="D1288" s="4" t="s">
        <v>6726</v>
      </c>
      <c r="E1288" s="4" t="s">
        <v>6727</v>
      </c>
      <c r="F1288" s="4" t="s">
        <v>2625</v>
      </c>
      <c r="G1288" s="4" t="s">
        <v>2549</v>
      </c>
    </row>
    <row r="1289" spans="1:7" x14ac:dyDescent="0.25">
      <c r="A1289" s="6" t="s">
        <v>10616</v>
      </c>
      <c r="B1289" s="2" t="s">
        <v>1294</v>
      </c>
      <c r="C1289" s="4" t="s">
        <v>6728</v>
      </c>
      <c r="D1289" s="4" t="s">
        <v>6729</v>
      </c>
      <c r="E1289" s="4" t="s">
        <v>6730</v>
      </c>
      <c r="F1289" s="4" t="s">
        <v>2659</v>
      </c>
      <c r="G1289" s="4" t="s">
        <v>2544</v>
      </c>
    </row>
    <row r="1290" spans="1:7" x14ac:dyDescent="0.25">
      <c r="A1290" s="6" t="s">
        <v>10616</v>
      </c>
      <c r="B1290" s="2" t="s">
        <v>1295</v>
      </c>
      <c r="C1290" s="4" t="s">
        <v>6731</v>
      </c>
      <c r="D1290" s="4" t="s">
        <v>6732</v>
      </c>
      <c r="E1290" s="4" t="s">
        <v>6733</v>
      </c>
      <c r="F1290" s="4" t="s">
        <v>2964</v>
      </c>
      <c r="G1290" s="4" t="s">
        <v>2544</v>
      </c>
    </row>
    <row r="1291" spans="1:7" x14ac:dyDescent="0.25">
      <c r="A1291" s="6" t="s">
        <v>10616</v>
      </c>
      <c r="B1291" s="2" t="s">
        <v>1296</v>
      </c>
      <c r="C1291" s="4" t="s">
        <v>6734</v>
      </c>
      <c r="D1291" s="4" t="s">
        <v>6735</v>
      </c>
      <c r="E1291" s="4" t="s">
        <v>6736</v>
      </c>
      <c r="F1291" s="4" t="s">
        <v>2691</v>
      </c>
      <c r="G1291" s="4" t="s">
        <v>2544</v>
      </c>
    </row>
    <row r="1292" spans="1:7" x14ac:dyDescent="0.25">
      <c r="A1292" s="6" t="s">
        <v>10616</v>
      </c>
      <c r="B1292" s="2" t="s">
        <v>1297</v>
      </c>
      <c r="C1292" s="4" t="s">
        <v>6737</v>
      </c>
      <c r="D1292" s="4" t="s">
        <v>6738</v>
      </c>
      <c r="E1292" s="4" t="s">
        <v>6739</v>
      </c>
      <c r="F1292" s="4" t="s">
        <v>2625</v>
      </c>
      <c r="G1292" s="4" t="s">
        <v>2544</v>
      </c>
    </row>
    <row r="1293" spans="1:7" x14ac:dyDescent="0.25">
      <c r="A1293" s="6" t="s">
        <v>10616</v>
      </c>
      <c r="B1293" s="2" t="s">
        <v>1298</v>
      </c>
      <c r="C1293" s="4" t="s">
        <v>6740</v>
      </c>
      <c r="D1293" s="4" t="s">
        <v>6741</v>
      </c>
      <c r="E1293" s="4" t="s">
        <v>6742</v>
      </c>
      <c r="F1293" s="4" t="s">
        <v>6743</v>
      </c>
      <c r="G1293" s="4" t="s">
        <v>2544</v>
      </c>
    </row>
    <row r="1294" spans="1:7" x14ac:dyDescent="0.25">
      <c r="A1294" s="6" t="s">
        <v>10616</v>
      </c>
      <c r="B1294" s="2" t="s">
        <v>1299</v>
      </c>
      <c r="C1294" s="4" t="s">
        <v>6744</v>
      </c>
      <c r="D1294" s="4" t="s">
        <v>6745</v>
      </c>
      <c r="E1294" s="4" t="s">
        <v>6746</v>
      </c>
      <c r="F1294" s="4" t="s">
        <v>2659</v>
      </c>
      <c r="G1294" s="4" t="s">
        <v>2544</v>
      </c>
    </row>
    <row r="1295" spans="1:7" x14ac:dyDescent="0.25">
      <c r="A1295" s="6" t="s">
        <v>10616</v>
      </c>
      <c r="B1295" s="2" t="s">
        <v>1300</v>
      </c>
      <c r="C1295" s="4" t="s">
        <v>6747</v>
      </c>
      <c r="D1295" s="4" t="s">
        <v>6748</v>
      </c>
      <c r="E1295" s="4" t="s">
        <v>6749</v>
      </c>
      <c r="F1295" s="4" t="s">
        <v>2730</v>
      </c>
      <c r="G1295" s="4" t="s">
        <v>2544</v>
      </c>
    </row>
    <row r="1296" spans="1:7" x14ac:dyDescent="0.25">
      <c r="A1296" s="6" t="s">
        <v>10616</v>
      </c>
      <c r="B1296" s="2" t="s">
        <v>1301</v>
      </c>
      <c r="C1296" s="4" t="s">
        <v>6750</v>
      </c>
      <c r="D1296" s="4" t="s">
        <v>6751</v>
      </c>
      <c r="E1296" s="4" t="s">
        <v>6752</v>
      </c>
      <c r="F1296" s="4" t="s">
        <v>6753</v>
      </c>
      <c r="G1296" s="4" t="s">
        <v>2587</v>
      </c>
    </row>
    <row r="1297" spans="1:7" x14ac:dyDescent="0.25">
      <c r="A1297" s="6" t="s">
        <v>10616</v>
      </c>
      <c r="B1297" s="2" t="s">
        <v>1302</v>
      </c>
      <c r="C1297" s="4" t="s">
        <v>6754</v>
      </c>
      <c r="D1297" s="4" t="s">
        <v>6755</v>
      </c>
      <c r="E1297" s="4" t="s">
        <v>6756</v>
      </c>
      <c r="F1297" s="4" t="s">
        <v>3799</v>
      </c>
      <c r="G1297" s="4" t="s">
        <v>2544</v>
      </c>
    </row>
    <row r="1298" spans="1:7" x14ac:dyDescent="0.25">
      <c r="A1298" s="6" t="s">
        <v>10616</v>
      </c>
      <c r="B1298" s="2" t="s">
        <v>1303</v>
      </c>
      <c r="C1298" s="4" t="s">
        <v>6757</v>
      </c>
      <c r="D1298" s="4" t="s">
        <v>6758</v>
      </c>
      <c r="E1298" s="4" t="s">
        <v>6759</v>
      </c>
      <c r="F1298" s="4" t="s">
        <v>2625</v>
      </c>
      <c r="G1298" s="4" t="s">
        <v>2544</v>
      </c>
    </row>
    <row r="1299" spans="1:7" x14ac:dyDescent="0.25">
      <c r="A1299" s="6" t="s">
        <v>10616</v>
      </c>
      <c r="B1299" s="2" t="s">
        <v>1304</v>
      </c>
      <c r="C1299" s="4" t="s">
        <v>6760</v>
      </c>
      <c r="D1299" s="4" t="s">
        <v>6761</v>
      </c>
      <c r="E1299" s="4" t="s">
        <v>6762</v>
      </c>
      <c r="F1299" s="4" t="s">
        <v>6763</v>
      </c>
      <c r="G1299" s="4" t="s">
        <v>2549</v>
      </c>
    </row>
    <row r="1300" spans="1:7" x14ac:dyDescent="0.25">
      <c r="A1300" s="6" t="s">
        <v>10616</v>
      </c>
      <c r="B1300" s="2" t="s">
        <v>1305</v>
      </c>
      <c r="C1300" s="4" t="s">
        <v>6764</v>
      </c>
      <c r="D1300" s="4" t="s">
        <v>6765</v>
      </c>
      <c r="E1300" s="4" t="s">
        <v>6766</v>
      </c>
      <c r="F1300" s="4" t="s">
        <v>6767</v>
      </c>
      <c r="G1300" s="4" t="s">
        <v>2606</v>
      </c>
    </row>
    <row r="1301" spans="1:7" x14ac:dyDescent="0.25">
      <c r="A1301" s="6" t="s">
        <v>10616</v>
      </c>
      <c r="B1301" s="2" t="s">
        <v>1306</v>
      </c>
      <c r="C1301" s="4" t="s">
        <v>6768</v>
      </c>
      <c r="D1301" s="4" t="s">
        <v>6769</v>
      </c>
      <c r="E1301" s="4" t="s">
        <v>6770</v>
      </c>
      <c r="F1301" s="4" t="s">
        <v>6771</v>
      </c>
      <c r="G1301" s="4" t="s">
        <v>2549</v>
      </c>
    </row>
    <row r="1302" spans="1:7" x14ac:dyDescent="0.25">
      <c r="A1302" s="6" t="s">
        <v>10616</v>
      </c>
      <c r="B1302" s="2" t="s">
        <v>1307</v>
      </c>
      <c r="C1302" s="4" t="s">
        <v>6772</v>
      </c>
      <c r="D1302" s="4" t="s">
        <v>6773</v>
      </c>
      <c r="E1302" s="4" t="s">
        <v>6774</v>
      </c>
      <c r="F1302" s="4" t="s">
        <v>2625</v>
      </c>
      <c r="G1302" s="4" t="s">
        <v>6775</v>
      </c>
    </row>
    <row r="1303" spans="1:7" x14ac:dyDescent="0.25">
      <c r="A1303" s="6" t="s">
        <v>10616</v>
      </c>
      <c r="B1303" s="2" t="s">
        <v>1308</v>
      </c>
      <c r="C1303" s="4" t="s">
        <v>6776</v>
      </c>
      <c r="D1303" s="4" t="s">
        <v>6773</v>
      </c>
      <c r="E1303" s="4" t="s">
        <v>6777</v>
      </c>
      <c r="F1303" s="4" t="s">
        <v>2625</v>
      </c>
      <c r="G1303" s="4" t="s">
        <v>6775</v>
      </c>
    </row>
    <row r="1304" spans="1:7" x14ac:dyDescent="0.25">
      <c r="A1304" s="6" t="s">
        <v>10616</v>
      </c>
      <c r="B1304" s="2" t="s">
        <v>1309</v>
      </c>
      <c r="C1304" s="4" t="s">
        <v>6778</v>
      </c>
      <c r="D1304" s="4" t="s">
        <v>6779</v>
      </c>
      <c r="E1304" s="4" t="s">
        <v>6780</v>
      </c>
      <c r="F1304" s="4" t="s">
        <v>2947</v>
      </c>
      <c r="G1304" s="4" t="s">
        <v>2606</v>
      </c>
    </row>
    <row r="1305" spans="1:7" x14ac:dyDescent="0.25">
      <c r="A1305" s="6" t="s">
        <v>10616</v>
      </c>
      <c r="B1305" s="2" t="s">
        <v>1310</v>
      </c>
      <c r="C1305" s="4" t="s">
        <v>6781</v>
      </c>
      <c r="D1305" s="4" t="s">
        <v>6782</v>
      </c>
      <c r="E1305" s="4" t="s">
        <v>6783</v>
      </c>
      <c r="F1305" s="4" t="s">
        <v>2678</v>
      </c>
      <c r="G1305" s="4" t="s">
        <v>2633</v>
      </c>
    </row>
    <row r="1306" spans="1:7" x14ac:dyDescent="0.25">
      <c r="A1306" s="6" t="s">
        <v>10616</v>
      </c>
      <c r="B1306" s="2" t="s">
        <v>1311</v>
      </c>
      <c r="C1306" s="4" t="s">
        <v>6784</v>
      </c>
      <c r="D1306" s="4" t="s">
        <v>6785</v>
      </c>
      <c r="E1306" s="4" t="s">
        <v>6786</v>
      </c>
      <c r="F1306" s="4" t="s">
        <v>2754</v>
      </c>
      <c r="G1306" s="4" t="s">
        <v>2549</v>
      </c>
    </row>
    <row r="1307" spans="1:7" x14ac:dyDescent="0.25">
      <c r="A1307" s="6" t="s">
        <v>10616</v>
      </c>
      <c r="B1307" s="2" t="s">
        <v>1312</v>
      </c>
      <c r="C1307" s="4" t="s">
        <v>6787</v>
      </c>
      <c r="D1307" s="4" t="s">
        <v>6788</v>
      </c>
      <c r="E1307" s="4" t="s">
        <v>6789</v>
      </c>
      <c r="F1307" s="4" t="s">
        <v>6790</v>
      </c>
      <c r="G1307" s="4" t="s">
        <v>2549</v>
      </c>
    </row>
    <row r="1308" spans="1:7" x14ac:dyDescent="0.25">
      <c r="A1308" s="6" t="s">
        <v>10616</v>
      </c>
      <c r="B1308" s="2" t="s">
        <v>1313</v>
      </c>
      <c r="C1308" s="4" t="s">
        <v>6791</v>
      </c>
      <c r="D1308" s="4" t="s">
        <v>6792</v>
      </c>
      <c r="E1308" s="4" t="s">
        <v>6793</v>
      </c>
      <c r="F1308" s="4" t="s">
        <v>6456</v>
      </c>
      <c r="G1308" s="4" t="s">
        <v>2549</v>
      </c>
    </row>
    <row r="1309" spans="1:7" x14ac:dyDescent="0.25">
      <c r="A1309" s="6" t="s">
        <v>10616</v>
      </c>
      <c r="B1309" s="2" t="s">
        <v>1314</v>
      </c>
      <c r="C1309" s="4" t="s">
        <v>6794</v>
      </c>
      <c r="D1309" s="4" t="s">
        <v>6795</v>
      </c>
      <c r="E1309" s="4" t="s">
        <v>6796</v>
      </c>
      <c r="F1309" s="4" t="s">
        <v>3152</v>
      </c>
      <c r="G1309" s="4" t="s">
        <v>2549</v>
      </c>
    </row>
    <row r="1310" spans="1:7" x14ac:dyDescent="0.25">
      <c r="A1310" s="6" t="s">
        <v>10616</v>
      </c>
      <c r="B1310" s="2" t="s">
        <v>1315</v>
      </c>
      <c r="C1310" s="4" t="s">
        <v>6797</v>
      </c>
      <c r="D1310" s="4" t="s">
        <v>6798</v>
      </c>
      <c r="E1310" s="4" t="s">
        <v>6799</v>
      </c>
      <c r="F1310" s="4" t="s">
        <v>2625</v>
      </c>
      <c r="G1310" s="4" t="s">
        <v>2549</v>
      </c>
    </row>
    <row r="1311" spans="1:7" x14ac:dyDescent="0.25">
      <c r="A1311" s="6" t="s">
        <v>10616</v>
      </c>
      <c r="B1311" s="2" t="s">
        <v>1316</v>
      </c>
      <c r="C1311" s="4" t="s">
        <v>6800</v>
      </c>
      <c r="D1311" s="4" t="s">
        <v>6801</v>
      </c>
      <c r="E1311" s="4" t="s">
        <v>6802</v>
      </c>
      <c r="F1311" s="4" t="s">
        <v>2671</v>
      </c>
      <c r="G1311" s="4" t="s">
        <v>2549</v>
      </c>
    </row>
    <row r="1312" spans="1:7" x14ac:dyDescent="0.25">
      <c r="A1312" s="6" t="s">
        <v>10616</v>
      </c>
      <c r="B1312" s="2" t="s">
        <v>1317</v>
      </c>
      <c r="C1312" s="4" t="s">
        <v>6803</v>
      </c>
      <c r="D1312" s="4" t="s">
        <v>6804</v>
      </c>
      <c r="E1312" s="4" t="s">
        <v>6805</v>
      </c>
      <c r="F1312" s="4" t="s">
        <v>6806</v>
      </c>
      <c r="G1312" s="4" t="s">
        <v>2549</v>
      </c>
    </row>
    <row r="1313" spans="1:7" x14ac:dyDescent="0.25">
      <c r="A1313" s="6" t="s">
        <v>10616</v>
      </c>
      <c r="B1313" s="2" t="s">
        <v>1318</v>
      </c>
      <c r="C1313" s="4" t="s">
        <v>6807</v>
      </c>
      <c r="D1313" s="4" t="s">
        <v>6808</v>
      </c>
      <c r="E1313" s="4" t="s">
        <v>6809</v>
      </c>
      <c r="F1313" s="4" t="s">
        <v>2548</v>
      </c>
      <c r="G1313" s="4" t="s">
        <v>2549</v>
      </c>
    </row>
    <row r="1314" spans="1:7" x14ac:dyDescent="0.25">
      <c r="A1314" s="6" t="s">
        <v>10616</v>
      </c>
      <c r="B1314" s="2" t="s">
        <v>1319</v>
      </c>
      <c r="C1314" s="4" t="s">
        <v>6810</v>
      </c>
      <c r="D1314" s="4" t="s">
        <v>6811</v>
      </c>
      <c r="E1314" s="4" t="s">
        <v>6812</v>
      </c>
      <c r="F1314" s="4" t="s">
        <v>3108</v>
      </c>
      <c r="G1314" s="4" t="s">
        <v>2549</v>
      </c>
    </row>
    <row r="1315" spans="1:7" x14ac:dyDescent="0.25">
      <c r="A1315" s="6" t="s">
        <v>10616</v>
      </c>
      <c r="B1315" s="2" t="s">
        <v>1320</v>
      </c>
      <c r="C1315" s="4" t="s">
        <v>6813</v>
      </c>
      <c r="D1315" s="4" t="s">
        <v>6814</v>
      </c>
      <c r="E1315" s="4" t="s">
        <v>6815</v>
      </c>
      <c r="F1315" s="4" t="s">
        <v>6816</v>
      </c>
      <c r="G1315" s="4" t="s">
        <v>2549</v>
      </c>
    </row>
    <row r="1316" spans="1:7" x14ac:dyDescent="0.25">
      <c r="A1316" s="6" t="s">
        <v>10616</v>
      </c>
      <c r="B1316" s="2" t="s">
        <v>1321</v>
      </c>
      <c r="C1316" s="4" t="s">
        <v>6817</v>
      </c>
      <c r="D1316" s="4" t="s">
        <v>6818</v>
      </c>
      <c r="E1316" s="4" t="s">
        <v>6819</v>
      </c>
      <c r="F1316" s="4" t="s">
        <v>4149</v>
      </c>
      <c r="G1316" s="4" t="s">
        <v>2549</v>
      </c>
    </row>
    <row r="1317" spans="1:7" x14ac:dyDescent="0.25">
      <c r="A1317" s="6" t="s">
        <v>10616</v>
      </c>
      <c r="B1317" s="2" t="s">
        <v>1322</v>
      </c>
      <c r="C1317" s="4" t="s">
        <v>6820</v>
      </c>
      <c r="D1317" s="4" t="s">
        <v>6821</v>
      </c>
      <c r="E1317" s="4" t="s">
        <v>6822</v>
      </c>
      <c r="F1317" s="4" t="s">
        <v>2625</v>
      </c>
      <c r="G1317" s="4" t="s">
        <v>2549</v>
      </c>
    </row>
    <row r="1318" spans="1:7" x14ac:dyDescent="0.25">
      <c r="A1318" s="6" t="s">
        <v>10616</v>
      </c>
      <c r="B1318" s="2" t="s">
        <v>1323</v>
      </c>
      <c r="C1318" s="4" t="s">
        <v>6823</v>
      </c>
      <c r="D1318" s="4" t="s">
        <v>6824</v>
      </c>
      <c r="E1318" s="4" t="s">
        <v>6825</v>
      </c>
      <c r="F1318" s="4" t="s">
        <v>2774</v>
      </c>
      <c r="G1318" s="4" t="s">
        <v>2549</v>
      </c>
    </row>
    <row r="1319" spans="1:7" x14ac:dyDescent="0.25">
      <c r="A1319" s="6" t="s">
        <v>10616</v>
      </c>
      <c r="B1319" s="2" t="s">
        <v>1324</v>
      </c>
      <c r="C1319" s="4" t="s">
        <v>6826</v>
      </c>
      <c r="D1319" s="4" t="s">
        <v>6827</v>
      </c>
      <c r="E1319" s="4" t="s">
        <v>6828</v>
      </c>
      <c r="F1319" s="4" t="s">
        <v>2625</v>
      </c>
      <c r="G1319" s="4" t="s">
        <v>2549</v>
      </c>
    </row>
    <row r="1320" spans="1:7" x14ac:dyDescent="0.25">
      <c r="A1320" s="6" t="s">
        <v>10616</v>
      </c>
      <c r="B1320" s="2" t="s">
        <v>1325</v>
      </c>
      <c r="C1320" s="4" t="s">
        <v>6829</v>
      </c>
      <c r="D1320" s="4" t="s">
        <v>6830</v>
      </c>
      <c r="E1320" s="4" t="s">
        <v>6831</v>
      </c>
      <c r="F1320" s="4" t="s">
        <v>2754</v>
      </c>
      <c r="G1320" s="4" t="s">
        <v>2549</v>
      </c>
    </row>
    <row r="1321" spans="1:7" x14ac:dyDescent="0.25">
      <c r="A1321" s="6" t="s">
        <v>10616</v>
      </c>
      <c r="B1321" s="2" t="s">
        <v>1326</v>
      </c>
      <c r="C1321" s="4" t="s">
        <v>6832</v>
      </c>
      <c r="D1321" s="4" t="s">
        <v>6833</v>
      </c>
      <c r="E1321" s="4" t="s">
        <v>6834</v>
      </c>
      <c r="F1321" s="4" t="s">
        <v>2754</v>
      </c>
      <c r="G1321" s="4" t="s">
        <v>2549</v>
      </c>
    </row>
    <row r="1322" spans="1:7" x14ac:dyDescent="0.25">
      <c r="A1322" s="6" t="s">
        <v>10616</v>
      </c>
      <c r="B1322" s="2" t="s">
        <v>1327</v>
      </c>
      <c r="C1322" s="4" t="s">
        <v>6835</v>
      </c>
      <c r="D1322" s="4" t="s">
        <v>6836</v>
      </c>
      <c r="E1322" s="4" t="s">
        <v>6837</v>
      </c>
      <c r="F1322" s="4" t="s">
        <v>6838</v>
      </c>
      <c r="G1322" s="4" t="s">
        <v>2549</v>
      </c>
    </row>
    <row r="1323" spans="1:7" x14ac:dyDescent="0.25">
      <c r="A1323" s="6" t="s">
        <v>10616</v>
      </c>
      <c r="B1323" s="2" t="s">
        <v>1328</v>
      </c>
      <c r="C1323" s="4" t="s">
        <v>6839</v>
      </c>
      <c r="D1323" s="4" t="s">
        <v>6840</v>
      </c>
      <c r="E1323" s="4" t="s">
        <v>6841</v>
      </c>
      <c r="F1323" s="4" t="s">
        <v>3108</v>
      </c>
      <c r="G1323" s="4" t="s">
        <v>2549</v>
      </c>
    </row>
    <row r="1324" spans="1:7" x14ac:dyDescent="0.25">
      <c r="A1324" s="6" t="s">
        <v>10616</v>
      </c>
      <c r="B1324" s="2" t="s">
        <v>1329</v>
      </c>
      <c r="C1324" s="4" t="s">
        <v>6842</v>
      </c>
      <c r="D1324" s="4" t="s">
        <v>6843</v>
      </c>
      <c r="E1324" s="4" t="s">
        <v>6844</v>
      </c>
      <c r="F1324" s="4" t="s">
        <v>5895</v>
      </c>
      <c r="G1324" s="4" t="s">
        <v>2549</v>
      </c>
    </row>
    <row r="1325" spans="1:7" x14ac:dyDescent="0.25">
      <c r="A1325" s="6" t="s">
        <v>10616</v>
      </c>
      <c r="B1325" s="2" t="s">
        <v>1330</v>
      </c>
      <c r="C1325" s="4" t="s">
        <v>6820</v>
      </c>
      <c r="D1325" s="4" t="s">
        <v>6821</v>
      </c>
      <c r="E1325" s="4" t="s">
        <v>6822</v>
      </c>
      <c r="F1325" s="4" t="s">
        <v>2625</v>
      </c>
      <c r="G1325" s="4" t="s">
        <v>2549</v>
      </c>
    </row>
    <row r="1326" spans="1:7" x14ac:dyDescent="0.25">
      <c r="A1326" s="6" t="s">
        <v>10616</v>
      </c>
      <c r="B1326" s="2" t="s">
        <v>1331</v>
      </c>
      <c r="C1326" s="4" t="s">
        <v>6845</v>
      </c>
      <c r="D1326" s="4" t="s">
        <v>6846</v>
      </c>
      <c r="E1326" s="4" t="s">
        <v>6847</v>
      </c>
      <c r="F1326" s="4" t="s">
        <v>2625</v>
      </c>
      <c r="G1326" s="4" t="s">
        <v>2549</v>
      </c>
    </row>
    <row r="1327" spans="1:7" x14ac:dyDescent="0.25">
      <c r="A1327" s="6" t="s">
        <v>10616</v>
      </c>
      <c r="B1327" s="2" t="s">
        <v>1332</v>
      </c>
      <c r="C1327" s="4" t="s">
        <v>6848</v>
      </c>
      <c r="D1327" s="4" t="s">
        <v>6849</v>
      </c>
      <c r="E1327" s="4" t="s">
        <v>6850</v>
      </c>
      <c r="F1327" s="4" t="s">
        <v>2625</v>
      </c>
      <c r="G1327" s="4" t="s">
        <v>2549</v>
      </c>
    </row>
    <row r="1328" spans="1:7" x14ac:dyDescent="0.25">
      <c r="A1328" s="6" t="s">
        <v>10616</v>
      </c>
      <c r="B1328" s="2" t="s">
        <v>1333</v>
      </c>
      <c r="C1328" s="4" t="s">
        <v>6851</v>
      </c>
      <c r="D1328" s="4" t="s">
        <v>6852</v>
      </c>
      <c r="E1328" s="4" t="s">
        <v>6853</v>
      </c>
      <c r="F1328" s="4" t="s">
        <v>2625</v>
      </c>
      <c r="G1328" s="4" t="s">
        <v>2549</v>
      </c>
    </row>
    <row r="1329" spans="1:7" x14ac:dyDescent="0.25">
      <c r="A1329" s="6" t="s">
        <v>10616</v>
      </c>
      <c r="B1329" s="2" t="s">
        <v>1334</v>
      </c>
      <c r="C1329" s="4" t="s">
        <v>6854</v>
      </c>
      <c r="D1329" s="4" t="s">
        <v>6855</v>
      </c>
      <c r="E1329" s="4" t="s">
        <v>6856</v>
      </c>
      <c r="F1329" s="4" t="s">
        <v>6857</v>
      </c>
      <c r="G1329" s="4" t="s">
        <v>2549</v>
      </c>
    </row>
    <row r="1330" spans="1:7" x14ac:dyDescent="0.25">
      <c r="A1330" s="6" t="s">
        <v>10616</v>
      </c>
      <c r="B1330" s="2" t="s">
        <v>1335</v>
      </c>
      <c r="C1330" s="4" t="s">
        <v>6858</v>
      </c>
      <c r="D1330" s="4" t="s">
        <v>6859</v>
      </c>
      <c r="E1330" s="4" t="s">
        <v>6860</v>
      </c>
      <c r="F1330" s="4" t="s">
        <v>3061</v>
      </c>
      <c r="G1330" s="4" t="s">
        <v>2549</v>
      </c>
    </row>
    <row r="1331" spans="1:7" x14ac:dyDescent="0.25">
      <c r="A1331" s="6" t="s">
        <v>10616</v>
      </c>
      <c r="B1331" s="2" t="s">
        <v>1336</v>
      </c>
      <c r="C1331" s="4" t="s">
        <v>6861</v>
      </c>
      <c r="D1331" s="4" t="s">
        <v>6862</v>
      </c>
      <c r="E1331" s="4" t="s">
        <v>6863</v>
      </c>
      <c r="F1331" s="4" t="s">
        <v>2625</v>
      </c>
      <c r="G1331" s="4" t="s">
        <v>2549</v>
      </c>
    </row>
    <row r="1332" spans="1:7" x14ac:dyDescent="0.25">
      <c r="A1332" s="6" t="s">
        <v>10616</v>
      </c>
      <c r="B1332" s="2" t="s">
        <v>1337</v>
      </c>
      <c r="C1332" s="4" t="s">
        <v>6864</v>
      </c>
      <c r="D1332" s="4" t="s">
        <v>6865</v>
      </c>
      <c r="E1332" s="4" t="s">
        <v>6866</v>
      </c>
      <c r="F1332" s="4" t="s">
        <v>2566</v>
      </c>
      <c r="G1332" s="4" t="s">
        <v>2549</v>
      </c>
    </row>
    <row r="1333" spans="1:7" x14ac:dyDescent="0.25">
      <c r="A1333" s="6" t="s">
        <v>10616</v>
      </c>
      <c r="B1333" s="2" t="s">
        <v>1338</v>
      </c>
      <c r="C1333" s="4" t="s">
        <v>6867</v>
      </c>
      <c r="D1333" s="4" t="s">
        <v>6868</v>
      </c>
      <c r="E1333" s="4" t="s">
        <v>6869</v>
      </c>
      <c r="F1333" s="4" t="s">
        <v>4985</v>
      </c>
      <c r="G1333" s="4" t="s">
        <v>2549</v>
      </c>
    </row>
    <row r="1334" spans="1:7" x14ac:dyDescent="0.25">
      <c r="A1334" s="6" t="s">
        <v>10616</v>
      </c>
      <c r="B1334" s="2" t="s">
        <v>1339</v>
      </c>
      <c r="C1334" s="4" t="s">
        <v>6870</v>
      </c>
      <c r="D1334" s="4" t="s">
        <v>6871</v>
      </c>
      <c r="E1334" s="4" t="s">
        <v>6872</v>
      </c>
      <c r="F1334" s="4" t="s">
        <v>6873</v>
      </c>
      <c r="G1334" s="4" t="s">
        <v>2544</v>
      </c>
    </row>
    <row r="1335" spans="1:7" x14ac:dyDescent="0.25">
      <c r="A1335" s="6" t="s">
        <v>10616</v>
      </c>
      <c r="B1335" s="2" t="s">
        <v>1340</v>
      </c>
      <c r="C1335" s="4" t="s">
        <v>6874</v>
      </c>
      <c r="D1335" s="4" t="s">
        <v>6875</v>
      </c>
      <c r="E1335" s="4" t="s">
        <v>6876</v>
      </c>
      <c r="F1335" s="4" t="s">
        <v>6877</v>
      </c>
      <c r="G1335" s="4" t="s">
        <v>2544</v>
      </c>
    </row>
    <row r="1336" spans="1:7" x14ac:dyDescent="0.25">
      <c r="A1336" s="6" t="s">
        <v>10616</v>
      </c>
      <c r="B1336" s="2" t="s">
        <v>1341</v>
      </c>
      <c r="C1336" s="4" t="s">
        <v>4694</v>
      </c>
      <c r="D1336" s="4" t="s">
        <v>4695</v>
      </c>
      <c r="E1336" s="4" t="s">
        <v>6878</v>
      </c>
      <c r="F1336" s="4" t="s">
        <v>4514</v>
      </c>
      <c r="G1336" s="4" t="s">
        <v>2544</v>
      </c>
    </row>
    <row r="1337" spans="1:7" x14ac:dyDescent="0.25">
      <c r="A1337" s="6" t="s">
        <v>10616</v>
      </c>
      <c r="B1337" s="2" t="s">
        <v>1342</v>
      </c>
      <c r="C1337" s="4" t="s">
        <v>6874</v>
      </c>
      <c r="D1337" s="4" t="s">
        <v>6875</v>
      </c>
      <c r="E1337" s="4" t="s">
        <v>6876</v>
      </c>
      <c r="F1337" s="4" t="s">
        <v>2659</v>
      </c>
      <c r="G1337" s="4" t="s">
        <v>2544</v>
      </c>
    </row>
    <row r="1338" spans="1:7" x14ac:dyDescent="0.25">
      <c r="A1338" s="6" t="s">
        <v>10616</v>
      </c>
      <c r="B1338" s="2" t="s">
        <v>1343</v>
      </c>
      <c r="C1338" s="4" t="s">
        <v>6879</v>
      </c>
      <c r="D1338" s="4" t="s">
        <v>6880</v>
      </c>
      <c r="E1338" s="4" t="s">
        <v>6881</v>
      </c>
      <c r="F1338" s="4" t="s">
        <v>2625</v>
      </c>
      <c r="G1338" s="4" t="s">
        <v>2544</v>
      </c>
    </row>
    <row r="1339" spans="1:7" x14ac:dyDescent="0.25">
      <c r="A1339" s="6" t="s">
        <v>10616</v>
      </c>
      <c r="B1339" s="2" t="s">
        <v>1344</v>
      </c>
      <c r="C1339" s="4" t="s">
        <v>6882</v>
      </c>
      <c r="D1339" s="4" t="s">
        <v>6883</v>
      </c>
      <c r="E1339" s="4" t="s">
        <v>6884</v>
      </c>
      <c r="F1339" s="4" t="s">
        <v>6885</v>
      </c>
      <c r="G1339" s="4" t="s">
        <v>2544</v>
      </c>
    </row>
    <row r="1340" spans="1:7" x14ac:dyDescent="0.25">
      <c r="A1340" s="6" t="s">
        <v>10616</v>
      </c>
      <c r="B1340" s="2" t="s">
        <v>1345</v>
      </c>
      <c r="C1340" s="4" t="s">
        <v>6886</v>
      </c>
      <c r="D1340" s="4" t="s">
        <v>6887</v>
      </c>
      <c r="E1340" s="4" t="s">
        <v>6888</v>
      </c>
      <c r="F1340" s="4" t="s">
        <v>3781</v>
      </c>
      <c r="G1340" s="4" t="s">
        <v>2544</v>
      </c>
    </row>
    <row r="1341" spans="1:7" x14ac:dyDescent="0.25">
      <c r="A1341" s="6" t="s">
        <v>10616</v>
      </c>
      <c r="B1341" s="2" t="s">
        <v>1346</v>
      </c>
      <c r="C1341" s="4" t="s">
        <v>6889</v>
      </c>
      <c r="D1341" s="4" t="s">
        <v>6890</v>
      </c>
      <c r="E1341" s="4" t="s">
        <v>6891</v>
      </c>
      <c r="F1341" s="4" t="s">
        <v>6892</v>
      </c>
      <c r="G1341" s="4" t="s">
        <v>2544</v>
      </c>
    </row>
    <row r="1342" spans="1:7" x14ac:dyDescent="0.25">
      <c r="A1342" s="6" t="s">
        <v>10616</v>
      </c>
      <c r="B1342" s="2" t="s">
        <v>1347</v>
      </c>
      <c r="C1342" s="4" t="s">
        <v>6893</v>
      </c>
      <c r="D1342" s="4" t="s">
        <v>6894</v>
      </c>
      <c r="E1342" s="4" t="s">
        <v>6895</v>
      </c>
      <c r="F1342" s="4" t="s">
        <v>2625</v>
      </c>
      <c r="G1342" s="4" t="s">
        <v>2544</v>
      </c>
    </row>
    <row r="1343" spans="1:7" x14ac:dyDescent="0.25">
      <c r="A1343" s="6" t="s">
        <v>10616</v>
      </c>
      <c r="B1343" s="2" t="s">
        <v>1348</v>
      </c>
      <c r="C1343" s="4" t="s">
        <v>6896</v>
      </c>
      <c r="D1343" s="4" t="s">
        <v>6897</v>
      </c>
      <c r="E1343" s="4" t="s">
        <v>6898</v>
      </c>
      <c r="F1343" s="4" t="s">
        <v>4406</v>
      </c>
      <c r="G1343" s="4" t="s">
        <v>2544</v>
      </c>
    </row>
    <row r="1344" spans="1:7" x14ac:dyDescent="0.25">
      <c r="A1344" s="6" t="s">
        <v>10616</v>
      </c>
      <c r="B1344" s="2" t="s">
        <v>1349</v>
      </c>
      <c r="C1344" s="4" t="s">
        <v>6899</v>
      </c>
      <c r="D1344" s="4" t="s">
        <v>6900</v>
      </c>
      <c r="E1344" s="4" t="s">
        <v>6901</v>
      </c>
      <c r="F1344" s="4" t="s">
        <v>2908</v>
      </c>
      <c r="G1344" s="4" t="s">
        <v>2544</v>
      </c>
    </row>
    <row r="1345" spans="1:7" x14ac:dyDescent="0.25">
      <c r="A1345" s="6" t="s">
        <v>10616</v>
      </c>
      <c r="B1345" s="2" t="s">
        <v>1350</v>
      </c>
      <c r="C1345" s="4" t="s">
        <v>6902</v>
      </c>
      <c r="D1345" s="4" t="s">
        <v>6903</v>
      </c>
      <c r="E1345" s="4" t="s">
        <v>6904</v>
      </c>
      <c r="F1345" s="4" t="s">
        <v>3020</v>
      </c>
      <c r="G1345" s="4" t="s">
        <v>2544</v>
      </c>
    </row>
    <row r="1346" spans="1:7" x14ac:dyDescent="0.25">
      <c r="A1346" s="6" t="s">
        <v>10616</v>
      </c>
      <c r="B1346" s="2" t="s">
        <v>1351</v>
      </c>
      <c r="C1346" s="4" t="s">
        <v>6905</v>
      </c>
      <c r="D1346" s="4" t="s">
        <v>6906</v>
      </c>
      <c r="E1346" s="4" t="s">
        <v>6907</v>
      </c>
      <c r="F1346" s="4" t="s">
        <v>2586</v>
      </c>
      <c r="G1346" s="4" t="s">
        <v>2544</v>
      </c>
    </row>
    <row r="1347" spans="1:7" x14ac:dyDescent="0.25">
      <c r="A1347" s="6" t="s">
        <v>10616</v>
      </c>
      <c r="B1347" s="2" t="s">
        <v>1352</v>
      </c>
      <c r="C1347" s="4" t="s">
        <v>6908</v>
      </c>
      <c r="D1347" s="4" t="s">
        <v>6909</v>
      </c>
      <c r="E1347" s="4" t="s">
        <v>6910</v>
      </c>
      <c r="F1347" s="4" t="s">
        <v>6911</v>
      </c>
      <c r="G1347" s="4" t="s">
        <v>2544</v>
      </c>
    </row>
    <row r="1348" spans="1:7" x14ac:dyDescent="0.25">
      <c r="A1348" s="6" t="s">
        <v>10616</v>
      </c>
      <c r="B1348" s="2" t="s">
        <v>1353</v>
      </c>
      <c r="C1348" s="4" t="s">
        <v>6912</v>
      </c>
      <c r="D1348" s="4" t="s">
        <v>6913</v>
      </c>
      <c r="E1348" s="4" t="s">
        <v>6914</v>
      </c>
      <c r="F1348" s="4" t="s">
        <v>2964</v>
      </c>
      <c r="G1348" s="4" t="s">
        <v>2544</v>
      </c>
    </row>
    <row r="1349" spans="1:7" x14ac:dyDescent="0.25">
      <c r="A1349" s="6" t="s">
        <v>10616</v>
      </c>
      <c r="B1349" s="2" t="s">
        <v>1354</v>
      </c>
      <c r="C1349" s="4" t="s">
        <v>6915</v>
      </c>
      <c r="D1349" s="4" t="s">
        <v>6916</v>
      </c>
      <c r="E1349" s="4" t="s">
        <v>6917</v>
      </c>
      <c r="F1349" s="4" t="s">
        <v>2936</v>
      </c>
      <c r="G1349" s="4" t="s">
        <v>2544</v>
      </c>
    </row>
    <row r="1350" spans="1:7" x14ac:dyDescent="0.25">
      <c r="A1350" s="6" t="s">
        <v>10616</v>
      </c>
      <c r="B1350" s="2" t="s">
        <v>1355</v>
      </c>
      <c r="C1350" s="4" t="s">
        <v>6918</v>
      </c>
      <c r="D1350" s="4" t="s">
        <v>6919</v>
      </c>
      <c r="E1350" s="4" t="s">
        <v>6920</v>
      </c>
      <c r="F1350" s="4" t="s">
        <v>2936</v>
      </c>
      <c r="G1350" s="4" t="s">
        <v>2544</v>
      </c>
    </row>
    <row r="1351" spans="1:7" x14ac:dyDescent="0.25">
      <c r="A1351" s="6" t="s">
        <v>10616</v>
      </c>
      <c r="B1351" s="2" t="s">
        <v>1356</v>
      </c>
      <c r="C1351" s="4" t="s">
        <v>6921</v>
      </c>
      <c r="D1351" s="4" t="s">
        <v>6922</v>
      </c>
      <c r="E1351" s="4" t="s">
        <v>6923</v>
      </c>
      <c r="F1351" s="4" t="s">
        <v>3009</v>
      </c>
      <c r="G1351" s="4" t="s">
        <v>2544</v>
      </c>
    </row>
    <row r="1352" spans="1:7" x14ac:dyDescent="0.25">
      <c r="A1352" s="6" t="s">
        <v>10616</v>
      </c>
      <c r="B1352" s="2" t="s">
        <v>1357</v>
      </c>
      <c r="C1352" s="4" t="s">
        <v>6924</v>
      </c>
      <c r="D1352" s="4" t="s">
        <v>6925</v>
      </c>
      <c r="E1352" s="4" t="s">
        <v>6926</v>
      </c>
      <c r="F1352" s="4" t="s">
        <v>3997</v>
      </c>
      <c r="G1352" s="4" t="s">
        <v>2544</v>
      </c>
    </row>
    <row r="1353" spans="1:7" x14ac:dyDescent="0.25">
      <c r="A1353" s="6" t="s">
        <v>10616</v>
      </c>
      <c r="B1353" s="2" t="s">
        <v>1358</v>
      </c>
      <c r="C1353" s="4" t="s">
        <v>6927</v>
      </c>
      <c r="D1353" s="4" t="s">
        <v>6928</v>
      </c>
      <c r="E1353" s="4" t="s">
        <v>6929</v>
      </c>
      <c r="F1353" s="4" t="s">
        <v>2951</v>
      </c>
      <c r="G1353" s="4" t="s">
        <v>2544</v>
      </c>
    </row>
    <row r="1354" spans="1:7" x14ac:dyDescent="0.25">
      <c r="A1354" s="6" t="s">
        <v>10616</v>
      </c>
      <c r="B1354" s="2" t="s">
        <v>1359</v>
      </c>
      <c r="C1354" s="4" t="s">
        <v>6930</v>
      </c>
      <c r="D1354" s="4" t="s">
        <v>6931</v>
      </c>
      <c r="E1354" s="4" t="s">
        <v>6932</v>
      </c>
      <c r="F1354" s="4" t="s">
        <v>4557</v>
      </c>
      <c r="G1354" s="4" t="s">
        <v>2544</v>
      </c>
    </row>
    <row r="1355" spans="1:7" x14ac:dyDescent="0.25">
      <c r="A1355" s="6" t="s">
        <v>10616</v>
      </c>
      <c r="B1355" s="2" t="s">
        <v>1360</v>
      </c>
      <c r="C1355" s="4" t="s">
        <v>6933</v>
      </c>
      <c r="D1355" s="4" t="s">
        <v>6934</v>
      </c>
      <c r="E1355" s="4" t="s">
        <v>6935</v>
      </c>
      <c r="F1355" s="4" t="s">
        <v>2625</v>
      </c>
      <c r="G1355" s="4" t="s">
        <v>2544</v>
      </c>
    </row>
    <row r="1356" spans="1:7" x14ac:dyDescent="0.25">
      <c r="A1356" s="6" t="s">
        <v>10616</v>
      </c>
      <c r="B1356" s="2" t="s">
        <v>1361</v>
      </c>
      <c r="C1356" s="4" t="s">
        <v>6936</v>
      </c>
      <c r="D1356" s="4" t="s">
        <v>6937</v>
      </c>
      <c r="E1356" s="4" t="s">
        <v>6938</v>
      </c>
      <c r="F1356" s="4" t="s">
        <v>3435</v>
      </c>
      <c r="G1356" s="4" t="s">
        <v>2544</v>
      </c>
    </row>
    <row r="1357" spans="1:7" x14ac:dyDescent="0.25">
      <c r="A1357" s="6" t="s">
        <v>10616</v>
      </c>
      <c r="B1357" s="2" t="s">
        <v>1362</v>
      </c>
      <c r="C1357" s="4" t="s">
        <v>6939</v>
      </c>
      <c r="D1357" s="4" t="s">
        <v>6940</v>
      </c>
      <c r="E1357" s="4" t="s">
        <v>6941</v>
      </c>
      <c r="F1357" s="4" t="s">
        <v>6942</v>
      </c>
      <c r="G1357" s="4" t="s">
        <v>2544</v>
      </c>
    </row>
    <row r="1358" spans="1:7" x14ac:dyDescent="0.25">
      <c r="A1358" s="6" t="s">
        <v>10616</v>
      </c>
      <c r="B1358" s="2" t="s">
        <v>1363</v>
      </c>
      <c r="C1358" s="4" t="s">
        <v>6943</v>
      </c>
      <c r="D1358" s="4" t="s">
        <v>6944</v>
      </c>
      <c r="E1358" s="4" t="s">
        <v>6945</v>
      </c>
      <c r="F1358" s="4" t="s">
        <v>4713</v>
      </c>
      <c r="G1358" s="4" t="s">
        <v>2544</v>
      </c>
    </row>
    <row r="1359" spans="1:7" x14ac:dyDescent="0.25">
      <c r="A1359" s="6" t="s">
        <v>10616</v>
      </c>
      <c r="B1359" s="2" t="s">
        <v>1364</v>
      </c>
      <c r="C1359" s="4" t="s">
        <v>6946</v>
      </c>
      <c r="D1359" s="4" t="s">
        <v>6947</v>
      </c>
      <c r="E1359" s="4" t="s">
        <v>6948</v>
      </c>
      <c r="F1359" s="4" t="s">
        <v>5406</v>
      </c>
      <c r="G1359" s="4" t="s">
        <v>2544</v>
      </c>
    </row>
    <row r="1360" spans="1:7" x14ac:dyDescent="0.25">
      <c r="A1360" s="6" t="s">
        <v>10616</v>
      </c>
      <c r="B1360" s="2" t="s">
        <v>1365</v>
      </c>
      <c r="C1360" s="4" t="s">
        <v>6949</v>
      </c>
      <c r="D1360" s="4" t="s">
        <v>6950</v>
      </c>
      <c r="E1360" s="4" t="s">
        <v>6951</v>
      </c>
      <c r="F1360" s="4" t="s">
        <v>3510</v>
      </c>
      <c r="G1360" s="4" t="s">
        <v>2544</v>
      </c>
    </row>
    <row r="1361" spans="1:7" x14ac:dyDescent="0.25">
      <c r="A1361" s="6" t="s">
        <v>10616</v>
      </c>
      <c r="B1361" s="2" t="s">
        <v>1366</v>
      </c>
      <c r="C1361" s="4" t="s">
        <v>6952</v>
      </c>
      <c r="D1361" s="4" t="s">
        <v>6953</v>
      </c>
      <c r="E1361" s="4" t="s">
        <v>6954</v>
      </c>
      <c r="F1361" s="4" t="s">
        <v>2625</v>
      </c>
      <c r="G1361" s="4" t="s">
        <v>2544</v>
      </c>
    </row>
    <row r="1362" spans="1:7" x14ac:dyDescent="0.25">
      <c r="A1362" s="6" t="s">
        <v>10616</v>
      </c>
      <c r="B1362" s="2" t="s">
        <v>1367</v>
      </c>
      <c r="C1362" s="4" t="s">
        <v>5593</v>
      </c>
      <c r="D1362" s="4" t="s">
        <v>6955</v>
      </c>
      <c r="E1362" s="4" t="s">
        <v>6956</v>
      </c>
      <c r="F1362" s="4" t="s">
        <v>6957</v>
      </c>
      <c r="G1362" s="4" t="s">
        <v>2544</v>
      </c>
    </row>
    <row r="1363" spans="1:7" x14ac:dyDescent="0.25">
      <c r="A1363" s="6" t="s">
        <v>10616</v>
      </c>
      <c r="B1363" s="2" t="s">
        <v>1368</v>
      </c>
      <c r="C1363" s="4" t="s">
        <v>6958</v>
      </c>
      <c r="D1363" s="4" t="s">
        <v>6959</v>
      </c>
      <c r="E1363" s="4" t="s">
        <v>6960</v>
      </c>
      <c r="F1363" s="4" t="s">
        <v>3024</v>
      </c>
      <c r="G1363" s="4" t="s">
        <v>2544</v>
      </c>
    </row>
    <row r="1364" spans="1:7" x14ac:dyDescent="0.25">
      <c r="A1364" s="6" t="s">
        <v>10616</v>
      </c>
      <c r="B1364" s="2" t="s">
        <v>1369</v>
      </c>
      <c r="C1364" s="4" t="s">
        <v>6961</v>
      </c>
      <c r="D1364" s="4" t="s">
        <v>6962</v>
      </c>
      <c r="E1364" s="4" t="s">
        <v>6963</v>
      </c>
      <c r="F1364" s="4" t="s">
        <v>6964</v>
      </c>
      <c r="G1364" s="4" t="s">
        <v>2544</v>
      </c>
    </row>
    <row r="1365" spans="1:7" x14ac:dyDescent="0.25">
      <c r="A1365" s="6" t="s">
        <v>10616</v>
      </c>
      <c r="B1365" s="2" t="s">
        <v>1370</v>
      </c>
      <c r="C1365" s="4" t="s">
        <v>6965</v>
      </c>
      <c r="D1365" s="4" t="s">
        <v>6966</v>
      </c>
      <c r="E1365" s="4" t="s">
        <v>6967</v>
      </c>
      <c r="F1365" s="4" t="s">
        <v>2754</v>
      </c>
      <c r="G1365" s="4" t="s">
        <v>2544</v>
      </c>
    </row>
    <row r="1366" spans="1:7" x14ac:dyDescent="0.25">
      <c r="A1366" s="6" t="s">
        <v>10616</v>
      </c>
      <c r="B1366" s="2" t="s">
        <v>1371</v>
      </c>
      <c r="C1366" s="4" t="s">
        <v>6968</v>
      </c>
      <c r="D1366" s="4" t="s">
        <v>6969</v>
      </c>
      <c r="E1366" s="4" t="s">
        <v>6970</v>
      </c>
      <c r="F1366" s="4" t="s">
        <v>2613</v>
      </c>
      <c r="G1366" s="4" t="s">
        <v>2544</v>
      </c>
    </row>
    <row r="1367" spans="1:7" x14ac:dyDescent="0.25">
      <c r="A1367" s="6" t="s">
        <v>10616</v>
      </c>
      <c r="B1367" s="2" t="s">
        <v>1372</v>
      </c>
      <c r="C1367" s="4" t="s">
        <v>6971</v>
      </c>
      <c r="D1367" s="4" t="s">
        <v>6972</v>
      </c>
      <c r="E1367" s="4" t="s">
        <v>6973</v>
      </c>
      <c r="F1367" s="4" t="s">
        <v>2625</v>
      </c>
      <c r="G1367" s="4" t="s">
        <v>2544</v>
      </c>
    </row>
    <row r="1368" spans="1:7" x14ac:dyDescent="0.25">
      <c r="A1368" s="6" t="s">
        <v>10616</v>
      </c>
      <c r="B1368" s="2" t="s">
        <v>1373</v>
      </c>
      <c r="C1368" s="4" t="s">
        <v>6974</v>
      </c>
      <c r="D1368" s="4" t="s">
        <v>6975</v>
      </c>
      <c r="E1368" s="4" t="s">
        <v>6976</v>
      </c>
      <c r="F1368" s="4" t="s">
        <v>4557</v>
      </c>
      <c r="G1368" s="4" t="s">
        <v>2544</v>
      </c>
    </row>
    <row r="1369" spans="1:7" x14ac:dyDescent="0.25">
      <c r="A1369" s="6" t="s">
        <v>10616</v>
      </c>
      <c r="B1369" s="2" t="s">
        <v>1374</v>
      </c>
      <c r="C1369" s="4" t="s">
        <v>6977</v>
      </c>
      <c r="D1369" s="4" t="s">
        <v>6978</v>
      </c>
      <c r="E1369" s="4" t="s">
        <v>6979</v>
      </c>
      <c r="F1369" s="4" t="s">
        <v>6980</v>
      </c>
      <c r="G1369" s="4" t="s">
        <v>2544</v>
      </c>
    </row>
    <row r="1370" spans="1:7" x14ac:dyDescent="0.25">
      <c r="A1370" s="6" t="s">
        <v>10616</v>
      </c>
      <c r="B1370" s="2" t="s">
        <v>1375</v>
      </c>
      <c r="C1370" s="4" t="s">
        <v>6981</v>
      </c>
      <c r="D1370" s="4" t="s">
        <v>6982</v>
      </c>
      <c r="E1370" s="4" t="s">
        <v>6983</v>
      </c>
      <c r="F1370" s="4" t="s">
        <v>6984</v>
      </c>
      <c r="G1370" s="4" t="s">
        <v>2544</v>
      </c>
    </row>
    <row r="1371" spans="1:7" x14ac:dyDescent="0.25">
      <c r="A1371" s="6" t="s">
        <v>10616</v>
      </c>
      <c r="B1371" s="2" t="s">
        <v>1376</v>
      </c>
      <c r="C1371" s="4" t="s">
        <v>6985</v>
      </c>
      <c r="D1371" s="4" t="s">
        <v>6986</v>
      </c>
      <c r="E1371" s="4" t="s">
        <v>6987</v>
      </c>
      <c r="F1371" s="4" t="s">
        <v>6753</v>
      </c>
      <c r="G1371" s="4" t="s">
        <v>2544</v>
      </c>
    </row>
    <row r="1372" spans="1:7" x14ac:dyDescent="0.25">
      <c r="A1372" s="6" t="s">
        <v>10616</v>
      </c>
      <c r="B1372" s="2" t="s">
        <v>1377</v>
      </c>
      <c r="C1372" s="4" t="s">
        <v>4011</v>
      </c>
      <c r="D1372" s="4" t="s">
        <v>6988</v>
      </c>
      <c r="E1372" s="4" t="s">
        <v>6989</v>
      </c>
      <c r="F1372" s="4" t="s">
        <v>2651</v>
      </c>
      <c r="G1372" s="4" t="s">
        <v>2633</v>
      </c>
    </row>
    <row r="1373" spans="1:7" x14ac:dyDescent="0.25">
      <c r="A1373" s="6" t="s">
        <v>10616</v>
      </c>
      <c r="B1373" s="2" t="s">
        <v>1378</v>
      </c>
      <c r="C1373" s="4" t="s">
        <v>6990</v>
      </c>
      <c r="D1373" s="4" t="s">
        <v>6991</v>
      </c>
      <c r="E1373" s="4" t="s">
        <v>6992</v>
      </c>
      <c r="F1373" s="4" t="s">
        <v>2651</v>
      </c>
      <c r="G1373" s="4" t="s">
        <v>2633</v>
      </c>
    </row>
    <row r="1374" spans="1:7" x14ac:dyDescent="0.25">
      <c r="A1374" s="6" t="s">
        <v>10616</v>
      </c>
      <c r="B1374" s="2" t="s">
        <v>1379</v>
      </c>
      <c r="C1374" s="4" t="s">
        <v>6993</v>
      </c>
      <c r="D1374" s="4" t="s">
        <v>6994</v>
      </c>
      <c r="E1374" s="4" t="s">
        <v>6995</v>
      </c>
      <c r="F1374" s="4" t="s">
        <v>2570</v>
      </c>
      <c r="G1374" s="4" t="s">
        <v>2633</v>
      </c>
    </row>
    <row r="1375" spans="1:7" x14ac:dyDescent="0.25">
      <c r="A1375" s="6" t="s">
        <v>10616</v>
      </c>
      <c r="B1375" s="2" t="s">
        <v>1380</v>
      </c>
      <c r="C1375" s="4" t="s">
        <v>6996</v>
      </c>
      <c r="D1375" s="4" t="s">
        <v>6997</v>
      </c>
      <c r="E1375" s="4" t="s">
        <v>6998</v>
      </c>
      <c r="F1375" s="4" t="s">
        <v>6999</v>
      </c>
      <c r="G1375" s="4" t="s">
        <v>2633</v>
      </c>
    </row>
    <row r="1376" spans="1:7" x14ac:dyDescent="0.25">
      <c r="A1376" s="6" t="s">
        <v>10616</v>
      </c>
      <c r="B1376" s="2" t="s">
        <v>1381</v>
      </c>
      <c r="C1376" s="4" t="s">
        <v>7000</v>
      </c>
      <c r="D1376" s="4" t="s">
        <v>7001</v>
      </c>
      <c r="E1376" s="4" t="s">
        <v>7002</v>
      </c>
      <c r="F1376" s="4" t="s">
        <v>7003</v>
      </c>
      <c r="G1376" s="4" t="s">
        <v>2633</v>
      </c>
    </row>
    <row r="1377" spans="1:7" x14ac:dyDescent="0.25">
      <c r="A1377" s="6" t="s">
        <v>10616</v>
      </c>
      <c r="B1377" s="2" t="s">
        <v>1382</v>
      </c>
      <c r="C1377" s="4" t="s">
        <v>7004</v>
      </c>
      <c r="D1377" s="4" t="s">
        <v>7005</v>
      </c>
      <c r="E1377" s="4" t="s">
        <v>7006</v>
      </c>
      <c r="F1377" s="4" t="s">
        <v>7007</v>
      </c>
      <c r="G1377" s="4" t="s">
        <v>2633</v>
      </c>
    </row>
    <row r="1378" spans="1:7" x14ac:dyDescent="0.25">
      <c r="A1378" s="6" t="s">
        <v>10616</v>
      </c>
      <c r="B1378" s="2" t="s">
        <v>1383</v>
      </c>
      <c r="C1378" s="4" t="s">
        <v>7008</v>
      </c>
      <c r="D1378" s="4" t="s">
        <v>7009</v>
      </c>
      <c r="E1378" s="4" t="s">
        <v>7010</v>
      </c>
      <c r="F1378" s="4" t="s">
        <v>2651</v>
      </c>
      <c r="G1378" s="4" t="s">
        <v>2633</v>
      </c>
    </row>
    <row r="1379" spans="1:7" x14ac:dyDescent="0.25">
      <c r="A1379" s="6" t="s">
        <v>10616</v>
      </c>
      <c r="B1379" s="2" t="s">
        <v>1384</v>
      </c>
      <c r="C1379" s="4" t="s">
        <v>3719</v>
      </c>
      <c r="D1379" s="4" t="s">
        <v>7011</v>
      </c>
      <c r="E1379" s="4" t="s">
        <v>7012</v>
      </c>
      <c r="F1379" s="4" t="s">
        <v>2651</v>
      </c>
      <c r="G1379" s="4" t="s">
        <v>2633</v>
      </c>
    </row>
    <row r="1380" spans="1:7" x14ac:dyDescent="0.25">
      <c r="A1380" s="6" t="s">
        <v>10616</v>
      </c>
      <c r="B1380" s="2" t="s">
        <v>1385</v>
      </c>
      <c r="C1380" s="4" t="s">
        <v>7013</v>
      </c>
      <c r="D1380" s="4" t="s">
        <v>7014</v>
      </c>
      <c r="E1380" s="4" t="s">
        <v>7015</v>
      </c>
      <c r="F1380" s="4" t="s">
        <v>2678</v>
      </c>
      <c r="G1380" s="4" t="s">
        <v>2633</v>
      </c>
    </row>
    <row r="1381" spans="1:7" x14ac:dyDescent="0.25">
      <c r="A1381" s="6" t="s">
        <v>10616</v>
      </c>
      <c r="B1381" s="2" t="s">
        <v>1386</v>
      </c>
      <c r="C1381" s="4" t="s">
        <v>7016</v>
      </c>
      <c r="D1381" s="4" t="s">
        <v>7017</v>
      </c>
      <c r="E1381" s="4" t="s">
        <v>7018</v>
      </c>
      <c r="F1381" s="4" t="s">
        <v>2570</v>
      </c>
      <c r="G1381" s="4" t="s">
        <v>2633</v>
      </c>
    </row>
    <row r="1382" spans="1:7" x14ac:dyDescent="0.25">
      <c r="A1382" s="6" t="s">
        <v>10616</v>
      </c>
      <c r="B1382" s="2" t="s">
        <v>1387</v>
      </c>
      <c r="C1382" s="4" t="s">
        <v>7019</v>
      </c>
      <c r="D1382" s="4" t="s">
        <v>7020</v>
      </c>
      <c r="E1382" s="4" t="s">
        <v>7021</v>
      </c>
      <c r="F1382" s="4" t="s">
        <v>2651</v>
      </c>
      <c r="G1382" s="4" t="s">
        <v>2633</v>
      </c>
    </row>
    <row r="1383" spans="1:7" x14ac:dyDescent="0.25">
      <c r="A1383" s="6" t="s">
        <v>10616</v>
      </c>
      <c r="B1383" s="2" t="s">
        <v>1388</v>
      </c>
      <c r="C1383" s="4" t="s">
        <v>7022</v>
      </c>
      <c r="D1383" s="4" t="s">
        <v>7023</v>
      </c>
      <c r="E1383" s="4" t="s">
        <v>7024</v>
      </c>
      <c r="F1383" s="4" t="s">
        <v>2651</v>
      </c>
      <c r="G1383" s="4" t="s">
        <v>2633</v>
      </c>
    </row>
    <row r="1384" spans="1:7" x14ac:dyDescent="0.25">
      <c r="A1384" s="6" t="s">
        <v>10616</v>
      </c>
      <c r="B1384" s="2" t="s">
        <v>1389</v>
      </c>
      <c r="C1384" s="4" t="s">
        <v>7025</v>
      </c>
      <c r="D1384" s="4" t="s">
        <v>7026</v>
      </c>
      <c r="E1384" s="4" t="s">
        <v>7027</v>
      </c>
      <c r="F1384" s="4" t="s">
        <v>2651</v>
      </c>
      <c r="G1384" s="4" t="s">
        <v>2633</v>
      </c>
    </row>
    <row r="1385" spans="1:7" x14ac:dyDescent="0.25">
      <c r="A1385" s="6" t="s">
        <v>10616</v>
      </c>
      <c r="B1385" s="2" t="s">
        <v>1390</v>
      </c>
      <c r="C1385" s="4" t="s">
        <v>7028</v>
      </c>
      <c r="D1385" s="4" t="s">
        <v>7029</v>
      </c>
      <c r="E1385" s="4" t="s">
        <v>7030</v>
      </c>
      <c r="F1385" s="4" t="s">
        <v>2990</v>
      </c>
      <c r="G1385" s="4" t="s">
        <v>2633</v>
      </c>
    </row>
    <row r="1386" spans="1:7" x14ac:dyDescent="0.25">
      <c r="A1386" s="6" t="s">
        <v>10616</v>
      </c>
      <c r="B1386" s="2" t="s">
        <v>1391</v>
      </c>
      <c r="C1386" s="4" t="s">
        <v>7031</v>
      </c>
      <c r="D1386" s="4" t="s">
        <v>7032</v>
      </c>
      <c r="E1386" s="4" t="s">
        <v>7033</v>
      </c>
      <c r="F1386" s="4" t="s">
        <v>3234</v>
      </c>
      <c r="G1386" s="4" t="s">
        <v>2633</v>
      </c>
    </row>
    <row r="1387" spans="1:7" x14ac:dyDescent="0.25">
      <c r="A1387" s="6" t="s">
        <v>10616</v>
      </c>
      <c r="B1387" s="2" t="s">
        <v>1392</v>
      </c>
      <c r="C1387" s="4" t="s">
        <v>7034</v>
      </c>
      <c r="D1387" s="4" t="s">
        <v>7035</v>
      </c>
      <c r="E1387" s="4" t="s">
        <v>7036</v>
      </c>
      <c r="F1387" s="4" t="s">
        <v>6314</v>
      </c>
      <c r="G1387" s="4" t="s">
        <v>2633</v>
      </c>
    </row>
    <row r="1388" spans="1:7" x14ac:dyDescent="0.25">
      <c r="A1388" s="6" t="s">
        <v>10616</v>
      </c>
      <c r="B1388" s="2" t="s">
        <v>1393</v>
      </c>
      <c r="C1388" s="4" t="s">
        <v>7037</v>
      </c>
      <c r="D1388" s="4" t="s">
        <v>7038</v>
      </c>
      <c r="E1388" s="4" t="s">
        <v>7039</v>
      </c>
      <c r="F1388" s="4" t="s">
        <v>7040</v>
      </c>
      <c r="G1388" s="4" t="s">
        <v>2633</v>
      </c>
    </row>
    <row r="1389" spans="1:7" x14ac:dyDescent="0.25">
      <c r="A1389" s="6" t="s">
        <v>10616</v>
      </c>
      <c r="B1389" s="2" t="s">
        <v>1394</v>
      </c>
      <c r="C1389" s="4" t="s">
        <v>7041</v>
      </c>
      <c r="D1389" s="4" t="s">
        <v>7042</v>
      </c>
      <c r="E1389" s="4" t="s">
        <v>7043</v>
      </c>
      <c r="F1389" s="4" t="s">
        <v>7044</v>
      </c>
      <c r="G1389" s="4" t="s">
        <v>2633</v>
      </c>
    </row>
    <row r="1390" spans="1:7" x14ac:dyDescent="0.25">
      <c r="A1390" s="6" t="s">
        <v>10616</v>
      </c>
      <c r="B1390" s="2" t="s">
        <v>1395</v>
      </c>
      <c r="C1390" s="4" t="s">
        <v>7045</v>
      </c>
      <c r="D1390" s="4" t="s">
        <v>7046</v>
      </c>
      <c r="E1390" s="4" t="s">
        <v>7047</v>
      </c>
      <c r="F1390" s="4" t="s">
        <v>2678</v>
      </c>
      <c r="G1390" s="4" t="s">
        <v>2633</v>
      </c>
    </row>
    <row r="1391" spans="1:7" x14ac:dyDescent="0.25">
      <c r="A1391" s="6" t="s">
        <v>10616</v>
      </c>
      <c r="B1391" s="2" t="s">
        <v>1396</v>
      </c>
      <c r="C1391" s="4" t="s">
        <v>7048</v>
      </c>
      <c r="D1391" s="4" t="s">
        <v>7049</v>
      </c>
      <c r="E1391" s="4" t="s">
        <v>7050</v>
      </c>
      <c r="F1391" s="4" t="s">
        <v>2723</v>
      </c>
      <c r="G1391" s="4" t="s">
        <v>2633</v>
      </c>
    </row>
    <row r="1392" spans="1:7" x14ac:dyDescent="0.25">
      <c r="A1392" s="6" t="s">
        <v>10616</v>
      </c>
      <c r="B1392" s="2" t="s">
        <v>1397</v>
      </c>
      <c r="C1392" s="4" t="s">
        <v>7051</v>
      </c>
      <c r="D1392" s="4" t="s">
        <v>7052</v>
      </c>
      <c r="E1392" s="4" t="s">
        <v>7053</v>
      </c>
      <c r="F1392" s="4" t="s">
        <v>2975</v>
      </c>
      <c r="G1392" s="4" t="s">
        <v>2633</v>
      </c>
    </row>
    <row r="1393" spans="1:7" x14ac:dyDescent="0.25">
      <c r="A1393" s="6" t="s">
        <v>10616</v>
      </c>
      <c r="B1393" s="2" t="s">
        <v>1398</v>
      </c>
      <c r="C1393" s="4" t="s">
        <v>7054</v>
      </c>
      <c r="D1393" s="4" t="s">
        <v>7055</v>
      </c>
      <c r="E1393" s="4" t="s">
        <v>7056</v>
      </c>
      <c r="F1393" s="4" t="s">
        <v>7057</v>
      </c>
      <c r="G1393" s="4" t="s">
        <v>2633</v>
      </c>
    </row>
    <row r="1394" spans="1:7" x14ac:dyDescent="0.25">
      <c r="A1394" s="6" t="s">
        <v>10616</v>
      </c>
      <c r="B1394" s="2" t="s">
        <v>1399</v>
      </c>
      <c r="C1394" s="4" t="s">
        <v>7058</v>
      </c>
      <c r="D1394" s="4" t="s">
        <v>7059</v>
      </c>
      <c r="E1394" s="4" t="s">
        <v>7060</v>
      </c>
      <c r="F1394" s="4" t="s">
        <v>2651</v>
      </c>
      <c r="G1394" s="4" t="s">
        <v>2633</v>
      </c>
    </row>
    <row r="1395" spans="1:7" x14ac:dyDescent="0.25">
      <c r="A1395" s="6" t="s">
        <v>10616</v>
      </c>
      <c r="B1395" s="2" t="s">
        <v>1400</v>
      </c>
      <c r="C1395" s="4" t="s">
        <v>7061</v>
      </c>
      <c r="D1395" s="4" t="s">
        <v>7062</v>
      </c>
      <c r="E1395" s="4" t="s">
        <v>7063</v>
      </c>
      <c r="F1395" s="4" t="s">
        <v>2678</v>
      </c>
      <c r="G1395" s="4" t="s">
        <v>2633</v>
      </c>
    </row>
    <row r="1396" spans="1:7" x14ac:dyDescent="0.25">
      <c r="A1396" s="6" t="s">
        <v>10616</v>
      </c>
      <c r="B1396" s="2" t="s">
        <v>1401</v>
      </c>
      <c r="C1396" s="4" t="s">
        <v>7064</v>
      </c>
      <c r="D1396" s="4" t="s">
        <v>7065</v>
      </c>
      <c r="E1396" s="4" t="s">
        <v>7066</v>
      </c>
      <c r="F1396" s="4" t="s">
        <v>2651</v>
      </c>
      <c r="G1396" s="4" t="s">
        <v>2633</v>
      </c>
    </row>
    <row r="1397" spans="1:7" x14ac:dyDescent="0.25">
      <c r="A1397" s="6" t="s">
        <v>10616</v>
      </c>
      <c r="B1397" s="2" t="s">
        <v>1402</v>
      </c>
      <c r="C1397" s="4" t="s">
        <v>7067</v>
      </c>
      <c r="D1397" s="4" t="s">
        <v>7068</v>
      </c>
      <c r="E1397" s="4" t="s">
        <v>7069</v>
      </c>
      <c r="F1397" s="4" t="s">
        <v>2678</v>
      </c>
      <c r="G1397" s="4" t="s">
        <v>2633</v>
      </c>
    </row>
    <row r="1398" spans="1:7" x14ac:dyDescent="0.25">
      <c r="A1398" s="6" t="s">
        <v>10616</v>
      </c>
      <c r="B1398" s="2" t="s">
        <v>1403</v>
      </c>
      <c r="C1398" s="4" t="s">
        <v>7070</v>
      </c>
      <c r="D1398" s="4" t="s">
        <v>7071</v>
      </c>
      <c r="E1398" s="4" t="s">
        <v>7072</v>
      </c>
      <c r="F1398" s="4" t="s">
        <v>2651</v>
      </c>
      <c r="G1398" s="4" t="s">
        <v>2633</v>
      </c>
    </row>
    <row r="1399" spans="1:7" x14ac:dyDescent="0.25">
      <c r="A1399" s="6" t="s">
        <v>10616</v>
      </c>
      <c r="B1399" s="2" t="s">
        <v>1404</v>
      </c>
      <c r="C1399" s="4" t="s">
        <v>7073</v>
      </c>
      <c r="D1399" s="4" t="s">
        <v>7074</v>
      </c>
      <c r="E1399" s="4" t="s">
        <v>7075</v>
      </c>
      <c r="F1399" s="4" t="s">
        <v>2651</v>
      </c>
      <c r="G1399" s="4" t="s">
        <v>2633</v>
      </c>
    </row>
    <row r="1400" spans="1:7" x14ac:dyDescent="0.25">
      <c r="A1400" s="6" t="s">
        <v>10616</v>
      </c>
      <c r="B1400" s="2" t="s">
        <v>1405</v>
      </c>
      <c r="C1400" s="4" t="s">
        <v>7076</v>
      </c>
      <c r="D1400" s="4" t="s">
        <v>7077</v>
      </c>
      <c r="E1400" s="4" t="s">
        <v>7078</v>
      </c>
      <c r="F1400" s="4" t="s">
        <v>2651</v>
      </c>
      <c r="G1400" s="4" t="s">
        <v>2633</v>
      </c>
    </row>
    <row r="1401" spans="1:7" x14ac:dyDescent="0.25">
      <c r="A1401" s="6" t="s">
        <v>10616</v>
      </c>
      <c r="B1401" s="2" t="s">
        <v>1406</v>
      </c>
      <c r="C1401" s="4" t="s">
        <v>7079</v>
      </c>
      <c r="D1401" s="4" t="s">
        <v>7080</v>
      </c>
      <c r="E1401" s="4" t="s">
        <v>7081</v>
      </c>
      <c r="F1401" s="4" t="s">
        <v>4051</v>
      </c>
      <c r="G1401" s="4" t="s">
        <v>3644</v>
      </c>
    </row>
    <row r="1402" spans="1:7" x14ac:dyDescent="0.25">
      <c r="A1402" s="6" t="s">
        <v>10616</v>
      </c>
      <c r="B1402" s="2" t="s">
        <v>1407</v>
      </c>
      <c r="C1402" s="4" t="s">
        <v>7082</v>
      </c>
      <c r="D1402" s="4" t="s">
        <v>7083</v>
      </c>
      <c r="E1402" s="4" t="s">
        <v>7084</v>
      </c>
      <c r="F1402" s="4" t="s">
        <v>4762</v>
      </c>
      <c r="G1402" s="4" t="s">
        <v>3644</v>
      </c>
    </row>
    <row r="1403" spans="1:7" x14ac:dyDescent="0.25">
      <c r="A1403" s="6" t="s">
        <v>10616</v>
      </c>
      <c r="B1403" s="2" t="s">
        <v>1408</v>
      </c>
      <c r="C1403" s="4" t="s">
        <v>7085</v>
      </c>
      <c r="D1403" s="4" t="s">
        <v>7086</v>
      </c>
      <c r="E1403" s="4" t="s">
        <v>7087</v>
      </c>
      <c r="F1403" s="4" t="s">
        <v>7088</v>
      </c>
      <c r="G1403" s="4" t="s">
        <v>7089</v>
      </c>
    </row>
    <row r="1404" spans="1:7" x14ac:dyDescent="0.25">
      <c r="A1404" s="6" t="s">
        <v>10616</v>
      </c>
      <c r="B1404" s="2" t="s">
        <v>1409</v>
      </c>
      <c r="C1404" s="4" t="s">
        <v>7090</v>
      </c>
      <c r="D1404" s="4" t="s">
        <v>7091</v>
      </c>
      <c r="E1404" s="4" t="s">
        <v>7092</v>
      </c>
      <c r="F1404" s="4" t="s">
        <v>2625</v>
      </c>
      <c r="G1404" s="4" t="s">
        <v>2660</v>
      </c>
    </row>
    <row r="1405" spans="1:7" x14ac:dyDescent="0.25">
      <c r="A1405" s="6" t="s">
        <v>10616</v>
      </c>
      <c r="B1405" s="2" t="s">
        <v>1410</v>
      </c>
      <c r="C1405" s="4" t="s">
        <v>7093</v>
      </c>
      <c r="D1405" s="4" t="s">
        <v>7094</v>
      </c>
      <c r="E1405" s="4" t="s">
        <v>7095</v>
      </c>
      <c r="F1405" s="4" t="s">
        <v>2659</v>
      </c>
      <c r="G1405" s="4" t="s">
        <v>2660</v>
      </c>
    </row>
    <row r="1406" spans="1:7" x14ac:dyDescent="0.25">
      <c r="A1406" s="6" t="s">
        <v>10616</v>
      </c>
      <c r="B1406" s="2" t="s">
        <v>1411</v>
      </c>
      <c r="C1406" s="4" t="s">
        <v>7096</v>
      </c>
      <c r="D1406" s="4" t="s">
        <v>7097</v>
      </c>
      <c r="E1406" s="4" t="s">
        <v>7098</v>
      </c>
      <c r="F1406" s="4" t="s">
        <v>7099</v>
      </c>
      <c r="G1406" s="4" t="s">
        <v>2660</v>
      </c>
    </row>
    <row r="1407" spans="1:7" x14ac:dyDescent="0.25">
      <c r="A1407" s="6" t="s">
        <v>10616</v>
      </c>
      <c r="B1407" s="2" t="s">
        <v>1412</v>
      </c>
      <c r="C1407" s="4" t="s">
        <v>7100</v>
      </c>
      <c r="D1407" s="4" t="s">
        <v>7101</v>
      </c>
      <c r="E1407" s="4" t="s">
        <v>7102</v>
      </c>
      <c r="F1407" s="4" t="s">
        <v>7103</v>
      </c>
      <c r="G1407" s="4" t="s">
        <v>7104</v>
      </c>
    </row>
    <row r="1408" spans="1:7" x14ac:dyDescent="0.25">
      <c r="A1408" s="6" t="s">
        <v>10616</v>
      </c>
      <c r="B1408" s="2" t="s">
        <v>1413</v>
      </c>
      <c r="C1408" s="4" t="s">
        <v>7105</v>
      </c>
      <c r="D1408" s="4" t="s">
        <v>7106</v>
      </c>
      <c r="E1408" s="4" t="s">
        <v>7107</v>
      </c>
      <c r="F1408" s="4" t="s">
        <v>7108</v>
      </c>
      <c r="G1408" s="4" t="s">
        <v>2549</v>
      </c>
    </row>
    <row r="1409" spans="1:7" x14ac:dyDescent="0.25">
      <c r="A1409" s="6" t="s">
        <v>10616</v>
      </c>
      <c r="B1409" s="2" t="s">
        <v>1414</v>
      </c>
      <c r="C1409" s="4" t="s">
        <v>7105</v>
      </c>
      <c r="D1409" s="4" t="s">
        <v>7106</v>
      </c>
      <c r="E1409" s="4" t="s">
        <v>7109</v>
      </c>
      <c r="F1409" s="4" t="s">
        <v>7110</v>
      </c>
      <c r="G1409" s="4" t="s">
        <v>2549</v>
      </c>
    </row>
    <row r="1410" spans="1:7" x14ac:dyDescent="0.25">
      <c r="A1410" s="6" t="s">
        <v>10616</v>
      </c>
      <c r="B1410" s="2" t="s">
        <v>1415</v>
      </c>
      <c r="C1410" s="4" t="s">
        <v>7111</v>
      </c>
      <c r="D1410" s="4" t="s">
        <v>7112</v>
      </c>
      <c r="E1410" s="4" t="s">
        <v>7113</v>
      </c>
      <c r="F1410" s="4" t="s">
        <v>3108</v>
      </c>
      <c r="G1410" s="4" t="s">
        <v>2549</v>
      </c>
    </row>
    <row r="1411" spans="1:7" x14ac:dyDescent="0.25">
      <c r="A1411" s="6" t="s">
        <v>10616</v>
      </c>
      <c r="B1411" s="2" t="s">
        <v>1416</v>
      </c>
      <c r="C1411" s="4" t="s">
        <v>7114</v>
      </c>
      <c r="D1411" s="4" t="s">
        <v>7115</v>
      </c>
      <c r="E1411" s="4" t="s">
        <v>7116</v>
      </c>
      <c r="F1411" s="4" t="s">
        <v>2625</v>
      </c>
      <c r="G1411" s="4" t="s">
        <v>2549</v>
      </c>
    </row>
    <row r="1412" spans="1:7" x14ac:dyDescent="0.25">
      <c r="A1412" s="6" t="s">
        <v>10616</v>
      </c>
      <c r="B1412" s="2" t="s">
        <v>1417</v>
      </c>
      <c r="C1412" s="4" t="s">
        <v>7117</v>
      </c>
      <c r="D1412" s="4" t="s">
        <v>7118</v>
      </c>
      <c r="E1412" s="4" t="s">
        <v>7119</v>
      </c>
      <c r="F1412" s="4" t="s">
        <v>2625</v>
      </c>
      <c r="G1412" s="4" t="s">
        <v>2549</v>
      </c>
    </row>
    <row r="1413" spans="1:7" x14ac:dyDescent="0.25">
      <c r="A1413" s="6" t="s">
        <v>10616</v>
      </c>
      <c r="B1413" s="2" t="s">
        <v>1418</v>
      </c>
      <c r="C1413" s="4" t="s">
        <v>7120</v>
      </c>
      <c r="D1413" s="4" t="s">
        <v>7121</v>
      </c>
      <c r="E1413" s="4" t="s">
        <v>7122</v>
      </c>
      <c r="F1413" s="4" t="s">
        <v>2625</v>
      </c>
      <c r="G1413" s="4" t="s">
        <v>2549</v>
      </c>
    </row>
    <row r="1414" spans="1:7" x14ac:dyDescent="0.25">
      <c r="A1414" s="6" t="s">
        <v>10616</v>
      </c>
      <c r="B1414" s="2" t="s">
        <v>1419</v>
      </c>
      <c r="C1414" s="4" t="s">
        <v>5807</v>
      </c>
      <c r="D1414" s="4" t="s">
        <v>7123</v>
      </c>
      <c r="E1414" s="4" t="s">
        <v>7124</v>
      </c>
      <c r="F1414" s="4" t="s">
        <v>4869</v>
      </c>
      <c r="G1414" s="4" t="s">
        <v>2549</v>
      </c>
    </row>
    <row r="1415" spans="1:7" x14ac:dyDescent="0.25">
      <c r="A1415" s="6" t="s">
        <v>10616</v>
      </c>
      <c r="B1415" s="2" t="s">
        <v>1420</v>
      </c>
      <c r="C1415" s="4" t="s">
        <v>7125</v>
      </c>
      <c r="D1415" s="4" t="s">
        <v>7126</v>
      </c>
      <c r="E1415" s="4" t="s">
        <v>7127</v>
      </c>
      <c r="F1415" s="4" t="s">
        <v>3295</v>
      </c>
      <c r="G1415" s="4" t="s">
        <v>2549</v>
      </c>
    </row>
    <row r="1416" spans="1:7" x14ac:dyDescent="0.25">
      <c r="A1416" s="6" t="s">
        <v>10616</v>
      </c>
      <c r="B1416" s="2" t="s">
        <v>1421</v>
      </c>
      <c r="C1416" s="4" t="s">
        <v>7128</v>
      </c>
      <c r="D1416" s="4" t="s">
        <v>7129</v>
      </c>
      <c r="E1416" s="4" t="s">
        <v>7130</v>
      </c>
      <c r="F1416" s="4" t="s">
        <v>2625</v>
      </c>
      <c r="G1416" s="4" t="s">
        <v>2549</v>
      </c>
    </row>
    <row r="1417" spans="1:7" x14ac:dyDescent="0.25">
      <c r="A1417" s="6" t="s">
        <v>10616</v>
      </c>
      <c r="B1417" s="2" t="s">
        <v>1422</v>
      </c>
      <c r="C1417" s="4" t="s">
        <v>7131</v>
      </c>
      <c r="D1417" s="4" t="s">
        <v>7132</v>
      </c>
      <c r="E1417" s="4" t="s">
        <v>7133</v>
      </c>
      <c r="F1417" s="4" t="s">
        <v>7134</v>
      </c>
      <c r="G1417" s="4" t="s">
        <v>2549</v>
      </c>
    </row>
    <row r="1418" spans="1:7" x14ac:dyDescent="0.25">
      <c r="A1418" s="6" t="s">
        <v>10616</v>
      </c>
      <c r="B1418" s="2" t="s">
        <v>1423</v>
      </c>
      <c r="C1418" s="4" t="s">
        <v>7135</v>
      </c>
      <c r="D1418" s="4" t="s">
        <v>7136</v>
      </c>
      <c r="E1418" s="4" t="s">
        <v>7137</v>
      </c>
      <c r="F1418" s="4" t="s">
        <v>3123</v>
      </c>
      <c r="G1418" s="4" t="s">
        <v>2549</v>
      </c>
    </row>
    <row r="1419" spans="1:7" x14ac:dyDescent="0.25">
      <c r="A1419" s="6" t="s">
        <v>10616</v>
      </c>
      <c r="B1419" s="2" t="s">
        <v>1424</v>
      </c>
      <c r="C1419" s="4" t="s">
        <v>7138</v>
      </c>
      <c r="D1419" s="4" t="s">
        <v>7139</v>
      </c>
      <c r="E1419" s="4" t="s">
        <v>7140</v>
      </c>
      <c r="F1419" s="4" t="s">
        <v>2625</v>
      </c>
      <c r="G1419" s="4" t="s">
        <v>2549</v>
      </c>
    </row>
    <row r="1420" spans="1:7" x14ac:dyDescent="0.25">
      <c r="A1420" s="6" t="s">
        <v>10616</v>
      </c>
      <c r="B1420" s="2" t="s">
        <v>1425</v>
      </c>
      <c r="C1420" s="4" t="s">
        <v>7141</v>
      </c>
      <c r="D1420" s="4" t="s">
        <v>7142</v>
      </c>
      <c r="E1420" s="4" t="s">
        <v>7143</v>
      </c>
      <c r="F1420" s="4" t="s">
        <v>3174</v>
      </c>
      <c r="G1420" s="4" t="s">
        <v>2549</v>
      </c>
    </row>
    <row r="1421" spans="1:7" x14ac:dyDescent="0.25">
      <c r="A1421" s="6" t="s">
        <v>10616</v>
      </c>
      <c r="B1421" s="2" t="s">
        <v>1426</v>
      </c>
      <c r="C1421" s="4" t="s">
        <v>7144</v>
      </c>
      <c r="D1421" s="4" t="s">
        <v>7145</v>
      </c>
      <c r="E1421" s="4" t="s">
        <v>7146</v>
      </c>
      <c r="F1421" s="4" t="s">
        <v>2582</v>
      </c>
      <c r="G1421" s="4" t="s">
        <v>2549</v>
      </c>
    </row>
    <row r="1422" spans="1:7" x14ac:dyDescent="0.25">
      <c r="A1422" s="6" t="s">
        <v>10616</v>
      </c>
      <c r="B1422" s="2" t="s">
        <v>1427</v>
      </c>
      <c r="C1422" s="4" t="s">
        <v>7147</v>
      </c>
      <c r="D1422" s="4" t="s">
        <v>7148</v>
      </c>
      <c r="E1422" s="4" t="s">
        <v>7149</v>
      </c>
      <c r="F1422" s="4" t="s">
        <v>7150</v>
      </c>
      <c r="G1422" s="4" t="s">
        <v>2549</v>
      </c>
    </row>
    <row r="1423" spans="1:7" x14ac:dyDescent="0.25">
      <c r="A1423" s="6" t="s">
        <v>10616</v>
      </c>
      <c r="B1423" s="2" t="s">
        <v>1428</v>
      </c>
      <c r="C1423" s="4" t="s">
        <v>7151</v>
      </c>
      <c r="D1423" s="4" t="s">
        <v>7152</v>
      </c>
      <c r="E1423" s="4" t="s">
        <v>7153</v>
      </c>
      <c r="F1423" s="4" t="s">
        <v>7154</v>
      </c>
      <c r="G1423" s="4" t="s">
        <v>2549</v>
      </c>
    </row>
    <row r="1424" spans="1:7" x14ac:dyDescent="0.25">
      <c r="A1424" s="6" t="s">
        <v>10616</v>
      </c>
      <c r="B1424" s="2" t="s">
        <v>1429</v>
      </c>
      <c r="C1424" s="4" t="s">
        <v>7155</v>
      </c>
      <c r="D1424" s="4" t="s">
        <v>7156</v>
      </c>
      <c r="E1424" s="4" t="s">
        <v>7157</v>
      </c>
      <c r="F1424" s="4" t="s">
        <v>7158</v>
      </c>
      <c r="G1424" s="4" t="s">
        <v>2549</v>
      </c>
    </row>
    <row r="1425" spans="1:7" x14ac:dyDescent="0.25">
      <c r="A1425" s="6" t="s">
        <v>10616</v>
      </c>
      <c r="B1425" s="2" t="s">
        <v>1430</v>
      </c>
      <c r="C1425" s="4" t="s">
        <v>3212</v>
      </c>
      <c r="D1425" s="4" t="s">
        <v>7159</v>
      </c>
      <c r="E1425" s="4" t="s">
        <v>7160</v>
      </c>
      <c r="F1425" s="4" t="s">
        <v>7161</v>
      </c>
      <c r="G1425" s="4" t="s">
        <v>2549</v>
      </c>
    </row>
    <row r="1426" spans="1:7" x14ac:dyDescent="0.25">
      <c r="A1426" s="6" t="s">
        <v>10616</v>
      </c>
      <c r="B1426" s="2" t="s">
        <v>1431</v>
      </c>
      <c r="C1426" s="4" t="s">
        <v>7162</v>
      </c>
      <c r="D1426" s="4" t="s">
        <v>7163</v>
      </c>
      <c r="E1426" s="4" t="s">
        <v>7164</v>
      </c>
      <c r="F1426" s="4" t="s">
        <v>7165</v>
      </c>
      <c r="G1426" s="4" t="s">
        <v>2549</v>
      </c>
    </row>
    <row r="1427" spans="1:7" x14ac:dyDescent="0.25">
      <c r="A1427" s="6" t="s">
        <v>10616</v>
      </c>
      <c r="B1427" s="2" t="s">
        <v>1432</v>
      </c>
      <c r="C1427" s="4" t="s">
        <v>7166</v>
      </c>
      <c r="D1427" s="4" t="s">
        <v>7167</v>
      </c>
      <c r="E1427" s="4" t="s">
        <v>7168</v>
      </c>
      <c r="F1427" s="4" t="s">
        <v>3295</v>
      </c>
      <c r="G1427" s="4" t="s">
        <v>2549</v>
      </c>
    </row>
    <row r="1428" spans="1:7" x14ac:dyDescent="0.25">
      <c r="A1428" s="6" t="s">
        <v>10616</v>
      </c>
      <c r="B1428" s="2" t="s">
        <v>1433</v>
      </c>
      <c r="C1428" s="4" t="s">
        <v>7169</v>
      </c>
      <c r="D1428" s="4" t="s">
        <v>7170</v>
      </c>
      <c r="E1428" s="4" t="s">
        <v>7171</v>
      </c>
      <c r="F1428" s="4" t="s">
        <v>7172</v>
      </c>
      <c r="G1428" s="4" t="s">
        <v>2549</v>
      </c>
    </row>
    <row r="1429" spans="1:7" x14ac:dyDescent="0.25">
      <c r="A1429" s="6" t="s">
        <v>10616</v>
      </c>
      <c r="B1429" s="2" t="s">
        <v>1434</v>
      </c>
      <c r="C1429" s="4" t="s">
        <v>7173</v>
      </c>
      <c r="D1429" s="4" t="s">
        <v>7174</v>
      </c>
      <c r="E1429" s="4" t="s">
        <v>7175</v>
      </c>
      <c r="F1429" s="4" t="s">
        <v>7176</v>
      </c>
      <c r="G1429" s="4" t="s">
        <v>2549</v>
      </c>
    </row>
    <row r="1430" spans="1:7" x14ac:dyDescent="0.25">
      <c r="A1430" s="6" t="s">
        <v>10616</v>
      </c>
      <c r="B1430" s="2" t="s">
        <v>1435</v>
      </c>
      <c r="C1430" s="4" t="s">
        <v>7177</v>
      </c>
      <c r="D1430" s="4" t="s">
        <v>7178</v>
      </c>
      <c r="E1430" s="4" t="s">
        <v>7179</v>
      </c>
      <c r="F1430" s="4" t="s">
        <v>2625</v>
      </c>
      <c r="G1430" s="4" t="s">
        <v>2549</v>
      </c>
    </row>
    <row r="1431" spans="1:7" x14ac:dyDescent="0.25">
      <c r="A1431" s="6" t="s">
        <v>10616</v>
      </c>
      <c r="B1431" s="2" t="s">
        <v>1436</v>
      </c>
      <c r="C1431" s="4" t="s">
        <v>7180</v>
      </c>
      <c r="D1431" s="4" t="s">
        <v>7181</v>
      </c>
      <c r="E1431" s="4" t="s">
        <v>7182</v>
      </c>
      <c r="F1431" s="4" t="s">
        <v>4713</v>
      </c>
      <c r="G1431" s="4" t="s">
        <v>2549</v>
      </c>
    </row>
    <row r="1432" spans="1:7" x14ac:dyDescent="0.25">
      <c r="A1432" s="6" t="s">
        <v>10616</v>
      </c>
      <c r="B1432" s="2" t="s">
        <v>1437</v>
      </c>
      <c r="C1432" s="4" t="s">
        <v>6820</v>
      </c>
      <c r="D1432" s="4" t="s">
        <v>6821</v>
      </c>
      <c r="E1432" s="4" t="s">
        <v>6822</v>
      </c>
      <c r="F1432" s="4" t="s">
        <v>2625</v>
      </c>
      <c r="G1432" s="4" t="s">
        <v>2549</v>
      </c>
    </row>
    <row r="1433" spans="1:7" x14ac:dyDescent="0.25">
      <c r="A1433" s="6" t="s">
        <v>10616</v>
      </c>
      <c r="B1433" s="2" t="s">
        <v>1438</v>
      </c>
      <c r="C1433" s="4" t="s">
        <v>7183</v>
      </c>
      <c r="D1433" s="4" t="s">
        <v>7184</v>
      </c>
      <c r="E1433" s="4" t="s">
        <v>7185</v>
      </c>
      <c r="F1433" s="4" t="s">
        <v>3936</v>
      </c>
      <c r="G1433" s="4" t="s">
        <v>2549</v>
      </c>
    </row>
    <row r="1434" spans="1:7" x14ac:dyDescent="0.25">
      <c r="A1434" s="6" t="s">
        <v>10616</v>
      </c>
      <c r="B1434" s="2" t="s">
        <v>1439</v>
      </c>
      <c r="C1434" s="4" t="s">
        <v>7186</v>
      </c>
      <c r="D1434" s="4" t="s">
        <v>7187</v>
      </c>
      <c r="E1434" s="4" t="s">
        <v>7188</v>
      </c>
      <c r="F1434" s="4" t="s">
        <v>7189</v>
      </c>
      <c r="G1434" s="4" t="s">
        <v>2549</v>
      </c>
    </row>
    <row r="1435" spans="1:7" x14ac:dyDescent="0.25">
      <c r="A1435" s="6" t="s">
        <v>10616</v>
      </c>
      <c r="B1435" s="2" t="s">
        <v>1440</v>
      </c>
      <c r="C1435" s="4" t="s">
        <v>7190</v>
      </c>
      <c r="D1435" s="4" t="s">
        <v>7191</v>
      </c>
      <c r="E1435" s="4" t="s">
        <v>7192</v>
      </c>
      <c r="F1435" s="4" t="s">
        <v>2625</v>
      </c>
      <c r="G1435" s="4" t="s">
        <v>2549</v>
      </c>
    </row>
    <row r="1436" spans="1:7" x14ac:dyDescent="0.25">
      <c r="A1436" s="6" t="s">
        <v>10616</v>
      </c>
      <c r="B1436" s="2" t="s">
        <v>1441</v>
      </c>
      <c r="C1436" s="4" t="s">
        <v>7193</v>
      </c>
      <c r="D1436" s="4" t="s">
        <v>7194</v>
      </c>
      <c r="E1436" s="4" t="s">
        <v>7195</v>
      </c>
      <c r="F1436" s="4" t="s">
        <v>2625</v>
      </c>
      <c r="G1436" s="4" t="s">
        <v>2549</v>
      </c>
    </row>
    <row r="1437" spans="1:7" x14ac:dyDescent="0.25">
      <c r="A1437" s="6" t="s">
        <v>10616</v>
      </c>
      <c r="B1437" s="2" t="s">
        <v>1442</v>
      </c>
      <c r="C1437" s="4" t="s">
        <v>7196</v>
      </c>
      <c r="D1437" s="4" t="s">
        <v>7197</v>
      </c>
      <c r="E1437" s="4" t="s">
        <v>7198</v>
      </c>
      <c r="F1437" s="4" t="s">
        <v>4720</v>
      </c>
      <c r="G1437" s="4" t="s">
        <v>2549</v>
      </c>
    </row>
    <row r="1438" spans="1:7" x14ac:dyDescent="0.25">
      <c r="A1438" s="6" t="s">
        <v>10616</v>
      </c>
      <c r="B1438" s="2" t="s">
        <v>1443</v>
      </c>
      <c r="C1438" s="4" t="s">
        <v>7199</v>
      </c>
      <c r="D1438" s="4" t="s">
        <v>7200</v>
      </c>
      <c r="E1438" s="4" t="s">
        <v>7201</v>
      </c>
      <c r="F1438" s="4" t="s">
        <v>5895</v>
      </c>
      <c r="G1438" s="4" t="s">
        <v>2549</v>
      </c>
    </row>
    <row r="1439" spans="1:7" x14ac:dyDescent="0.25">
      <c r="A1439" s="6" t="s">
        <v>10616</v>
      </c>
      <c r="B1439" s="2" t="s">
        <v>1444</v>
      </c>
      <c r="C1439" s="4" t="s">
        <v>7202</v>
      </c>
      <c r="D1439" s="4" t="s">
        <v>7203</v>
      </c>
      <c r="E1439" s="4" t="s">
        <v>7204</v>
      </c>
      <c r="F1439" s="4" t="s">
        <v>3108</v>
      </c>
      <c r="G1439" s="4" t="s">
        <v>2549</v>
      </c>
    </row>
    <row r="1440" spans="1:7" x14ac:dyDescent="0.25">
      <c r="A1440" s="6" t="s">
        <v>10616</v>
      </c>
      <c r="B1440" s="2" t="s">
        <v>1445</v>
      </c>
      <c r="C1440" s="4" t="s">
        <v>7205</v>
      </c>
      <c r="D1440" s="4" t="s">
        <v>7206</v>
      </c>
      <c r="E1440" s="4" t="s">
        <v>7207</v>
      </c>
      <c r="F1440" s="4" t="s">
        <v>3295</v>
      </c>
      <c r="G1440" s="4" t="s">
        <v>2549</v>
      </c>
    </row>
    <row r="1441" spans="1:7" x14ac:dyDescent="0.25">
      <c r="A1441" s="6" t="s">
        <v>10616</v>
      </c>
      <c r="B1441" s="2" t="s">
        <v>1446</v>
      </c>
      <c r="C1441" s="4" t="s">
        <v>7208</v>
      </c>
      <c r="D1441" s="4" t="s">
        <v>7209</v>
      </c>
      <c r="E1441" s="4" t="s">
        <v>7210</v>
      </c>
      <c r="F1441" s="4" t="s">
        <v>3295</v>
      </c>
      <c r="G1441" s="4" t="s">
        <v>2549</v>
      </c>
    </row>
    <row r="1442" spans="1:7" x14ac:dyDescent="0.25">
      <c r="A1442" s="6" t="s">
        <v>10616</v>
      </c>
      <c r="B1442" s="2" t="s">
        <v>1447</v>
      </c>
      <c r="C1442" s="4" t="s">
        <v>7211</v>
      </c>
      <c r="D1442" s="4" t="s">
        <v>7212</v>
      </c>
      <c r="E1442" s="4" t="s">
        <v>7213</v>
      </c>
      <c r="F1442" s="4" t="s">
        <v>3174</v>
      </c>
      <c r="G1442" s="4" t="s">
        <v>2549</v>
      </c>
    </row>
    <row r="1443" spans="1:7" x14ac:dyDescent="0.25">
      <c r="A1443" s="6" t="s">
        <v>10616</v>
      </c>
      <c r="B1443" s="2" t="s">
        <v>1448</v>
      </c>
      <c r="C1443" s="4" t="s">
        <v>7214</v>
      </c>
      <c r="D1443" s="4" t="s">
        <v>7215</v>
      </c>
      <c r="E1443" s="4" t="s">
        <v>7216</v>
      </c>
      <c r="F1443" s="4" t="s">
        <v>3295</v>
      </c>
      <c r="G1443" s="4" t="s">
        <v>2549</v>
      </c>
    </row>
    <row r="1444" spans="1:7" x14ac:dyDescent="0.25">
      <c r="A1444" s="6" t="s">
        <v>10616</v>
      </c>
      <c r="B1444" s="2" t="s">
        <v>1449</v>
      </c>
      <c r="C1444" s="4" t="s">
        <v>7217</v>
      </c>
      <c r="D1444" s="4" t="s">
        <v>7218</v>
      </c>
      <c r="E1444" s="4" t="s">
        <v>7219</v>
      </c>
      <c r="F1444" s="4" t="s">
        <v>2625</v>
      </c>
      <c r="G1444" s="4" t="s">
        <v>2549</v>
      </c>
    </row>
    <row r="1445" spans="1:7" x14ac:dyDescent="0.25">
      <c r="A1445" s="6" t="s">
        <v>10616</v>
      </c>
      <c r="B1445" s="2" t="s">
        <v>1450</v>
      </c>
      <c r="C1445" s="4" t="s">
        <v>7220</v>
      </c>
      <c r="D1445" s="4" t="s">
        <v>7221</v>
      </c>
      <c r="E1445" s="4" t="s">
        <v>7222</v>
      </c>
      <c r="F1445" s="4" t="s">
        <v>5469</v>
      </c>
      <c r="G1445" s="4" t="s">
        <v>2549</v>
      </c>
    </row>
    <row r="1446" spans="1:7" x14ac:dyDescent="0.25">
      <c r="A1446" s="6" t="s">
        <v>10616</v>
      </c>
      <c r="B1446" s="2" t="s">
        <v>1451</v>
      </c>
      <c r="C1446" s="4" t="s">
        <v>7223</v>
      </c>
      <c r="D1446" s="4" t="s">
        <v>7224</v>
      </c>
      <c r="E1446" s="4" t="s">
        <v>7225</v>
      </c>
      <c r="F1446" s="4" t="s">
        <v>6753</v>
      </c>
      <c r="G1446" s="4" t="s">
        <v>2549</v>
      </c>
    </row>
    <row r="1447" spans="1:7" x14ac:dyDescent="0.25">
      <c r="A1447" s="6" t="s">
        <v>10616</v>
      </c>
      <c r="B1447" s="2" t="s">
        <v>1452</v>
      </c>
      <c r="C1447" s="4" t="s">
        <v>7226</v>
      </c>
      <c r="D1447" s="4" t="s">
        <v>7227</v>
      </c>
      <c r="E1447" s="4" t="s">
        <v>7228</v>
      </c>
      <c r="F1447" s="4" t="s">
        <v>6252</v>
      </c>
      <c r="G1447" s="4" t="s">
        <v>2549</v>
      </c>
    </row>
    <row r="1448" spans="1:7" x14ac:dyDescent="0.25">
      <c r="A1448" s="6" t="s">
        <v>10616</v>
      </c>
      <c r="B1448" s="2" t="s">
        <v>1453</v>
      </c>
      <c r="C1448" s="4" t="s">
        <v>7229</v>
      </c>
      <c r="D1448" s="4" t="s">
        <v>7230</v>
      </c>
      <c r="E1448" s="4" t="s">
        <v>7231</v>
      </c>
      <c r="F1448" s="4" t="s">
        <v>3328</v>
      </c>
      <c r="G1448" s="4" t="s">
        <v>2549</v>
      </c>
    </row>
    <row r="1449" spans="1:7" x14ac:dyDescent="0.25">
      <c r="A1449" s="6" t="s">
        <v>10616</v>
      </c>
      <c r="B1449" s="2" t="s">
        <v>1454</v>
      </c>
      <c r="C1449" s="4" t="s">
        <v>7232</v>
      </c>
      <c r="D1449" s="4" t="s">
        <v>7233</v>
      </c>
      <c r="E1449" s="4" t="s">
        <v>7234</v>
      </c>
      <c r="F1449" s="4" t="s">
        <v>2625</v>
      </c>
      <c r="G1449" s="4" t="s">
        <v>2549</v>
      </c>
    </row>
    <row r="1450" spans="1:7" x14ac:dyDescent="0.25">
      <c r="A1450" s="6" t="s">
        <v>10616</v>
      </c>
      <c r="B1450" s="2" t="s">
        <v>1455</v>
      </c>
      <c r="C1450" s="4" t="s">
        <v>7235</v>
      </c>
      <c r="D1450" s="4" t="s">
        <v>7236</v>
      </c>
      <c r="E1450" s="4" t="s">
        <v>7237</v>
      </c>
      <c r="F1450" s="4" t="s">
        <v>3123</v>
      </c>
      <c r="G1450" s="4" t="s">
        <v>2549</v>
      </c>
    </row>
    <row r="1451" spans="1:7" x14ac:dyDescent="0.25">
      <c r="A1451" s="6" t="s">
        <v>10616</v>
      </c>
      <c r="B1451" s="2" t="s">
        <v>1456</v>
      </c>
      <c r="C1451" s="4" t="s">
        <v>7100</v>
      </c>
      <c r="D1451" s="4" t="s">
        <v>7101</v>
      </c>
      <c r="E1451" s="4" t="s">
        <v>7238</v>
      </c>
      <c r="F1451" s="4" t="s">
        <v>3503</v>
      </c>
      <c r="G1451" s="4" t="s">
        <v>2549</v>
      </c>
    </row>
    <row r="1452" spans="1:7" x14ac:dyDescent="0.25">
      <c r="A1452" s="6" t="s">
        <v>10616</v>
      </c>
      <c r="B1452" s="2" t="s">
        <v>1457</v>
      </c>
      <c r="C1452" s="4" t="s">
        <v>7239</v>
      </c>
      <c r="D1452" s="4" t="s">
        <v>7240</v>
      </c>
      <c r="E1452" s="4" t="s">
        <v>7241</v>
      </c>
      <c r="F1452" s="4" t="s">
        <v>7242</v>
      </c>
      <c r="G1452" s="4" t="s">
        <v>2549</v>
      </c>
    </row>
    <row r="1453" spans="1:7" x14ac:dyDescent="0.25">
      <c r="A1453" s="6" t="s">
        <v>10616</v>
      </c>
      <c r="B1453" s="2" t="s">
        <v>1458</v>
      </c>
      <c r="C1453" s="4" t="s">
        <v>7243</v>
      </c>
      <c r="D1453" s="4" t="s">
        <v>7244</v>
      </c>
      <c r="E1453" s="4" t="s">
        <v>7245</v>
      </c>
      <c r="F1453" s="4" t="s">
        <v>6456</v>
      </c>
      <c r="G1453" s="4" t="s">
        <v>2549</v>
      </c>
    </row>
    <row r="1454" spans="1:7" x14ac:dyDescent="0.25">
      <c r="A1454" s="6" t="s">
        <v>10616</v>
      </c>
      <c r="B1454" s="2" t="s">
        <v>1459</v>
      </c>
      <c r="C1454" s="4" t="s">
        <v>7246</v>
      </c>
      <c r="D1454" s="4" t="s">
        <v>7247</v>
      </c>
      <c r="E1454" s="4" t="s">
        <v>7248</v>
      </c>
      <c r="F1454" s="4" t="s">
        <v>2558</v>
      </c>
      <c r="G1454" s="4" t="s">
        <v>2549</v>
      </c>
    </row>
    <row r="1455" spans="1:7" x14ac:dyDescent="0.25">
      <c r="A1455" s="6" t="s">
        <v>10616</v>
      </c>
      <c r="B1455" s="2" t="s">
        <v>1460</v>
      </c>
      <c r="C1455" s="4" t="s">
        <v>7249</v>
      </c>
      <c r="D1455" s="4" t="s">
        <v>7250</v>
      </c>
      <c r="E1455" s="4" t="s">
        <v>7251</v>
      </c>
      <c r="F1455" s="4" t="s">
        <v>4149</v>
      </c>
      <c r="G1455" s="4" t="s">
        <v>2549</v>
      </c>
    </row>
    <row r="1456" spans="1:7" x14ac:dyDescent="0.25">
      <c r="A1456" s="6" t="s">
        <v>10616</v>
      </c>
      <c r="B1456" s="2" t="s">
        <v>1461</v>
      </c>
      <c r="C1456" s="4" t="s">
        <v>7252</v>
      </c>
      <c r="D1456" s="4" t="s">
        <v>7253</v>
      </c>
      <c r="E1456" s="4" t="s">
        <v>7254</v>
      </c>
      <c r="F1456" s="4" t="s">
        <v>2625</v>
      </c>
      <c r="G1456" s="4" t="s">
        <v>2549</v>
      </c>
    </row>
    <row r="1457" spans="1:7" x14ac:dyDescent="0.25">
      <c r="A1457" s="6" t="s">
        <v>10616</v>
      </c>
      <c r="B1457" s="2" t="s">
        <v>1462</v>
      </c>
      <c r="C1457" s="4" t="s">
        <v>7255</v>
      </c>
      <c r="D1457" s="4" t="s">
        <v>7256</v>
      </c>
      <c r="E1457" s="4" t="s">
        <v>7257</v>
      </c>
      <c r="F1457" s="4" t="s">
        <v>4514</v>
      </c>
      <c r="G1457" s="4" t="s">
        <v>2549</v>
      </c>
    </row>
    <row r="1458" spans="1:7" x14ac:dyDescent="0.25">
      <c r="A1458" s="6" t="s">
        <v>10616</v>
      </c>
      <c r="B1458" s="2" t="s">
        <v>1463</v>
      </c>
      <c r="C1458" s="4" t="s">
        <v>7258</v>
      </c>
      <c r="D1458" s="4" t="s">
        <v>7259</v>
      </c>
      <c r="E1458" s="4" t="s">
        <v>7260</v>
      </c>
      <c r="F1458" s="4" t="s">
        <v>7261</v>
      </c>
      <c r="G1458" s="4" t="s">
        <v>2549</v>
      </c>
    </row>
    <row r="1459" spans="1:7" x14ac:dyDescent="0.25">
      <c r="A1459" s="6" t="s">
        <v>10616</v>
      </c>
      <c r="B1459" s="2" t="s">
        <v>1464</v>
      </c>
      <c r="C1459" s="4" t="s">
        <v>7262</v>
      </c>
      <c r="D1459" s="4" t="s">
        <v>7263</v>
      </c>
      <c r="E1459" s="4" t="s">
        <v>7264</v>
      </c>
      <c r="F1459" s="4" t="s">
        <v>7265</v>
      </c>
      <c r="G1459" s="4" t="s">
        <v>2549</v>
      </c>
    </row>
    <row r="1460" spans="1:7" x14ac:dyDescent="0.25">
      <c r="A1460" s="6" t="s">
        <v>10616</v>
      </c>
      <c r="B1460" s="2" t="s">
        <v>1465</v>
      </c>
      <c r="C1460" s="4" t="s">
        <v>2710</v>
      </c>
      <c r="D1460" s="4" t="s">
        <v>7266</v>
      </c>
      <c r="E1460" s="4" t="s">
        <v>7267</v>
      </c>
      <c r="F1460" s="4" t="s">
        <v>4149</v>
      </c>
      <c r="G1460" s="4" t="s">
        <v>2549</v>
      </c>
    </row>
    <row r="1461" spans="1:7" x14ac:dyDescent="0.25">
      <c r="A1461" s="6" t="s">
        <v>10616</v>
      </c>
      <c r="B1461" s="2" t="s">
        <v>1466</v>
      </c>
      <c r="C1461" s="4" t="s">
        <v>7268</v>
      </c>
      <c r="D1461" s="4" t="s">
        <v>7269</v>
      </c>
      <c r="E1461" s="4" t="s">
        <v>7270</v>
      </c>
      <c r="F1461" s="4" t="s">
        <v>3700</v>
      </c>
      <c r="G1461" s="4" t="s">
        <v>2549</v>
      </c>
    </row>
    <row r="1462" spans="1:7" x14ac:dyDescent="0.25">
      <c r="A1462" s="6" t="s">
        <v>10616</v>
      </c>
      <c r="B1462" s="2" t="s">
        <v>1467</v>
      </c>
      <c r="C1462" s="4" t="s">
        <v>7271</v>
      </c>
      <c r="D1462" s="4" t="s">
        <v>7272</v>
      </c>
      <c r="E1462" s="4" t="s">
        <v>7273</v>
      </c>
      <c r="F1462" s="4" t="s">
        <v>3936</v>
      </c>
      <c r="G1462" s="4" t="s">
        <v>2549</v>
      </c>
    </row>
    <row r="1463" spans="1:7" x14ac:dyDescent="0.25">
      <c r="A1463" s="6" t="s">
        <v>10616</v>
      </c>
      <c r="B1463" s="2" t="s">
        <v>1468</v>
      </c>
      <c r="C1463" s="4" t="s">
        <v>7274</v>
      </c>
      <c r="D1463" s="4" t="s">
        <v>7275</v>
      </c>
      <c r="E1463" s="4" t="s">
        <v>7276</v>
      </c>
      <c r="F1463" s="4" t="s">
        <v>3936</v>
      </c>
      <c r="G1463" s="4" t="s">
        <v>2549</v>
      </c>
    </row>
    <row r="1464" spans="1:7" x14ac:dyDescent="0.25">
      <c r="A1464" s="6" t="s">
        <v>10616</v>
      </c>
      <c r="B1464" s="2" t="s">
        <v>1469</v>
      </c>
      <c r="C1464" s="4" t="s">
        <v>7277</v>
      </c>
      <c r="D1464" s="4" t="s">
        <v>7278</v>
      </c>
      <c r="E1464" s="4" t="s">
        <v>7279</v>
      </c>
      <c r="F1464" s="4" t="s">
        <v>3918</v>
      </c>
      <c r="G1464" s="4" t="s">
        <v>2549</v>
      </c>
    </row>
    <row r="1465" spans="1:7" x14ac:dyDescent="0.25">
      <c r="A1465" s="6" t="s">
        <v>10616</v>
      </c>
      <c r="B1465" s="2" t="s">
        <v>1470</v>
      </c>
      <c r="C1465" s="4" t="s">
        <v>7280</v>
      </c>
      <c r="D1465" s="4" t="s">
        <v>7281</v>
      </c>
      <c r="E1465" s="4" t="s">
        <v>7282</v>
      </c>
      <c r="F1465" s="4" t="s">
        <v>3968</v>
      </c>
      <c r="G1465" s="4" t="s">
        <v>2549</v>
      </c>
    </row>
    <row r="1466" spans="1:7" x14ac:dyDescent="0.25">
      <c r="A1466" s="6" t="s">
        <v>10616</v>
      </c>
      <c r="B1466" s="2" t="s">
        <v>1471</v>
      </c>
      <c r="C1466" s="4" t="s">
        <v>7283</v>
      </c>
      <c r="D1466" s="4" t="s">
        <v>7284</v>
      </c>
      <c r="E1466" s="4" t="s">
        <v>7285</v>
      </c>
      <c r="F1466" s="4" t="s">
        <v>3968</v>
      </c>
      <c r="G1466" s="4" t="s">
        <v>2549</v>
      </c>
    </row>
    <row r="1467" spans="1:7" x14ac:dyDescent="0.25">
      <c r="A1467" s="6" t="s">
        <v>10616</v>
      </c>
      <c r="B1467" s="2" t="s">
        <v>1472</v>
      </c>
      <c r="C1467" s="4" t="s">
        <v>7286</v>
      </c>
      <c r="D1467" s="4" t="s">
        <v>7287</v>
      </c>
      <c r="E1467" s="4" t="s">
        <v>7288</v>
      </c>
      <c r="F1467" s="4" t="s">
        <v>4985</v>
      </c>
      <c r="G1467" s="4" t="s">
        <v>2549</v>
      </c>
    </row>
    <row r="1468" spans="1:7" x14ac:dyDescent="0.25">
      <c r="A1468" s="6" t="s">
        <v>10616</v>
      </c>
      <c r="B1468" s="2" t="s">
        <v>1473</v>
      </c>
      <c r="C1468" s="4" t="s">
        <v>7289</v>
      </c>
      <c r="D1468" s="4" t="s">
        <v>7290</v>
      </c>
      <c r="E1468" s="4" t="s">
        <v>7291</v>
      </c>
      <c r="F1468" s="4" t="s">
        <v>3211</v>
      </c>
      <c r="G1468" s="4" t="s">
        <v>2544</v>
      </c>
    </row>
    <row r="1469" spans="1:7" x14ac:dyDescent="0.25">
      <c r="A1469" s="6" t="s">
        <v>10616</v>
      </c>
      <c r="B1469" s="2" t="s">
        <v>1474</v>
      </c>
      <c r="C1469" s="4" t="s">
        <v>7292</v>
      </c>
      <c r="D1469" s="4" t="s">
        <v>7293</v>
      </c>
      <c r="E1469" s="4" t="s">
        <v>7294</v>
      </c>
      <c r="F1469" s="4" t="s">
        <v>2774</v>
      </c>
      <c r="G1469" s="4" t="s">
        <v>2544</v>
      </c>
    </row>
    <row r="1470" spans="1:7" x14ac:dyDescent="0.25">
      <c r="A1470" s="6" t="s">
        <v>10616</v>
      </c>
      <c r="B1470" s="2" t="s">
        <v>1475</v>
      </c>
      <c r="C1470" s="4" t="s">
        <v>7295</v>
      </c>
      <c r="D1470" s="4" t="s">
        <v>7296</v>
      </c>
      <c r="E1470" s="4" t="s">
        <v>7297</v>
      </c>
      <c r="F1470" s="4" t="s">
        <v>2625</v>
      </c>
      <c r="G1470" s="4" t="s">
        <v>2544</v>
      </c>
    </row>
    <row r="1471" spans="1:7" x14ac:dyDescent="0.25">
      <c r="A1471" s="6" t="s">
        <v>10616</v>
      </c>
      <c r="B1471" s="2" t="s">
        <v>1476</v>
      </c>
      <c r="C1471" s="4" t="s">
        <v>7298</v>
      </c>
      <c r="D1471" s="4" t="s">
        <v>7299</v>
      </c>
      <c r="E1471" s="4" t="s">
        <v>7300</v>
      </c>
      <c r="F1471" s="4" t="s">
        <v>3866</v>
      </c>
      <c r="G1471" s="4" t="s">
        <v>2544</v>
      </c>
    </row>
    <row r="1472" spans="1:7" x14ac:dyDescent="0.25">
      <c r="A1472" s="6" t="s">
        <v>10616</v>
      </c>
      <c r="B1472" s="2" t="s">
        <v>1477</v>
      </c>
      <c r="C1472" s="4" t="s">
        <v>7301</v>
      </c>
      <c r="D1472" s="4" t="s">
        <v>7302</v>
      </c>
      <c r="E1472" s="4" t="s">
        <v>7303</v>
      </c>
      <c r="F1472" s="4" t="s">
        <v>2754</v>
      </c>
      <c r="G1472" s="4" t="s">
        <v>2544</v>
      </c>
    </row>
    <row r="1473" spans="1:7" x14ac:dyDescent="0.25">
      <c r="A1473" s="6" t="s">
        <v>10616</v>
      </c>
      <c r="B1473" s="2" t="s">
        <v>1478</v>
      </c>
      <c r="C1473" s="4" t="s">
        <v>7304</v>
      </c>
      <c r="D1473" s="4" t="s">
        <v>7305</v>
      </c>
      <c r="E1473" s="4" t="s">
        <v>7306</v>
      </c>
      <c r="F1473" s="4" t="s">
        <v>3277</v>
      </c>
      <c r="G1473" s="4" t="s">
        <v>2544</v>
      </c>
    </row>
    <row r="1474" spans="1:7" x14ac:dyDescent="0.25">
      <c r="A1474" s="6" t="s">
        <v>10616</v>
      </c>
      <c r="B1474" s="2" t="s">
        <v>1479</v>
      </c>
      <c r="C1474" s="4" t="s">
        <v>7307</v>
      </c>
      <c r="D1474" s="4" t="s">
        <v>7308</v>
      </c>
      <c r="E1474" s="4" t="s">
        <v>7309</v>
      </c>
      <c r="F1474" s="4" t="s">
        <v>7310</v>
      </c>
      <c r="G1474" s="4" t="s">
        <v>2544</v>
      </c>
    </row>
    <row r="1475" spans="1:7" x14ac:dyDescent="0.25">
      <c r="A1475" s="6" t="s">
        <v>10616</v>
      </c>
      <c r="B1475" s="2" t="s">
        <v>1480</v>
      </c>
      <c r="C1475" s="4" t="s">
        <v>7311</v>
      </c>
      <c r="D1475" s="4" t="s">
        <v>7312</v>
      </c>
      <c r="E1475" s="4" t="s">
        <v>7313</v>
      </c>
      <c r="F1475" s="4" t="s">
        <v>3303</v>
      </c>
      <c r="G1475" s="4" t="s">
        <v>2544</v>
      </c>
    </row>
    <row r="1476" spans="1:7" x14ac:dyDescent="0.25">
      <c r="A1476" s="6" t="s">
        <v>10616</v>
      </c>
      <c r="B1476" s="2" t="s">
        <v>1481</v>
      </c>
      <c r="C1476" s="4" t="s">
        <v>7314</v>
      </c>
      <c r="D1476" s="4" t="s">
        <v>7315</v>
      </c>
      <c r="E1476" s="4" t="s">
        <v>7316</v>
      </c>
      <c r="F1476" s="4" t="s">
        <v>2655</v>
      </c>
      <c r="G1476" s="4" t="s">
        <v>2544</v>
      </c>
    </row>
    <row r="1477" spans="1:7" x14ac:dyDescent="0.25">
      <c r="A1477" s="6" t="s">
        <v>10616</v>
      </c>
      <c r="B1477" s="2" t="s">
        <v>1482</v>
      </c>
      <c r="C1477" s="4" t="s">
        <v>7317</v>
      </c>
      <c r="D1477" s="4" t="s">
        <v>7318</v>
      </c>
      <c r="E1477" s="4" t="s">
        <v>7319</v>
      </c>
      <c r="F1477" s="4" t="s">
        <v>2964</v>
      </c>
      <c r="G1477" s="4" t="s">
        <v>2544</v>
      </c>
    </row>
    <row r="1478" spans="1:7" x14ac:dyDescent="0.25">
      <c r="A1478" s="6" t="s">
        <v>10616</v>
      </c>
      <c r="B1478" s="2" t="s">
        <v>1483</v>
      </c>
      <c r="C1478" s="4" t="s">
        <v>7320</v>
      </c>
      <c r="D1478" s="4" t="s">
        <v>7321</v>
      </c>
      <c r="E1478" s="4" t="s">
        <v>7322</v>
      </c>
      <c r="F1478" s="4" t="s">
        <v>4602</v>
      </c>
      <c r="G1478" s="4" t="s">
        <v>2544</v>
      </c>
    </row>
    <row r="1479" spans="1:7" x14ac:dyDescent="0.25">
      <c r="A1479" s="6" t="s">
        <v>10616</v>
      </c>
      <c r="B1479" s="2" t="s">
        <v>1484</v>
      </c>
      <c r="C1479" s="4" t="s">
        <v>7323</v>
      </c>
      <c r="D1479" s="4" t="s">
        <v>7324</v>
      </c>
      <c r="E1479" s="4" t="s">
        <v>7325</v>
      </c>
      <c r="F1479" s="4" t="s">
        <v>2625</v>
      </c>
      <c r="G1479" s="4" t="s">
        <v>2544</v>
      </c>
    </row>
    <row r="1480" spans="1:7" x14ac:dyDescent="0.25">
      <c r="A1480" s="6" t="s">
        <v>10616</v>
      </c>
      <c r="B1480" s="2" t="s">
        <v>1485</v>
      </c>
      <c r="C1480" s="4" t="s">
        <v>7326</v>
      </c>
      <c r="D1480" s="4" t="s">
        <v>7327</v>
      </c>
      <c r="E1480" s="4" t="s">
        <v>7328</v>
      </c>
      <c r="F1480" s="4" t="s">
        <v>5567</v>
      </c>
      <c r="G1480" s="4" t="s">
        <v>2544</v>
      </c>
    </row>
    <row r="1481" spans="1:7" x14ac:dyDescent="0.25">
      <c r="A1481" s="6" t="s">
        <v>10616</v>
      </c>
      <c r="B1481" s="2" t="s">
        <v>1486</v>
      </c>
      <c r="C1481" s="4" t="s">
        <v>7329</v>
      </c>
      <c r="D1481" s="4" t="s">
        <v>7330</v>
      </c>
      <c r="E1481" s="4" t="s">
        <v>7331</v>
      </c>
      <c r="F1481" s="4" t="s">
        <v>7332</v>
      </c>
      <c r="G1481" s="4" t="s">
        <v>2544</v>
      </c>
    </row>
    <row r="1482" spans="1:7" x14ac:dyDescent="0.25">
      <c r="A1482" s="6" t="s">
        <v>10616</v>
      </c>
      <c r="B1482" s="2" t="s">
        <v>1487</v>
      </c>
      <c r="C1482" s="4" t="s">
        <v>7333</v>
      </c>
      <c r="D1482" s="4" t="s">
        <v>7334</v>
      </c>
      <c r="E1482" s="4" t="s">
        <v>7335</v>
      </c>
      <c r="F1482" s="4" t="s">
        <v>2682</v>
      </c>
      <c r="G1482" s="4" t="s">
        <v>2544</v>
      </c>
    </row>
    <row r="1483" spans="1:7" x14ac:dyDescent="0.25">
      <c r="A1483" s="6" t="s">
        <v>10616</v>
      </c>
      <c r="B1483" s="2" t="s">
        <v>1488</v>
      </c>
      <c r="C1483" s="4" t="s">
        <v>7336</v>
      </c>
      <c r="D1483" s="4" t="s">
        <v>7337</v>
      </c>
      <c r="E1483" s="4" t="s">
        <v>7338</v>
      </c>
      <c r="F1483" s="4" t="s">
        <v>6911</v>
      </c>
      <c r="G1483" s="4" t="s">
        <v>2544</v>
      </c>
    </row>
    <row r="1484" spans="1:7" x14ac:dyDescent="0.25">
      <c r="A1484" s="6" t="s">
        <v>10616</v>
      </c>
      <c r="B1484" s="2" t="s">
        <v>1489</v>
      </c>
      <c r="C1484" s="4" t="s">
        <v>7339</v>
      </c>
      <c r="D1484" s="4" t="s">
        <v>7340</v>
      </c>
      <c r="E1484" s="4" t="s">
        <v>7341</v>
      </c>
      <c r="F1484" s="4" t="s">
        <v>2716</v>
      </c>
      <c r="G1484" s="4" t="s">
        <v>2544</v>
      </c>
    </row>
    <row r="1485" spans="1:7" x14ac:dyDescent="0.25">
      <c r="A1485" s="6" t="s">
        <v>10616</v>
      </c>
      <c r="B1485" s="2" t="s">
        <v>1490</v>
      </c>
      <c r="C1485" s="4" t="s">
        <v>7342</v>
      </c>
      <c r="D1485" s="4" t="s">
        <v>7343</v>
      </c>
      <c r="E1485" s="4" t="s">
        <v>7344</v>
      </c>
      <c r="F1485" s="4" t="s">
        <v>7345</v>
      </c>
      <c r="G1485" s="4" t="s">
        <v>2544</v>
      </c>
    </row>
    <row r="1486" spans="1:7" x14ac:dyDescent="0.25">
      <c r="A1486" s="6" t="s">
        <v>10616</v>
      </c>
      <c r="B1486" s="2" t="s">
        <v>1491</v>
      </c>
      <c r="C1486" s="4" t="s">
        <v>7336</v>
      </c>
      <c r="D1486" s="4" t="s">
        <v>7337</v>
      </c>
      <c r="E1486" s="4" t="s">
        <v>7338</v>
      </c>
      <c r="F1486" s="4" t="s">
        <v>3832</v>
      </c>
      <c r="G1486" s="4" t="s">
        <v>2544</v>
      </c>
    </row>
    <row r="1487" spans="1:7" x14ac:dyDescent="0.25">
      <c r="A1487" s="6" t="s">
        <v>10616</v>
      </c>
      <c r="B1487" s="2" t="s">
        <v>1492</v>
      </c>
      <c r="C1487" s="4" t="s">
        <v>7346</v>
      </c>
      <c r="D1487" s="4" t="s">
        <v>7347</v>
      </c>
      <c r="E1487" s="4" t="s">
        <v>7348</v>
      </c>
      <c r="F1487" s="4" t="s">
        <v>7349</v>
      </c>
      <c r="G1487" s="4" t="s">
        <v>2544</v>
      </c>
    </row>
    <row r="1488" spans="1:7" x14ac:dyDescent="0.25">
      <c r="A1488" s="6" t="s">
        <v>10616</v>
      </c>
      <c r="B1488" s="2" t="s">
        <v>1493</v>
      </c>
      <c r="C1488" s="4" t="s">
        <v>7350</v>
      </c>
      <c r="D1488" s="4" t="s">
        <v>7351</v>
      </c>
      <c r="E1488" s="4" t="s">
        <v>7352</v>
      </c>
      <c r="F1488" s="4" t="s">
        <v>7353</v>
      </c>
      <c r="G1488" s="4" t="s">
        <v>2544</v>
      </c>
    </row>
    <row r="1489" spans="1:7" x14ac:dyDescent="0.25">
      <c r="A1489" s="6" t="s">
        <v>10616</v>
      </c>
      <c r="B1489" s="2" t="s">
        <v>1494</v>
      </c>
      <c r="C1489" s="4" t="s">
        <v>7354</v>
      </c>
      <c r="D1489" s="4" t="s">
        <v>7355</v>
      </c>
      <c r="E1489" s="4" t="s">
        <v>7356</v>
      </c>
      <c r="F1489" s="4" t="s">
        <v>2936</v>
      </c>
      <c r="G1489" s="4" t="s">
        <v>2544</v>
      </c>
    </row>
    <row r="1490" spans="1:7" x14ac:dyDescent="0.25">
      <c r="A1490" s="6" t="s">
        <v>10616</v>
      </c>
      <c r="B1490" s="2" t="s">
        <v>1495</v>
      </c>
      <c r="C1490" s="4" t="s">
        <v>7357</v>
      </c>
      <c r="D1490" s="4" t="s">
        <v>7358</v>
      </c>
      <c r="E1490" s="4" t="s">
        <v>7359</v>
      </c>
      <c r="F1490" s="4" t="s">
        <v>2582</v>
      </c>
      <c r="G1490" s="4" t="s">
        <v>2544</v>
      </c>
    </row>
    <row r="1491" spans="1:7" x14ac:dyDescent="0.25">
      <c r="A1491" s="6" t="s">
        <v>10616</v>
      </c>
      <c r="B1491" s="2" t="s">
        <v>1496</v>
      </c>
      <c r="C1491" s="4" t="s">
        <v>7360</v>
      </c>
      <c r="D1491" s="4" t="s">
        <v>7361</v>
      </c>
      <c r="E1491" s="4" t="s">
        <v>7362</v>
      </c>
      <c r="F1491" s="4" t="s">
        <v>2625</v>
      </c>
      <c r="G1491" s="4" t="s">
        <v>2544</v>
      </c>
    </row>
    <row r="1492" spans="1:7" x14ac:dyDescent="0.25">
      <c r="A1492" s="6" t="s">
        <v>10616</v>
      </c>
      <c r="B1492" s="2" t="s">
        <v>1497</v>
      </c>
      <c r="C1492" s="4" t="s">
        <v>7363</v>
      </c>
      <c r="D1492" s="4" t="s">
        <v>7364</v>
      </c>
      <c r="E1492" s="4" t="s">
        <v>7365</v>
      </c>
      <c r="F1492" s="4" t="s">
        <v>4602</v>
      </c>
      <c r="G1492" s="4" t="s">
        <v>2544</v>
      </c>
    </row>
    <row r="1493" spans="1:7" x14ac:dyDescent="0.25">
      <c r="A1493" s="6" t="s">
        <v>10616</v>
      </c>
      <c r="B1493" s="2" t="s">
        <v>1498</v>
      </c>
      <c r="C1493" s="4" t="s">
        <v>7366</v>
      </c>
      <c r="D1493" s="4" t="s">
        <v>7367</v>
      </c>
      <c r="E1493" s="4" t="s">
        <v>7368</v>
      </c>
      <c r="F1493" s="4" t="s">
        <v>7369</v>
      </c>
      <c r="G1493" s="4" t="s">
        <v>2544</v>
      </c>
    </row>
    <row r="1494" spans="1:7" x14ac:dyDescent="0.25">
      <c r="A1494" s="6" t="s">
        <v>10616</v>
      </c>
      <c r="B1494" s="2" t="s">
        <v>1499</v>
      </c>
      <c r="C1494" s="4" t="s">
        <v>7370</v>
      </c>
      <c r="D1494" s="4" t="s">
        <v>7371</v>
      </c>
      <c r="E1494" s="4" t="s">
        <v>7372</v>
      </c>
      <c r="F1494" s="4" t="s">
        <v>2625</v>
      </c>
      <c r="G1494" s="4" t="s">
        <v>2810</v>
      </c>
    </row>
    <row r="1495" spans="1:7" x14ac:dyDescent="0.25">
      <c r="A1495" s="6" t="s">
        <v>10616</v>
      </c>
      <c r="B1495" s="2" t="s">
        <v>1500</v>
      </c>
      <c r="C1495" s="4" t="s">
        <v>7373</v>
      </c>
      <c r="D1495" s="4" t="s">
        <v>7374</v>
      </c>
      <c r="E1495" s="4" t="s">
        <v>7375</v>
      </c>
      <c r="F1495" s="4" t="s">
        <v>3809</v>
      </c>
      <c r="G1495" s="4" t="s">
        <v>2544</v>
      </c>
    </row>
    <row r="1496" spans="1:7" x14ac:dyDescent="0.25">
      <c r="A1496" s="6" t="s">
        <v>10616</v>
      </c>
      <c r="B1496" s="2" t="s">
        <v>1501</v>
      </c>
      <c r="C1496" s="4" t="s">
        <v>7376</v>
      </c>
      <c r="D1496" s="4" t="s">
        <v>7377</v>
      </c>
      <c r="E1496" s="4" t="s">
        <v>7378</v>
      </c>
      <c r="F1496" s="4" t="s">
        <v>2586</v>
      </c>
      <c r="G1496" s="4" t="s">
        <v>2587</v>
      </c>
    </row>
    <row r="1497" spans="1:7" x14ac:dyDescent="0.25">
      <c r="A1497" s="6" t="s">
        <v>10616</v>
      </c>
      <c r="B1497" s="2" t="s">
        <v>1502</v>
      </c>
      <c r="C1497" s="4" t="s">
        <v>7379</v>
      </c>
      <c r="D1497" s="4" t="s">
        <v>7380</v>
      </c>
      <c r="E1497" s="4" t="s">
        <v>7381</v>
      </c>
      <c r="F1497" s="4" t="s">
        <v>2586</v>
      </c>
      <c r="G1497" s="4" t="s">
        <v>2587</v>
      </c>
    </row>
    <row r="1498" spans="1:7" x14ac:dyDescent="0.25">
      <c r="A1498" s="6" t="s">
        <v>10616</v>
      </c>
      <c r="B1498" s="2" t="s">
        <v>1503</v>
      </c>
      <c r="C1498" s="4" t="s">
        <v>7382</v>
      </c>
      <c r="D1498" s="4" t="s">
        <v>7383</v>
      </c>
      <c r="E1498" s="4" t="s">
        <v>7384</v>
      </c>
      <c r="F1498" s="4" t="s">
        <v>3255</v>
      </c>
      <c r="G1498" s="4" t="s">
        <v>2587</v>
      </c>
    </row>
    <row r="1499" spans="1:7" x14ac:dyDescent="0.25">
      <c r="A1499" s="6" t="s">
        <v>10616</v>
      </c>
      <c r="B1499" s="2" t="s">
        <v>1504</v>
      </c>
      <c r="C1499" s="4" t="s">
        <v>7385</v>
      </c>
      <c r="D1499" s="4" t="s">
        <v>7386</v>
      </c>
      <c r="E1499" s="4" t="s">
        <v>7387</v>
      </c>
      <c r="F1499" s="4" t="s">
        <v>3866</v>
      </c>
      <c r="G1499" s="4" t="s">
        <v>2544</v>
      </c>
    </row>
    <row r="1500" spans="1:7" x14ac:dyDescent="0.25">
      <c r="A1500" s="6" t="s">
        <v>10616</v>
      </c>
      <c r="B1500" s="2" t="s">
        <v>1505</v>
      </c>
      <c r="C1500" s="4" t="s">
        <v>7388</v>
      </c>
      <c r="D1500" s="4" t="s">
        <v>7389</v>
      </c>
      <c r="E1500" s="4" t="s">
        <v>7390</v>
      </c>
      <c r="F1500" s="4" t="s">
        <v>7391</v>
      </c>
      <c r="G1500" s="4" t="s">
        <v>2544</v>
      </c>
    </row>
    <row r="1501" spans="1:7" x14ac:dyDescent="0.25">
      <c r="A1501" s="6" t="s">
        <v>10616</v>
      </c>
      <c r="B1501" s="2" t="s">
        <v>1506</v>
      </c>
      <c r="C1501" s="4" t="s">
        <v>7392</v>
      </c>
      <c r="D1501" s="4" t="s">
        <v>7393</v>
      </c>
      <c r="E1501" s="4" t="s">
        <v>7394</v>
      </c>
      <c r="F1501" s="4" t="s">
        <v>7395</v>
      </c>
      <c r="G1501" s="4" t="s">
        <v>2544</v>
      </c>
    </row>
    <row r="1502" spans="1:7" x14ac:dyDescent="0.25">
      <c r="A1502" s="6" t="s">
        <v>10616</v>
      </c>
      <c r="B1502" s="2" t="s">
        <v>1507</v>
      </c>
      <c r="C1502" s="4" t="s">
        <v>7396</v>
      </c>
      <c r="D1502" s="4" t="s">
        <v>7397</v>
      </c>
      <c r="E1502" s="4" t="s">
        <v>7398</v>
      </c>
      <c r="F1502" s="4" t="s">
        <v>7399</v>
      </c>
      <c r="G1502" s="4" t="s">
        <v>2544</v>
      </c>
    </row>
    <row r="1503" spans="1:7" x14ac:dyDescent="0.25">
      <c r="A1503" s="6" t="s">
        <v>10616</v>
      </c>
      <c r="B1503" s="2" t="s">
        <v>1508</v>
      </c>
      <c r="C1503" s="4" t="s">
        <v>7400</v>
      </c>
      <c r="D1503" s="4" t="s">
        <v>7401</v>
      </c>
      <c r="E1503" s="4" t="s">
        <v>7402</v>
      </c>
      <c r="F1503" s="4" t="s">
        <v>7403</v>
      </c>
      <c r="G1503" s="4" t="s">
        <v>2544</v>
      </c>
    </row>
    <row r="1504" spans="1:7" x14ac:dyDescent="0.25">
      <c r="A1504" s="6" t="s">
        <v>10616</v>
      </c>
      <c r="B1504" s="2" t="s">
        <v>1509</v>
      </c>
      <c r="C1504" s="4" t="s">
        <v>7404</v>
      </c>
      <c r="D1504" s="4" t="s">
        <v>7405</v>
      </c>
      <c r="E1504" s="4" t="s">
        <v>7406</v>
      </c>
      <c r="F1504" s="4" t="s">
        <v>2947</v>
      </c>
      <c r="G1504" s="4" t="s">
        <v>2544</v>
      </c>
    </row>
    <row r="1505" spans="1:7" x14ac:dyDescent="0.25">
      <c r="A1505" s="6" t="s">
        <v>10616</v>
      </c>
      <c r="B1505" s="2" t="s">
        <v>1510</v>
      </c>
      <c r="C1505" s="4" t="s">
        <v>7407</v>
      </c>
      <c r="D1505" s="4" t="s">
        <v>7408</v>
      </c>
      <c r="E1505" s="4" t="s">
        <v>7409</v>
      </c>
      <c r="F1505" s="4" t="s">
        <v>5443</v>
      </c>
      <c r="G1505" s="4" t="s">
        <v>2549</v>
      </c>
    </row>
    <row r="1506" spans="1:7" x14ac:dyDescent="0.25">
      <c r="A1506" s="6" t="s">
        <v>10616</v>
      </c>
      <c r="B1506" s="2" t="s">
        <v>1511</v>
      </c>
      <c r="C1506" s="4" t="s">
        <v>7410</v>
      </c>
      <c r="D1506" s="4" t="s">
        <v>7411</v>
      </c>
      <c r="E1506" s="4" t="s">
        <v>7412</v>
      </c>
      <c r="F1506" s="4" t="s">
        <v>2625</v>
      </c>
      <c r="G1506" s="4" t="s">
        <v>2549</v>
      </c>
    </row>
    <row r="1507" spans="1:7" x14ac:dyDescent="0.25">
      <c r="A1507" s="6" t="s">
        <v>10616</v>
      </c>
      <c r="B1507" s="2" t="s">
        <v>1512</v>
      </c>
      <c r="C1507" s="4" t="s">
        <v>7413</v>
      </c>
      <c r="D1507" s="4" t="s">
        <v>7414</v>
      </c>
      <c r="E1507" s="4" t="s">
        <v>7415</v>
      </c>
      <c r="F1507" s="4" t="s">
        <v>2975</v>
      </c>
      <c r="G1507" s="4" t="s">
        <v>2633</v>
      </c>
    </row>
    <row r="1508" spans="1:7" x14ac:dyDescent="0.25">
      <c r="A1508" s="6" t="s">
        <v>10616</v>
      </c>
      <c r="B1508" s="2" t="s">
        <v>1513</v>
      </c>
      <c r="C1508" s="4" t="s">
        <v>7416</v>
      </c>
      <c r="D1508" s="4" t="s">
        <v>7417</v>
      </c>
      <c r="E1508" s="4" t="s">
        <v>7418</v>
      </c>
      <c r="F1508" s="4" t="s">
        <v>2570</v>
      </c>
      <c r="G1508" s="4" t="s">
        <v>2633</v>
      </c>
    </row>
    <row r="1509" spans="1:7" x14ac:dyDescent="0.25">
      <c r="A1509" s="6" t="s">
        <v>10616</v>
      </c>
      <c r="B1509" s="2" t="s">
        <v>1514</v>
      </c>
      <c r="C1509" s="4" t="s">
        <v>7419</v>
      </c>
      <c r="D1509" s="4" t="s">
        <v>7420</v>
      </c>
      <c r="E1509" s="4" t="s">
        <v>7421</v>
      </c>
      <c r="F1509" s="4" t="s">
        <v>4400</v>
      </c>
      <c r="G1509" s="4" t="s">
        <v>2606</v>
      </c>
    </row>
    <row r="1510" spans="1:7" x14ac:dyDescent="0.25">
      <c r="A1510" s="6" t="s">
        <v>10616</v>
      </c>
      <c r="B1510" s="2" t="s">
        <v>1515</v>
      </c>
      <c r="C1510" s="4" t="s">
        <v>7422</v>
      </c>
      <c r="D1510" s="4" t="s">
        <v>7423</v>
      </c>
      <c r="E1510" s="4" t="s">
        <v>7424</v>
      </c>
      <c r="F1510" s="4" t="s">
        <v>2586</v>
      </c>
      <c r="G1510" s="4" t="s">
        <v>2587</v>
      </c>
    </row>
    <row r="1511" spans="1:7" x14ac:dyDescent="0.25">
      <c r="A1511" s="6" t="s">
        <v>10616</v>
      </c>
      <c r="B1511" s="2" t="s">
        <v>1516</v>
      </c>
      <c r="C1511" s="4" t="s">
        <v>7425</v>
      </c>
      <c r="D1511" s="4" t="s">
        <v>7426</v>
      </c>
      <c r="E1511" s="4" t="s">
        <v>7427</v>
      </c>
      <c r="F1511" s="4" t="s">
        <v>6579</v>
      </c>
      <c r="G1511" s="4" t="s">
        <v>2549</v>
      </c>
    </row>
    <row r="1512" spans="1:7" x14ac:dyDescent="0.25">
      <c r="A1512" s="6" t="s">
        <v>10616</v>
      </c>
      <c r="B1512" s="2" t="s">
        <v>1517</v>
      </c>
      <c r="C1512" s="4" t="s">
        <v>7428</v>
      </c>
      <c r="D1512" s="4" t="s">
        <v>7429</v>
      </c>
      <c r="E1512" s="4" t="s">
        <v>7430</v>
      </c>
      <c r="F1512" s="4" t="s">
        <v>3420</v>
      </c>
      <c r="G1512" s="4" t="s">
        <v>2606</v>
      </c>
    </row>
    <row r="1513" spans="1:7" x14ac:dyDescent="0.25">
      <c r="A1513" s="6" t="s">
        <v>10616</v>
      </c>
      <c r="B1513" s="2" t="s">
        <v>1518</v>
      </c>
      <c r="C1513" s="4" t="s">
        <v>7431</v>
      </c>
      <c r="D1513" s="4" t="s">
        <v>7432</v>
      </c>
      <c r="E1513" s="4" t="s">
        <v>7433</v>
      </c>
      <c r="F1513" s="4" t="s">
        <v>7434</v>
      </c>
      <c r="G1513" s="4" t="s">
        <v>2549</v>
      </c>
    </row>
    <row r="1514" spans="1:7" x14ac:dyDescent="0.25">
      <c r="A1514" s="6" t="s">
        <v>10616</v>
      </c>
      <c r="B1514" s="2" t="s">
        <v>1519</v>
      </c>
      <c r="C1514" s="4" t="s">
        <v>7435</v>
      </c>
      <c r="D1514" s="4" t="s">
        <v>7436</v>
      </c>
      <c r="E1514" s="4" t="s">
        <v>7437</v>
      </c>
      <c r="F1514" s="4" t="s">
        <v>2975</v>
      </c>
      <c r="G1514" s="4" t="s">
        <v>2633</v>
      </c>
    </row>
    <row r="1515" spans="1:7" x14ac:dyDescent="0.25">
      <c r="A1515" s="6" t="s">
        <v>10616</v>
      </c>
      <c r="B1515" s="2" t="s">
        <v>1520</v>
      </c>
      <c r="C1515" s="4" t="s">
        <v>7438</v>
      </c>
      <c r="D1515" s="4" t="s">
        <v>7439</v>
      </c>
      <c r="E1515" s="4" t="s">
        <v>7440</v>
      </c>
      <c r="F1515" s="4" t="s">
        <v>2754</v>
      </c>
      <c r="G1515" s="4" t="s">
        <v>2549</v>
      </c>
    </row>
    <row r="1516" spans="1:7" x14ac:dyDescent="0.25">
      <c r="A1516" s="6" t="s">
        <v>10616</v>
      </c>
      <c r="B1516" s="2" t="s">
        <v>1521</v>
      </c>
      <c r="C1516" s="4" t="s">
        <v>7441</v>
      </c>
      <c r="D1516" s="4" t="s">
        <v>7442</v>
      </c>
      <c r="E1516" s="4" t="s">
        <v>7443</v>
      </c>
      <c r="F1516" s="4" t="s">
        <v>2625</v>
      </c>
      <c r="G1516" s="4" t="s">
        <v>2549</v>
      </c>
    </row>
    <row r="1517" spans="1:7" x14ac:dyDescent="0.25">
      <c r="A1517" s="6" t="s">
        <v>10616</v>
      </c>
      <c r="B1517" s="2" t="s">
        <v>1522</v>
      </c>
      <c r="C1517" s="4" t="s">
        <v>7444</v>
      </c>
      <c r="D1517" s="4" t="s">
        <v>7445</v>
      </c>
      <c r="E1517" s="4" t="s">
        <v>7446</v>
      </c>
      <c r="F1517" s="4" t="s">
        <v>2625</v>
      </c>
      <c r="G1517" s="4" t="s">
        <v>2549</v>
      </c>
    </row>
    <row r="1518" spans="1:7" x14ac:dyDescent="0.25">
      <c r="A1518" s="6" t="s">
        <v>10616</v>
      </c>
      <c r="B1518" s="2" t="s">
        <v>1523</v>
      </c>
      <c r="C1518" s="4" t="s">
        <v>7447</v>
      </c>
      <c r="D1518" s="4" t="s">
        <v>7448</v>
      </c>
      <c r="E1518" s="4" t="s">
        <v>7449</v>
      </c>
      <c r="F1518" s="4" t="s">
        <v>3061</v>
      </c>
      <c r="G1518" s="4" t="s">
        <v>2549</v>
      </c>
    </row>
    <row r="1519" spans="1:7" x14ac:dyDescent="0.25">
      <c r="A1519" s="6" t="s">
        <v>10616</v>
      </c>
      <c r="B1519" s="2" t="s">
        <v>1524</v>
      </c>
      <c r="C1519" s="4" t="s">
        <v>5858</v>
      </c>
      <c r="D1519" s="4" t="s">
        <v>7450</v>
      </c>
      <c r="E1519" s="4" t="s">
        <v>7451</v>
      </c>
      <c r="F1519" s="4" t="s">
        <v>3123</v>
      </c>
      <c r="G1519" s="4" t="s">
        <v>2549</v>
      </c>
    </row>
    <row r="1520" spans="1:7" x14ac:dyDescent="0.25">
      <c r="A1520" s="6" t="s">
        <v>10616</v>
      </c>
      <c r="B1520" s="2" t="s">
        <v>1525</v>
      </c>
      <c r="C1520" s="4" t="s">
        <v>7452</v>
      </c>
      <c r="D1520" s="4" t="s">
        <v>7453</v>
      </c>
      <c r="E1520" s="4" t="s">
        <v>7454</v>
      </c>
      <c r="F1520" s="4" t="s">
        <v>4713</v>
      </c>
      <c r="G1520" s="4" t="s">
        <v>2549</v>
      </c>
    </row>
    <row r="1521" spans="1:7" x14ac:dyDescent="0.25">
      <c r="A1521" s="6" t="s">
        <v>10616</v>
      </c>
      <c r="B1521" s="2" t="s">
        <v>1526</v>
      </c>
      <c r="C1521" s="4" t="s">
        <v>7455</v>
      </c>
      <c r="D1521" s="4" t="s">
        <v>7456</v>
      </c>
      <c r="E1521" s="4" t="s">
        <v>7457</v>
      </c>
      <c r="F1521" s="4" t="s">
        <v>3061</v>
      </c>
      <c r="G1521" s="4" t="s">
        <v>2549</v>
      </c>
    </row>
    <row r="1522" spans="1:7" x14ac:dyDescent="0.25">
      <c r="A1522" s="6" t="s">
        <v>10616</v>
      </c>
      <c r="B1522" s="2" t="s">
        <v>1527</v>
      </c>
      <c r="C1522" s="4" t="s">
        <v>7458</v>
      </c>
      <c r="D1522" s="4" t="s">
        <v>7459</v>
      </c>
      <c r="E1522" s="4" t="s">
        <v>7460</v>
      </c>
      <c r="F1522" s="4" t="s">
        <v>2625</v>
      </c>
      <c r="G1522" s="4" t="s">
        <v>2549</v>
      </c>
    </row>
    <row r="1523" spans="1:7" x14ac:dyDescent="0.25">
      <c r="A1523" s="6" t="s">
        <v>10616</v>
      </c>
      <c r="B1523" s="2" t="s">
        <v>1528</v>
      </c>
      <c r="C1523" s="4" t="s">
        <v>7461</v>
      </c>
      <c r="D1523" s="4" t="s">
        <v>7462</v>
      </c>
      <c r="E1523" s="4" t="s">
        <v>7463</v>
      </c>
      <c r="F1523" s="4" t="s">
        <v>2625</v>
      </c>
      <c r="G1523" s="4" t="s">
        <v>2549</v>
      </c>
    </row>
    <row r="1524" spans="1:7" x14ac:dyDescent="0.25">
      <c r="A1524" s="6" t="s">
        <v>10616</v>
      </c>
      <c r="B1524" s="2" t="s">
        <v>1529</v>
      </c>
      <c r="C1524" s="4" t="s">
        <v>7464</v>
      </c>
      <c r="D1524" s="4" t="s">
        <v>7465</v>
      </c>
      <c r="E1524" s="4" t="s">
        <v>7466</v>
      </c>
      <c r="F1524" s="4" t="s">
        <v>6641</v>
      </c>
      <c r="G1524" s="4" t="s">
        <v>2549</v>
      </c>
    </row>
    <row r="1525" spans="1:7" x14ac:dyDescent="0.25">
      <c r="A1525" s="6" t="s">
        <v>10616</v>
      </c>
      <c r="B1525" s="2" t="s">
        <v>1530</v>
      </c>
      <c r="C1525" s="4" t="s">
        <v>7467</v>
      </c>
      <c r="D1525" s="4" t="s">
        <v>7468</v>
      </c>
      <c r="E1525" s="4" t="s">
        <v>7469</v>
      </c>
      <c r="F1525" s="4" t="s">
        <v>2625</v>
      </c>
      <c r="G1525" s="4" t="s">
        <v>2549</v>
      </c>
    </row>
    <row r="1526" spans="1:7" x14ac:dyDescent="0.25">
      <c r="A1526" s="6" t="s">
        <v>10616</v>
      </c>
      <c r="B1526" s="2" t="s">
        <v>1531</v>
      </c>
      <c r="C1526" s="4" t="s">
        <v>7470</v>
      </c>
      <c r="D1526" s="4" t="s">
        <v>7471</v>
      </c>
      <c r="E1526" s="4" t="s">
        <v>7472</v>
      </c>
      <c r="F1526" s="4" t="s">
        <v>3936</v>
      </c>
      <c r="G1526" s="4" t="s">
        <v>2549</v>
      </c>
    </row>
    <row r="1527" spans="1:7" x14ac:dyDescent="0.25">
      <c r="A1527" s="6" t="s">
        <v>10616</v>
      </c>
      <c r="B1527" s="2" t="s">
        <v>1532</v>
      </c>
      <c r="C1527" s="4" t="s">
        <v>7464</v>
      </c>
      <c r="D1527" s="4" t="s">
        <v>7465</v>
      </c>
      <c r="E1527" s="4" t="s">
        <v>7473</v>
      </c>
      <c r="F1527" s="4" t="s">
        <v>6641</v>
      </c>
      <c r="G1527" s="4" t="s">
        <v>2549</v>
      </c>
    </row>
    <row r="1528" spans="1:7" x14ac:dyDescent="0.25">
      <c r="A1528" s="6" t="s">
        <v>10616</v>
      </c>
      <c r="B1528" s="2" t="s">
        <v>1533</v>
      </c>
      <c r="C1528" s="4" t="s">
        <v>7474</v>
      </c>
      <c r="D1528" s="4" t="s">
        <v>7475</v>
      </c>
      <c r="E1528" s="4" t="s">
        <v>7476</v>
      </c>
      <c r="F1528" s="4" t="s">
        <v>7477</v>
      </c>
      <c r="G1528" s="4" t="s">
        <v>2549</v>
      </c>
    </row>
    <row r="1529" spans="1:7" x14ac:dyDescent="0.25">
      <c r="A1529" s="6" t="s">
        <v>10616</v>
      </c>
      <c r="B1529" s="2" t="s">
        <v>1534</v>
      </c>
      <c r="C1529" s="4" t="s">
        <v>7478</v>
      </c>
      <c r="D1529" s="4" t="s">
        <v>7479</v>
      </c>
      <c r="E1529" s="4" t="s">
        <v>7480</v>
      </c>
      <c r="F1529" s="4" t="s">
        <v>7481</v>
      </c>
      <c r="G1529" s="4" t="s">
        <v>2549</v>
      </c>
    </row>
    <row r="1530" spans="1:7" x14ac:dyDescent="0.25">
      <c r="A1530" s="6" t="s">
        <v>10616</v>
      </c>
      <c r="B1530" s="2" t="s">
        <v>1535</v>
      </c>
      <c r="C1530" s="4" t="s">
        <v>7482</v>
      </c>
      <c r="D1530" s="4" t="s">
        <v>7483</v>
      </c>
      <c r="E1530" s="4" t="s">
        <v>7484</v>
      </c>
      <c r="F1530" s="4" t="s">
        <v>7485</v>
      </c>
      <c r="G1530" s="4" t="s">
        <v>2549</v>
      </c>
    </row>
    <row r="1531" spans="1:7" x14ac:dyDescent="0.25">
      <c r="A1531" s="6" t="s">
        <v>10616</v>
      </c>
      <c r="B1531" s="2" t="s">
        <v>1536</v>
      </c>
      <c r="C1531" s="4" t="s">
        <v>7486</v>
      </c>
      <c r="D1531" s="4" t="s">
        <v>7487</v>
      </c>
      <c r="E1531" s="4" t="s">
        <v>7488</v>
      </c>
      <c r="F1531" s="4" t="s">
        <v>2625</v>
      </c>
      <c r="G1531" s="4" t="s">
        <v>2549</v>
      </c>
    </row>
    <row r="1532" spans="1:7" x14ac:dyDescent="0.25">
      <c r="A1532" s="6" t="s">
        <v>10616</v>
      </c>
      <c r="B1532" s="2" t="s">
        <v>1537</v>
      </c>
      <c r="C1532" s="4" t="s">
        <v>7489</v>
      </c>
      <c r="D1532" s="4" t="s">
        <v>7490</v>
      </c>
      <c r="E1532" s="4" t="s">
        <v>7491</v>
      </c>
      <c r="F1532" s="4" t="s">
        <v>3503</v>
      </c>
      <c r="G1532" s="4" t="s">
        <v>2549</v>
      </c>
    </row>
    <row r="1533" spans="1:7" x14ac:dyDescent="0.25">
      <c r="A1533" s="6" t="s">
        <v>10616</v>
      </c>
      <c r="B1533" s="2" t="s">
        <v>1538</v>
      </c>
      <c r="C1533" s="4" t="s">
        <v>7492</v>
      </c>
      <c r="D1533" s="4" t="s">
        <v>7493</v>
      </c>
      <c r="E1533" s="4" t="s">
        <v>7494</v>
      </c>
      <c r="F1533" s="4" t="s">
        <v>5857</v>
      </c>
      <c r="G1533" s="4" t="s">
        <v>2549</v>
      </c>
    </row>
    <row r="1534" spans="1:7" x14ac:dyDescent="0.25">
      <c r="A1534" s="6" t="s">
        <v>10616</v>
      </c>
      <c r="B1534" s="2" t="s">
        <v>1539</v>
      </c>
      <c r="C1534" s="4" t="s">
        <v>7495</v>
      </c>
      <c r="D1534" s="4" t="s">
        <v>7496</v>
      </c>
      <c r="E1534" s="4" t="s">
        <v>7497</v>
      </c>
      <c r="F1534" s="4" t="s">
        <v>2625</v>
      </c>
      <c r="G1534" s="4" t="s">
        <v>2549</v>
      </c>
    </row>
    <row r="1535" spans="1:7" x14ac:dyDescent="0.25">
      <c r="A1535" s="6" t="s">
        <v>10616</v>
      </c>
      <c r="B1535" s="2" t="s">
        <v>1540</v>
      </c>
      <c r="C1535" s="4" t="s">
        <v>7498</v>
      </c>
      <c r="D1535" s="4" t="s">
        <v>7499</v>
      </c>
      <c r="E1535" s="4" t="s">
        <v>7500</v>
      </c>
      <c r="F1535" s="4" t="s">
        <v>2625</v>
      </c>
      <c r="G1535" s="4" t="s">
        <v>2549</v>
      </c>
    </row>
    <row r="1536" spans="1:7" x14ac:dyDescent="0.25">
      <c r="A1536" s="6" t="s">
        <v>10616</v>
      </c>
      <c r="B1536" s="2" t="s">
        <v>1541</v>
      </c>
      <c r="C1536" s="4" t="s">
        <v>7501</v>
      </c>
      <c r="D1536" s="4" t="s">
        <v>7502</v>
      </c>
      <c r="E1536" s="4" t="s">
        <v>7503</v>
      </c>
      <c r="F1536" s="4" t="s">
        <v>7504</v>
      </c>
      <c r="G1536" s="4" t="s">
        <v>2549</v>
      </c>
    </row>
    <row r="1537" spans="1:7" x14ac:dyDescent="0.25">
      <c r="A1537" s="6" t="s">
        <v>10616</v>
      </c>
      <c r="B1537" s="2" t="s">
        <v>1542</v>
      </c>
      <c r="C1537" s="4" t="s">
        <v>7505</v>
      </c>
      <c r="D1537" s="4" t="s">
        <v>7506</v>
      </c>
      <c r="E1537" s="4" t="s">
        <v>7507</v>
      </c>
      <c r="F1537" s="4" t="s">
        <v>6190</v>
      </c>
      <c r="G1537" s="4" t="s">
        <v>2549</v>
      </c>
    </row>
    <row r="1538" spans="1:7" x14ac:dyDescent="0.25">
      <c r="A1538" s="6" t="s">
        <v>10616</v>
      </c>
      <c r="B1538" s="2" t="s">
        <v>1543</v>
      </c>
      <c r="C1538" s="4" t="s">
        <v>7508</v>
      </c>
      <c r="D1538" s="4" t="s">
        <v>7509</v>
      </c>
      <c r="E1538" s="4" t="s">
        <v>7510</v>
      </c>
      <c r="F1538" s="4" t="s">
        <v>5550</v>
      </c>
      <c r="G1538" s="4" t="s">
        <v>2549</v>
      </c>
    </row>
    <row r="1539" spans="1:7" x14ac:dyDescent="0.25">
      <c r="A1539" s="6" t="s">
        <v>10616</v>
      </c>
      <c r="B1539" s="2" t="s">
        <v>1544</v>
      </c>
      <c r="C1539" s="4" t="s">
        <v>7511</v>
      </c>
      <c r="D1539" s="4" t="s">
        <v>7512</v>
      </c>
      <c r="E1539" s="4" t="s">
        <v>7513</v>
      </c>
      <c r="F1539" s="4" t="s">
        <v>4713</v>
      </c>
      <c r="G1539" s="4" t="s">
        <v>2549</v>
      </c>
    </row>
    <row r="1540" spans="1:7" x14ac:dyDescent="0.25">
      <c r="A1540" s="6" t="s">
        <v>10616</v>
      </c>
      <c r="B1540" s="2" t="s">
        <v>1545</v>
      </c>
      <c r="C1540" s="4" t="s">
        <v>7514</v>
      </c>
      <c r="D1540" s="4" t="s">
        <v>7515</v>
      </c>
      <c r="E1540" s="4" t="s">
        <v>7516</v>
      </c>
      <c r="F1540" s="4" t="s">
        <v>4713</v>
      </c>
      <c r="G1540" s="4" t="s">
        <v>2549</v>
      </c>
    </row>
    <row r="1541" spans="1:7" x14ac:dyDescent="0.25">
      <c r="A1541" s="6" t="s">
        <v>10616</v>
      </c>
      <c r="B1541" s="2" t="s">
        <v>1546</v>
      </c>
      <c r="C1541" s="4" t="s">
        <v>7517</v>
      </c>
      <c r="D1541" s="4" t="s">
        <v>7518</v>
      </c>
      <c r="E1541" s="4" t="s">
        <v>7519</v>
      </c>
      <c r="F1541" s="4" t="s">
        <v>4713</v>
      </c>
      <c r="G1541" s="4" t="s">
        <v>2549</v>
      </c>
    </row>
    <row r="1542" spans="1:7" x14ac:dyDescent="0.25">
      <c r="A1542" s="6" t="s">
        <v>10616</v>
      </c>
      <c r="B1542" s="2" t="s">
        <v>1547</v>
      </c>
      <c r="C1542" s="4" t="s">
        <v>7520</v>
      </c>
      <c r="D1542" s="4" t="s">
        <v>7521</v>
      </c>
      <c r="E1542" s="4" t="s">
        <v>7522</v>
      </c>
      <c r="F1542" s="4" t="s">
        <v>7523</v>
      </c>
      <c r="G1542" s="4" t="s">
        <v>2549</v>
      </c>
    </row>
    <row r="1543" spans="1:7" x14ac:dyDescent="0.25">
      <c r="A1543" s="6" t="s">
        <v>10616</v>
      </c>
      <c r="B1543" s="2" t="s">
        <v>1548</v>
      </c>
      <c r="C1543" s="4" t="s">
        <v>7524</v>
      </c>
      <c r="D1543" s="4" t="s">
        <v>7525</v>
      </c>
      <c r="E1543" s="4" t="s">
        <v>7526</v>
      </c>
      <c r="F1543" s="4" t="s">
        <v>7527</v>
      </c>
      <c r="G1543" s="4" t="s">
        <v>2549</v>
      </c>
    </row>
    <row r="1544" spans="1:7" x14ac:dyDescent="0.25">
      <c r="A1544" s="6" t="s">
        <v>10616</v>
      </c>
      <c r="B1544" s="2" t="s">
        <v>1549</v>
      </c>
      <c r="C1544" s="4" t="s">
        <v>7528</v>
      </c>
      <c r="D1544" s="4" t="s">
        <v>7529</v>
      </c>
      <c r="E1544" s="4" t="s">
        <v>7530</v>
      </c>
      <c r="F1544" s="4" t="s">
        <v>7261</v>
      </c>
      <c r="G1544" s="4" t="s">
        <v>2549</v>
      </c>
    </row>
    <row r="1545" spans="1:7" x14ac:dyDescent="0.25">
      <c r="A1545" s="6" t="s">
        <v>10616</v>
      </c>
      <c r="B1545" s="2" t="s">
        <v>1550</v>
      </c>
      <c r="C1545" s="4" t="s">
        <v>7531</v>
      </c>
      <c r="D1545" s="4" t="s">
        <v>7532</v>
      </c>
      <c r="E1545" s="4" t="s">
        <v>7533</v>
      </c>
      <c r="F1545" s="4" t="s">
        <v>3700</v>
      </c>
      <c r="G1545" s="4" t="s">
        <v>2549</v>
      </c>
    </row>
    <row r="1546" spans="1:7" x14ac:dyDescent="0.25">
      <c r="A1546" s="6" t="s">
        <v>10616</v>
      </c>
      <c r="B1546" s="2" t="s">
        <v>1551</v>
      </c>
      <c r="C1546" s="4" t="s">
        <v>7534</v>
      </c>
      <c r="D1546" s="4" t="s">
        <v>7535</v>
      </c>
      <c r="E1546" s="4" t="s">
        <v>7536</v>
      </c>
      <c r="F1546" s="4" t="s">
        <v>2754</v>
      </c>
      <c r="G1546" s="4" t="s">
        <v>2549</v>
      </c>
    </row>
    <row r="1547" spans="1:7" x14ac:dyDescent="0.25">
      <c r="A1547" s="6" t="s">
        <v>10616</v>
      </c>
      <c r="B1547" s="2" t="s">
        <v>1552</v>
      </c>
      <c r="C1547" s="4" t="s">
        <v>7537</v>
      </c>
      <c r="D1547" s="4" t="s">
        <v>7538</v>
      </c>
      <c r="E1547" s="4" t="s">
        <v>7539</v>
      </c>
      <c r="F1547" s="4" t="s">
        <v>4149</v>
      </c>
      <c r="G1547" s="4" t="s">
        <v>2549</v>
      </c>
    </row>
    <row r="1548" spans="1:7" x14ac:dyDescent="0.25">
      <c r="A1548" s="6" t="s">
        <v>10616</v>
      </c>
      <c r="B1548" s="2" t="s">
        <v>1553</v>
      </c>
      <c r="C1548" s="4" t="s">
        <v>7540</v>
      </c>
      <c r="D1548" s="4" t="s">
        <v>7541</v>
      </c>
      <c r="E1548" s="4" t="s">
        <v>7542</v>
      </c>
      <c r="F1548" s="4" t="s">
        <v>6641</v>
      </c>
      <c r="G1548" s="4" t="s">
        <v>2549</v>
      </c>
    </row>
    <row r="1549" spans="1:7" x14ac:dyDescent="0.25">
      <c r="A1549" s="6" t="s">
        <v>10616</v>
      </c>
      <c r="B1549" s="2" t="s">
        <v>1554</v>
      </c>
      <c r="C1549" s="4" t="s">
        <v>7543</v>
      </c>
      <c r="D1549" s="4" t="s">
        <v>7544</v>
      </c>
      <c r="E1549" s="4" t="s">
        <v>7545</v>
      </c>
      <c r="F1549" s="4" t="s">
        <v>4074</v>
      </c>
      <c r="G1549" s="4" t="s">
        <v>2549</v>
      </c>
    </row>
    <row r="1550" spans="1:7" x14ac:dyDescent="0.25">
      <c r="A1550" s="6" t="s">
        <v>10616</v>
      </c>
      <c r="B1550" s="2" t="s">
        <v>1555</v>
      </c>
      <c r="C1550" s="4" t="s">
        <v>7546</v>
      </c>
      <c r="D1550" s="4" t="s">
        <v>7547</v>
      </c>
      <c r="E1550" s="4" t="s">
        <v>7548</v>
      </c>
      <c r="F1550" s="4" t="s">
        <v>7549</v>
      </c>
      <c r="G1550" s="4" t="s">
        <v>2549</v>
      </c>
    </row>
    <row r="1551" spans="1:7" x14ac:dyDescent="0.25">
      <c r="A1551" s="6" t="s">
        <v>10616</v>
      </c>
      <c r="B1551" s="2" t="s">
        <v>1556</v>
      </c>
      <c r="C1551" s="4" t="s">
        <v>7550</v>
      </c>
      <c r="D1551" s="4" t="s">
        <v>7551</v>
      </c>
      <c r="E1551" s="4" t="s">
        <v>7552</v>
      </c>
      <c r="F1551" s="4" t="s">
        <v>6512</v>
      </c>
      <c r="G1551" s="4" t="s">
        <v>2549</v>
      </c>
    </row>
    <row r="1552" spans="1:7" x14ac:dyDescent="0.25">
      <c r="A1552" s="6" t="s">
        <v>10616</v>
      </c>
      <c r="B1552" s="2" t="s">
        <v>1557</v>
      </c>
      <c r="C1552" s="4" t="s">
        <v>7553</v>
      </c>
      <c r="D1552" s="4" t="s">
        <v>7554</v>
      </c>
      <c r="E1552" s="4" t="s">
        <v>7555</v>
      </c>
      <c r="F1552" s="4" t="s">
        <v>4149</v>
      </c>
      <c r="G1552" s="4" t="s">
        <v>2549</v>
      </c>
    </row>
    <row r="1553" spans="1:7" x14ac:dyDescent="0.25">
      <c r="A1553" s="6" t="s">
        <v>10616</v>
      </c>
      <c r="B1553" s="2" t="s">
        <v>1558</v>
      </c>
      <c r="C1553" s="4" t="s">
        <v>7556</v>
      </c>
      <c r="D1553" s="4" t="s">
        <v>7557</v>
      </c>
      <c r="E1553" s="4" t="s">
        <v>7558</v>
      </c>
      <c r="F1553" s="4" t="s">
        <v>4149</v>
      </c>
      <c r="G1553" s="4" t="s">
        <v>2549</v>
      </c>
    </row>
    <row r="1554" spans="1:7" x14ac:dyDescent="0.25">
      <c r="A1554" s="6" t="s">
        <v>10616</v>
      </c>
      <c r="B1554" s="2" t="s">
        <v>1559</v>
      </c>
      <c r="C1554" s="4" t="s">
        <v>7559</v>
      </c>
      <c r="D1554" s="4" t="s">
        <v>7560</v>
      </c>
      <c r="E1554" s="4" t="s">
        <v>7561</v>
      </c>
      <c r="F1554" s="4" t="s">
        <v>4149</v>
      </c>
      <c r="G1554" s="4" t="s">
        <v>2549</v>
      </c>
    </row>
    <row r="1555" spans="1:7" x14ac:dyDescent="0.25">
      <c r="A1555" s="6" t="s">
        <v>10616</v>
      </c>
      <c r="B1555" s="2" t="s">
        <v>1560</v>
      </c>
      <c r="C1555" s="4" t="s">
        <v>7562</v>
      </c>
      <c r="D1555" s="4" t="s">
        <v>7563</v>
      </c>
      <c r="E1555" s="4" t="s">
        <v>7564</v>
      </c>
      <c r="F1555" s="4" t="s">
        <v>7565</v>
      </c>
      <c r="G1555" s="4" t="s">
        <v>2549</v>
      </c>
    </row>
    <row r="1556" spans="1:7" x14ac:dyDescent="0.25">
      <c r="A1556" s="6" t="s">
        <v>10616</v>
      </c>
      <c r="B1556" s="2" t="s">
        <v>1561</v>
      </c>
      <c r="C1556" s="4" t="s">
        <v>7566</v>
      </c>
      <c r="D1556" s="4" t="s">
        <v>7567</v>
      </c>
      <c r="E1556" s="4" t="s">
        <v>7568</v>
      </c>
      <c r="F1556" s="4" t="s">
        <v>5895</v>
      </c>
      <c r="G1556" s="4" t="s">
        <v>2549</v>
      </c>
    </row>
    <row r="1557" spans="1:7" x14ac:dyDescent="0.25">
      <c r="A1557" s="6" t="s">
        <v>10616</v>
      </c>
      <c r="B1557" s="2" t="s">
        <v>1562</v>
      </c>
      <c r="C1557" s="4" t="s">
        <v>7569</v>
      </c>
      <c r="D1557" s="4" t="s">
        <v>7570</v>
      </c>
      <c r="E1557" s="4" t="s">
        <v>7571</v>
      </c>
      <c r="F1557" s="4" t="s">
        <v>2625</v>
      </c>
      <c r="G1557" s="4" t="s">
        <v>2549</v>
      </c>
    </row>
    <row r="1558" spans="1:7" x14ac:dyDescent="0.25">
      <c r="A1558" s="6" t="s">
        <v>10616</v>
      </c>
      <c r="B1558" s="2" t="s">
        <v>1563</v>
      </c>
      <c r="C1558" s="4" t="s">
        <v>7572</v>
      </c>
      <c r="D1558" s="4" t="s">
        <v>7573</v>
      </c>
      <c r="E1558" s="4" t="s">
        <v>7574</v>
      </c>
      <c r="F1558" s="4" t="s">
        <v>3108</v>
      </c>
      <c r="G1558" s="4" t="s">
        <v>2549</v>
      </c>
    </row>
    <row r="1559" spans="1:7" x14ac:dyDescent="0.25">
      <c r="A1559" s="6" t="s">
        <v>10616</v>
      </c>
      <c r="B1559" s="2" t="s">
        <v>1564</v>
      </c>
      <c r="C1559" s="4" t="s">
        <v>7575</v>
      </c>
      <c r="D1559" s="4" t="s">
        <v>7576</v>
      </c>
      <c r="E1559" s="4" t="s">
        <v>7577</v>
      </c>
      <c r="F1559" s="4" t="s">
        <v>3918</v>
      </c>
      <c r="G1559" s="4" t="s">
        <v>2549</v>
      </c>
    </row>
    <row r="1560" spans="1:7" x14ac:dyDescent="0.25">
      <c r="A1560" s="6" t="s">
        <v>10616</v>
      </c>
      <c r="B1560" s="2" t="s">
        <v>1565</v>
      </c>
      <c r="C1560" s="4" t="s">
        <v>7578</v>
      </c>
      <c r="D1560" s="4" t="s">
        <v>7579</v>
      </c>
      <c r="E1560" s="4" t="s">
        <v>7580</v>
      </c>
      <c r="F1560" s="4" t="s">
        <v>2754</v>
      </c>
      <c r="G1560" s="4" t="s">
        <v>2549</v>
      </c>
    </row>
    <row r="1561" spans="1:7" x14ac:dyDescent="0.25">
      <c r="A1561" s="6" t="s">
        <v>10616</v>
      </c>
      <c r="B1561" s="2" t="s">
        <v>1566</v>
      </c>
      <c r="C1561" s="4" t="s">
        <v>7581</v>
      </c>
      <c r="D1561" s="4" t="s">
        <v>7582</v>
      </c>
      <c r="E1561" s="4" t="s">
        <v>7583</v>
      </c>
      <c r="F1561" s="4" t="s">
        <v>2754</v>
      </c>
      <c r="G1561" s="4" t="s">
        <v>2549</v>
      </c>
    </row>
    <row r="1562" spans="1:7" x14ac:dyDescent="0.25">
      <c r="A1562" s="6" t="s">
        <v>10616</v>
      </c>
      <c r="B1562" s="2" t="s">
        <v>1567</v>
      </c>
      <c r="C1562" s="4" t="s">
        <v>7584</v>
      </c>
      <c r="D1562" s="4" t="s">
        <v>7585</v>
      </c>
      <c r="E1562" s="4" t="s">
        <v>7586</v>
      </c>
      <c r="F1562" s="4" t="s">
        <v>2625</v>
      </c>
      <c r="G1562" s="4" t="s">
        <v>2549</v>
      </c>
    </row>
    <row r="1563" spans="1:7" x14ac:dyDescent="0.25">
      <c r="A1563" s="6" t="s">
        <v>10616</v>
      </c>
      <c r="B1563" s="2" t="s">
        <v>1568</v>
      </c>
      <c r="C1563" s="4" t="s">
        <v>7587</v>
      </c>
      <c r="D1563" s="4" t="s">
        <v>7588</v>
      </c>
      <c r="E1563" s="4" t="s">
        <v>7589</v>
      </c>
      <c r="F1563" s="4" t="s">
        <v>3123</v>
      </c>
      <c r="G1563" s="4" t="s">
        <v>2549</v>
      </c>
    </row>
    <row r="1564" spans="1:7" x14ac:dyDescent="0.25">
      <c r="A1564" s="6" t="s">
        <v>10616</v>
      </c>
      <c r="B1564" s="2" t="s">
        <v>1569</v>
      </c>
      <c r="C1564" s="4" t="s">
        <v>7590</v>
      </c>
      <c r="D1564" s="4" t="s">
        <v>7591</v>
      </c>
      <c r="E1564" s="4" t="s">
        <v>7592</v>
      </c>
      <c r="F1564" s="4" t="s">
        <v>7593</v>
      </c>
      <c r="G1564" s="4" t="s">
        <v>2549</v>
      </c>
    </row>
    <row r="1565" spans="1:7" x14ac:dyDescent="0.25">
      <c r="A1565" s="6" t="s">
        <v>10616</v>
      </c>
      <c r="B1565" s="2" t="s">
        <v>1570</v>
      </c>
      <c r="C1565" s="4" t="s">
        <v>7594</v>
      </c>
      <c r="D1565" s="4" t="s">
        <v>7595</v>
      </c>
      <c r="E1565" s="4" t="s">
        <v>7596</v>
      </c>
      <c r="F1565" s="4" t="s">
        <v>6345</v>
      </c>
      <c r="G1565" s="4" t="s">
        <v>2549</v>
      </c>
    </row>
    <row r="1566" spans="1:7" x14ac:dyDescent="0.25">
      <c r="A1566" s="6" t="s">
        <v>10616</v>
      </c>
      <c r="B1566" s="2" t="s">
        <v>1571</v>
      </c>
      <c r="C1566" s="4" t="s">
        <v>7597</v>
      </c>
      <c r="D1566" s="4" t="s">
        <v>7598</v>
      </c>
      <c r="E1566" s="4" t="s">
        <v>7599</v>
      </c>
      <c r="F1566" s="4" t="s">
        <v>7600</v>
      </c>
      <c r="G1566" s="4" t="s">
        <v>2549</v>
      </c>
    </row>
    <row r="1567" spans="1:7" x14ac:dyDescent="0.25">
      <c r="A1567" s="6" t="s">
        <v>10616</v>
      </c>
      <c r="B1567" s="2" t="s">
        <v>1572</v>
      </c>
      <c r="C1567" s="4" t="s">
        <v>7601</v>
      </c>
      <c r="D1567" s="4" t="s">
        <v>7602</v>
      </c>
      <c r="E1567" s="4" t="s">
        <v>7603</v>
      </c>
      <c r="F1567" s="4" t="s">
        <v>2570</v>
      </c>
      <c r="G1567" s="4" t="s">
        <v>2549</v>
      </c>
    </row>
    <row r="1568" spans="1:7" x14ac:dyDescent="0.25">
      <c r="A1568" s="6" t="s">
        <v>10616</v>
      </c>
      <c r="B1568" s="2" t="s">
        <v>1573</v>
      </c>
      <c r="C1568" s="4" t="s">
        <v>7604</v>
      </c>
      <c r="D1568" s="4" t="s">
        <v>7605</v>
      </c>
      <c r="E1568" s="4" t="s">
        <v>7606</v>
      </c>
      <c r="F1568" s="4" t="s">
        <v>4713</v>
      </c>
      <c r="G1568" s="4" t="s">
        <v>2549</v>
      </c>
    </row>
    <row r="1569" spans="1:7" x14ac:dyDescent="0.25">
      <c r="A1569" s="6" t="s">
        <v>10616</v>
      </c>
      <c r="B1569" s="2" t="s">
        <v>1574</v>
      </c>
      <c r="C1569" s="4" t="s">
        <v>7607</v>
      </c>
      <c r="D1569" s="4" t="s">
        <v>7608</v>
      </c>
      <c r="E1569" s="4" t="s">
        <v>7609</v>
      </c>
      <c r="F1569" s="4" t="s">
        <v>6486</v>
      </c>
      <c r="G1569" s="4" t="s">
        <v>2549</v>
      </c>
    </row>
    <row r="1570" spans="1:7" x14ac:dyDescent="0.25">
      <c r="A1570" s="6" t="s">
        <v>10616</v>
      </c>
      <c r="B1570" s="2" t="s">
        <v>1575</v>
      </c>
      <c r="C1570" s="4" t="s">
        <v>7610</v>
      </c>
      <c r="D1570" s="4" t="s">
        <v>7611</v>
      </c>
      <c r="E1570" s="4" t="s">
        <v>7612</v>
      </c>
      <c r="F1570" s="4" t="s">
        <v>6641</v>
      </c>
      <c r="G1570" s="4" t="s">
        <v>2549</v>
      </c>
    </row>
    <row r="1571" spans="1:7" x14ac:dyDescent="0.25">
      <c r="A1571" s="6" t="s">
        <v>10616</v>
      </c>
      <c r="B1571" s="2" t="s">
        <v>1576</v>
      </c>
      <c r="C1571" s="4" t="s">
        <v>7613</v>
      </c>
      <c r="D1571" s="4" t="s">
        <v>7614</v>
      </c>
      <c r="E1571" s="4" t="s">
        <v>7615</v>
      </c>
      <c r="F1571" s="4" t="s">
        <v>3061</v>
      </c>
      <c r="G1571" s="4" t="s">
        <v>2549</v>
      </c>
    </row>
    <row r="1572" spans="1:7" x14ac:dyDescent="0.25">
      <c r="A1572" s="6" t="s">
        <v>10616</v>
      </c>
      <c r="B1572" s="2" t="s">
        <v>1577</v>
      </c>
      <c r="C1572" s="4" t="s">
        <v>7616</v>
      </c>
      <c r="D1572" s="4" t="s">
        <v>7617</v>
      </c>
      <c r="E1572" s="4" t="s">
        <v>7618</v>
      </c>
      <c r="F1572" s="4" t="s">
        <v>2582</v>
      </c>
      <c r="G1572" s="4" t="s">
        <v>2549</v>
      </c>
    </row>
    <row r="1573" spans="1:7" x14ac:dyDescent="0.25">
      <c r="A1573" s="6" t="s">
        <v>10616</v>
      </c>
      <c r="B1573" s="2" t="s">
        <v>1578</v>
      </c>
      <c r="C1573" s="4" t="s">
        <v>7619</v>
      </c>
      <c r="D1573" s="4" t="s">
        <v>7620</v>
      </c>
      <c r="E1573" s="4" t="s">
        <v>7621</v>
      </c>
      <c r="F1573" s="4" t="s">
        <v>3356</v>
      </c>
      <c r="G1573" s="4" t="s">
        <v>2549</v>
      </c>
    </row>
    <row r="1574" spans="1:7" x14ac:dyDescent="0.25">
      <c r="A1574" s="6" t="s">
        <v>10616</v>
      </c>
      <c r="B1574" s="2" t="s">
        <v>1579</v>
      </c>
      <c r="C1574" s="4" t="s">
        <v>7622</v>
      </c>
      <c r="D1574" s="4" t="s">
        <v>7623</v>
      </c>
      <c r="E1574" s="4" t="s">
        <v>7624</v>
      </c>
      <c r="F1574" s="4" t="s">
        <v>2582</v>
      </c>
      <c r="G1574" s="4" t="s">
        <v>2549</v>
      </c>
    </row>
    <row r="1575" spans="1:7" x14ac:dyDescent="0.25">
      <c r="A1575" s="6" t="s">
        <v>10616</v>
      </c>
      <c r="B1575" s="2" t="s">
        <v>1580</v>
      </c>
      <c r="C1575" s="4" t="s">
        <v>7625</v>
      </c>
      <c r="D1575" s="4" t="s">
        <v>7626</v>
      </c>
      <c r="E1575" s="4" t="s">
        <v>7627</v>
      </c>
      <c r="F1575" s="4" t="s">
        <v>2582</v>
      </c>
      <c r="G1575" s="4" t="s">
        <v>2549</v>
      </c>
    </row>
    <row r="1576" spans="1:7" x14ac:dyDescent="0.25">
      <c r="A1576" s="6" t="s">
        <v>10616</v>
      </c>
      <c r="B1576" s="2" t="s">
        <v>1581</v>
      </c>
      <c r="C1576" s="4" t="s">
        <v>7628</v>
      </c>
      <c r="D1576" s="4" t="s">
        <v>7629</v>
      </c>
      <c r="E1576" s="4" t="s">
        <v>7630</v>
      </c>
      <c r="F1576" s="4" t="s">
        <v>3016</v>
      </c>
      <c r="G1576" s="4" t="s">
        <v>2549</v>
      </c>
    </row>
    <row r="1577" spans="1:7" x14ac:dyDescent="0.25">
      <c r="A1577" s="6" t="s">
        <v>10616</v>
      </c>
      <c r="B1577" s="2" t="s">
        <v>1582</v>
      </c>
      <c r="C1577" s="4" t="s">
        <v>7631</v>
      </c>
      <c r="D1577" s="4" t="s">
        <v>7632</v>
      </c>
      <c r="E1577" s="4" t="s">
        <v>7633</v>
      </c>
      <c r="F1577" s="4" t="s">
        <v>5402</v>
      </c>
      <c r="G1577" s="4" t="s">
        <v>2549</v>
      </c>
    </row>
    <row r="1578" spans="1:7" x14ac:dyDescent="0.25">
      <c r="A1578" s="6" t="s">
        <v>10616</v>
      </c>
      <c r="B1578" s="2" t="s">
        <v>1583</v>
      </c>
      <c r="C1578" s="4" t="s">
        <v>7634</v>
      </c>
      <c r="D1578" s="4" t="s">
        <v>7635</v>
      </c>
      <c r="E1578" s="4" t="s">
        <v>7636</v>
      </c>
      <c r="F1578" s="4" t="s">
        <v>3097</v>
      </c>
      <c r="G1578" s="4" t="s">
        <v>2549</v>
      </c>
    </row>
    <row r="1579" spans="1:7" x14ac:dyDescent="0.25">
      <c r="A1579" s="6" t="s">
        <v>10616</v>
      </c>
      <c r="B1579" s="2" t="s">
        <v>1584</v>
      </c>
      <c r="C1579" s="4" t="s">
        <v>7637</v>
      </c>
      <c r="D1579" s="4" t="s">
        <v>7638</v>
      </c>
      <c r="E1579" s="4" t="s">
        <v>7639</v>
      </c>
      <c r="F1579" s="4" t="s">
        <v>6873</v>
      </c>
      <c r="G1579" s="4" t="s">
        <v>2549</v>
      </c>
    </row>
    <row r="1580" spans="1:7" x14ac:dyDescent="0.25">
      <c r="A1580" s="6" t="s">
        <v>10616</v>
      </c>
      <c r="B1580" s="2" t="s">
        <v>1585</v>
      </c>
      <c r="C1580" s="4" t="s">
        <v>7640</v>
      </c>
      <c r="D1580" s="4" t="s">
        <v>7641</v>
      </c>
      <c r="E1580" s="4" t="s">
        <v>7642</v>
      </c>
      <c r="F1580" s="4" t="s">
        <v>5617</v>
      </c>
      <c r="G1580" s="4" t="s">
        <v>2549</v>
      </c>
    </row>
    <row r="1581" spans="1:7" x14ac:dyDescent="0.25">
      <c r="A1581" s="6" t="s">
        <v>10616</v>
      </c>
      <c r="B1581" s="2" t="s">
        <v>1586</v>
      </c>
      <c r="C1581" s="4" t="s">
        <v>7643</v>
      </c>
      <c r="D1581" s="4" t="s">
        <v>7644</v>
      </c>
      <c r="E1581" s="4" t="s">
        <v>7645</v>
      </c>
      <c r="F1581" s="4" t="s">
        <v>7261</v>
      </c>
      <c r="G1581" s="4" t="s">
        <v>2549</v>
      </c>
    </row>
    <row r="1582" spans="1:7" x14ac:dyDescent="0.25">
      <c r="A1582" s="6" t="s">
        <v>10616</v>
      </c>
      <c r="B1582" s="2" t="s">
        <v>1587</v>
      </c>
      <c r="C1582" s="4" t="s">
        <v>7646</v>
      </c>
      <c r="D1582" s="4" t="s">
        <v>7647</v>
      </c>
      <c r="E1582" s="4" t="s">
        <v>7648</v>
      </c>
      <c r="F1582" s="4" t="s">
        <v>2625</v>
      </c>
      <c r="G1582" s="4" t="s">
        <v>2549</v>
      </c>
    </row>
    <row r="1583" spans="1:7" x14ac:dyDescent="0.25">
      <c r="A1583" s="6" t="s">
        <v>10616</v>
      </c>
      <c r="B1583" s="2" t="s">
        <v>1588</v>
      </c>
      <c r="C1583" s="4" t="s">
        <v>7649</v>
      </c>
      <c r="D1583" s="4" t="s">
        <v>7650</v>
      </c>
      <c r="E1583" s="4" t="s">
        <v>7651</v>
      </c>
      <c r="F1583" s="4" t="s">
        <v>2852</v>
      </c>
      <c r="G1583" s="4" t="s">
        <v>2549</v>
      </c>
    </row>
    <row r="1584" spans="1:7" x14ac:dyDescent="0.25">
      <c r="A1584" s="6" t="s">
        <v>10616</v>
      </c>
      <c r="B1584" s="2" t="s">
        <v>1589</v>
      </c>
      <c r="C1584" s="4" t="s">
        <v>7652</v>
      </c>
      <c r="D1584" s="4" t="s">
        <v>7653</v>
      </c>
      <c r="E1584" s="4" t="s">
        <v>7654</v>
      </c>
      <c r="F1584" s="4" t="s">
        <v>2754</v>
      </c>
      <c r="G1584" s="4" t="s">
        <v>2549</v>
      </c>
    </row>
    <row r="1585" spans="1:7" x14ac:dyDescent="0.25">
      <c r="A1585" s="6" t="s">
        <v>10616</v>
      </c>
      <c r="B1585" s="2" t="s">
        <v>1590</v>
      </c>
      <c r="C1585" s="4" t="s">
        <v>7655</v>
      </c>
      <c r="D1585" s="4" t="s">
        <v>7656</v>
      </c>
      <c r="E1585" s="4" t="s">
        <v>7657</v>
      </c>
      <c r="F1585" s="4" t="s">
        <v>6483</v>
      </c>
      <c r="G1585" s="4" t="s">
        <v>2549</v>
      </c>
    </row>
    <row r="1586" spans="1:7" x14ac:dyDescent="0.25">
      <c r="A1586" s="6" t="s">
        <v>10616</v>
      </c>
      <c r="B1586" s="2" t="s">
        <v>1591</v>
      </c>
      <c r="C1586" s="4" t="s">
        <v>7658</v>
      </c>
      <c r="D1586" s="4" t="s">
        <v>7659</v>
      </c>
      <c r="E1586" s="4" t="s">
        <v>7660</v>
      </c>
      <c r="F1586" s="4" t="s">
        <v>2625</v>
      </c>
      <c r="G1586" s="4" t="s">
        <v>2549</v>
      </c>
    </row>
    <row r="1587" spans="1:7" x14ac:dyDescent="0.25">
      <c r="A1587" s="6" t="s">
        <v>10616</v>
      </c>
      <c r="B1587" s="2" t="s">
        <v>1592</v>
      </c>
      <c r="C1587" s="4" t="s">
        <v>7661</v>
      </c>
      <c r="D1587" s="4" t="s">
        <v>7662</v>
      </c>
      <c r="E1587" s="4" t="s">
        <v>7663</v>
      </c>
      <c r="F1587" s="4" t="s">
        <v>7664</v>
      </c>
      <c r="G1587" s="4" t="s">
        <v>2549</v>
      </c>
    </row>
    <row r="1588" spans="1:7" x14ac:dyDescent="0.25">
      <c r="A1588" s="6" t="s">
        <v>10616</v>
      </c>
      <c r="B1588" s="2" t="s">
        <v>1593</v>
      </c>
      <c r="C1588" s="4" t="s">
        <v>7665</v>
      </c>
      <c r="D1588" s="4" t="s">
        <v>7666</v>
      </c>
      <c r="E1588" s="4" t="s">
        <v>7667</v>
      </c>
      <c r="F1588" s="4" t="s">
        <v>7668</v>
      </c>
      <c r="G1588" s="4" t="s">
        <v>2549</v>
      </c>
    </row>
    <row r="1589" spans="1:7" x14ac:dyDescent="0.25">
      <c r="A1589" s="6" t="s">
        <v>10616</v>
      </c>
      <c r="B1589" s="2" t="s">
        <v>1594</v>
      </c>
      <c r="C1589" s="4" t="s">
        <v>7669</v>
      </c>
      <c r="D1589" s="4" t="s">
        <v>7670</v>
      </c>
      <c r="E1589" s="4" t="s">
        <v>7671</v>
      </c>
      <c r="F1589" s="4" t="s">
        <v>7672</v>
      </c>
      <c r="G1589" s="4" t="s">
        <v>2549</v>
      </c>
    </row>
    <row r="1590" spans="1:7" x14ac:dyDescent="0.25">
      <c r="A1590" s="6" t="s">
        <v>10616</v>
      </c>
      <c r="B1590" s="2" t="s">
        <v>1595</v>
      </c>
      <c r="C1590" s="4" t="s">
        <v>7673</v>
      </c>
      <c r="D1590" s="4" t="s">
        <v>7674</v>
      </c>
      <c r="E1590" s="4" t="s">
        <v>7675</v>
      </c>
      <c r="F1590" s="4" t="s">
        <v>2625</v>
      </c>
      <c r="G1590" s="4" t="s">
        <v>2544</v>
      </c>
    </row>
    <row r="1591" spans="1:7" x14ac:dyDescent="0.25">
      <c r="A1591" s="6" t="s">
        <v>10616</v>
      </c>
      <c r="B1591" s="2" t="s">
        <v>1596</v>
      </c>
      <c r="C1591" s="4" t="s">
        <v>7676</v>
      </c>
      <c r="D1591" s="4" t="s">
        <v>7677</v>
      </c>
      <c r="E1591" s="4" t="s">
        <v>7678</v>
      </c>
      <c r="F1591" s="4" t="s">
        <v>5469</v>
      </c>
      <c r="G1591" s="4" t="s">
        <v>2544</v>
      </c>
    </row>
    <row r="1592" spans="1:7" x14ac:dyDescent="0.25">
      <c r="A1592" s="6" t="s">
        <v>10616</v>
      </c>
      <c r="B1592" s="2" t="s">
        <v>1597</v>
      </c>
      <c r="C1592" s="4" t="s">
        <v>7679</v>
      </c>
      <c r="D1592" s="4" t="s">
        <v>7680</v>
      </c>
      <c r="E1592" s="4" t="s">
        <v>7681</v>
      </c>
      <c r="F1592" s="4" t="s">
        <v>2682</v>
      </c>
      <c r="G1592" s="4" t="s">
        <v>2544</v>
      </c>
    </row>
    <row r="1593" spans="1:7" x14ac:dyDescent="0.25">
      <c r="A1593" s="6" t="s">
        <v>10616</v>
      </c>
      <c r="B1593" s="2" t="s">
        <v>1598</v>
      </c>
      <c r="C1593" s="4" t="s">
        <v>7682</v>
      </c>
      <c r="D1593" s="4" t="s">
        <v>7683</v>
      </c>
      <c r="E1593" s="4" t="s">
        <v>7684</v>
      </c>
      <c r="F1593" s="4" t="s">
        <v>7685</v>
      </c>
      <c r="G1593" s="4" t="s">
        <v>2544</v>
      </c>
    </row>
    <row r="1594" spans="1:7" x14ac:dyDescent="0.25">
      <c r="A1594" s="6" t="s">
        <v>10616</v>
      </c>
      <c r="B1594" s="2" t="s">
        <v>1599</v>
      </c>
      <c r="C1594" s="4" t="s">
        <v>7686</v>
      </c>
      <c r="D1594" s="4" t="s">
        <v>7687</v>
      </c>
      <c r="E1594" s="4" t="s">
        <v>7688</v>
      </c>
      <c r="F1594" s="4" t="s">
        <v>7689</v>
      </c>
      <c r="G1594" s="4" t="s">
        <v>2544</v>
      </c>
    </row>
    <row r="1595" spans="1:7" x14ac:dyDescent="0.25">
      <c r="A1595" s="6" t="s">
        <v>10616</v>
      </c>
      <c r="B1595" s="2" t="s">
        <v>1600</v>
      </c>
      <c r="C1595" s="4" t="s">
        <v>7690</v>
      </c>
      <c r="D1595" s="4" t="s">
        <v>7691</v>
      </c>
      <c r="E1595" s="4" t="s">
        <v>7692</v>
      </c>
      <c r="F1595" s="4" t="s">
        <v>2994</v>
      </c>
      <c r="G1595" s="4" t="s">
        <v>2544</v>
      </c>
    </row>
    <row r="1596" spans="1:7" x14ac:dyDescent="0.25">
      <c r="A1596" s="6" t="s">
        <v>10616</v>
      </c>
      <c r="B1596" s="2" t="s">
        <v>1601</v>
      </c>
      <c r="C1596" s="4" t="s">
        <v>7693</v>
      </c>
      <c r="D1596" s="4" t="s">
        <v>7694</v>
      </c>
      <c r="E1596" s="4" t="s">
        <v>7695</v>
      </c>
      <c r="F1596" s="4" t="s">
        <v>3601</v>
      </c>
      <c r="G1596" s="4" t="s">
        <v>2544</v>
      </c>
    </row>
    <row r="1597" spans="1:7" x14ac:dyDescent="0.25">
      <c r="A1597" s="6" t="s">
        <v>10616</v>
      </c>
      <c r="B1597" s="2" t="s">
        <v>1602</v>
      </c>
      <c r="C1597" s="4" t="s">
        <v>7696</v>
      </c>
      <c r="D1597" s="4" t="s">
        <v>7697</v>
      </c>
      <c r="E1597" s="4" t="s">
        <v>7698</v>
      </c>
      <c r="F1597" s="4" t="s">
        <v>3809</v>
      </c>
      <c r="G1597" s="4" t="s">
        <v>2544</v>
      </c>
    </row>
    <row r="1598" spans="1:7" x14ac:dyDescent="0.25">
      <c r="A1598" s="6" t="s">
        <v>10616</v>
      </c>
      <c r="B1598" s="2" t="s">
        <v>1603</v>
      </c>
      <c r="C1598" s="4" t="s">
        <v>7699</v>
      </c>
      <c r="D1598" s="4" t="s">
        <v>7700</v>
      </c>
      <c r="E1598" s="4" t="s">
        <v>7701</v>
      </c>
      <c r="F1598" s="4" t="s">
        <v>2625</v>
      </c>
      <c r="G1598" s="4" t="s">
        <v>2544</v>
      </c>
    </row>
    <row r="1599" spans="1:7" x14ac:dyDescent="0.25">
      <c r="A1599" s="6" t="s">
        <v>10616</v>
      </c>
      <c r="B1599" s="2" t="s">
        <v>1604</v>
      </c>
      <c r="C1599" s="4" t="s">
        <v>7702</v>
      </c>
      <c r="D1599" s="4" t="s">
        <v>7703</v>
      </c>
      <c r="E1599" s="4" t="s">
        <v>7704</v>
      </c>
      <c r="F1599" s="4" t="s">
        <v>5302</v>
      </c>
      <c r="G1599" s="4" t="s">
        <v>2544</v>
      </c>
    </row>
    <row r="1600" spans="1:7" x14ac:dyDescent="0.25">
      <c r="A1600" s="6" t="s">
        <v>10616</v>
      </c>
      <c r="B1600" s="2" t="s">
        <v>1605</v>
      </c>
      <c r="C1600" s="4" t="s">
        <v>7705</v>
      </c>
      <c r="D1600" s="4" t="s">
        <v>7706</v>
      </c>
      <c r="E1600" s="4" t="s">
        <v>7707</v>
      </c>
      <c r="F1600" s="4" t="s">
        <v>2553</v>
      </c>
      <c r="G1600" s="4" t="s">
        <v>2544</v>
      </c>
    </row>
    <row r="1601" spans="1:7" x14ac:dyDescent="0.25">
      <c r="A1601" s="6" t="s">
        <v>10616</v>
      </c>
      <c r="B1601" s="2" t="s">
        <v>1606</v>
      </c>
      <c r="C1601" s="4" t="s">
        <v>7708</v>
      </c>
      <c r="D1601" s="4" t="s">
        <v>7709</v>
      </c>
      <c r="E1601" s="4" t="s">
        <v>7710</v>
      </c>
      <c r="F1601" s="4" t="s">
        <v>7711</v>
      </c>
      <c r="G1601" s="4" t="s">
        <v>2544</v>
      </c>
    </row>
    <row r="1602" spans="1:7" x14ac:dyDescent="0.25">
      <c r="A1602" s="6" t="s">
        <v>10616</v>
      </c>
      <c r="B1602" s="2" t="s">
        <v>1607</v>
      </c>
      <c r="C1602" s="4" t="s">
        <v>7712</v>
      </c>
      <c r="D1602" s="4" t="s">
        <v>7713</v>
      </c>
      <c r="E1602" s="4" t="s">
        <v>7714</v>
      </c>
      <c r="F1602" s="4" t="s">
        <v>3781</v>
      </c>
      <c r="G1602" s="4" t="s">
        <v>2544</v>
      </c>
    </row>
    <row r="1603" spans="1:7" x14ac:dyDescent="0.25">
      <c r="A1603" s="6" t="s">
        <v>10616</v>
      </c>
      <c r="B1603" s="2" t="s">
        <v>1608</v>
      </c>
      <c r="C1603" s="4" t="s">
        <v>7715</v>
      </c>
      <c r="D1603" s="4" t="s">
        <v>7716</v>
      </c>
      <c r="E1603" s="4" t="s">
        <v>7717</v>
      </c>
      <c r="F1603" s="4" t="s">
        <v>3544</v>
      </c>
      <c r="G1603" s="4" t="s">
        <v>2544</v>
      </c>
    </row>
    <row r="1604" spans="1:7" x14ac:dyDescent="0.25">
      <c r="A1604" s="6" t="s">
        <v>10616</v>
      </c>
      <c r="B1604" s="2" t="s">
        <v>1609</v>
      </c>
      <c r="C1604" s="4" t="s">
        <v>7718</v>
      </c>
      <c r="D1604" s="4" t="s">
        <v>7719</v>
      </c>
      <c r="E1604" s="4" t="s">
        <v>7720</v>
      </c>
      <c r="F1604" s="4" t="s">
        <v>7721</v>
      </c>
      <c r="G1604" s="4" t="s">
        <v>2544</v>
      </c>
    </row>
    <row r="1605" spans="1:7" x14ac:dyDescent="0.25">
      <c r="A1605" s="6" t="s">
        <v>10616</v>
      </c>
      <c r="B1605" s="2" t="s">
        <v>1610</v>
      </c>
      <c r="C1605" s="4" t="s">
        <v>7722</v>
      </c>
      <c r="D1605" s="4" t="s">
        <v>7723</v>
      </c>
      <c r="E1605" s="4" t="s">
        <v>7724</v>
      </c>
      <c r="F1605" s="4" t="s">
        <v>2625</v>
      </c>
      <c r="G1605" s="4" t="s">
        <v>2544</v>
      </c>
    </row>
    <row r="1606" spans="1:7" x14ac:dyDescent="0.25">
      <c r="A1606" s="6" t="s">
        <v>10616</v>
      </c>
      <c r="B1606" s="2" t="s">
        <v>1611</v>
      </c>
      <c r="C1606" s="4" t="s">
        <v>7725</v>
      </c>
      <c r="D1606" s="4" t="s">
        <v>7726</v>
      </c>
      <c r="E1606" s="4" t="s">
        <v>7727</v>
      </c>
      <c r="F1606" s="4" t="s">
        <v>4865</v>
      </c>
      <c r="G1606" s="4" t="s">
        <v>2544</v>
      </c>
    </row>
    <row r="1607" spans="1:7" x14ac:dyDescent="0.25">
      <c r="A1607" s="6" t="s">
        <v>10616</v>
      </c>
      <c r="B1607" s="2" t="s">
        <v>1612</v>
      </c>
      <c r="C1607" s="4" t="s">
        <v>7728</v>
      </c>
      <c r="D1607" s="4" t="s">
        <v>7729</v>
      </c>
      <c r="E1607" s="4" t="s">
        <v>7730</v>
      </c>
      <c r="F1607" s="4" t="s">
        <v>2625</v>
      </c>
      <c r="G1607" s="4" t="s">
        <v>2544</v>
      </c>
    </row>
    <row r="1608" spans="1:7" x14ac:dyDescent="0.25">
      <c r="A1608" s="6" t="s">
        <v>10616</v>
      </c>
      <c r="B1608" s="2" t="s">
        <v>1613</v>
      </c>
      <c r="C1608" s="4" t="s">
        <v>7731</v>
      </c>
      <c r="D1608" s="4" t="s">
        <v>7732</v>
      </c>
      <c r="E1608" s="4" t="s">
        <v>7733</v>
      </c>
      <c r="F1608" s="4" t="s">
        <v>7734</v>
      </c>
      <c r="G1608" s="4" t="s">
        <v>2544</v>
      </c>
    </row>
    <row r="1609" spans="1:7" x14ac:dyDescent="0.25">
      <c r="A1609" s="6" t="s">
        <v>10616</v>
      </c>
      <c r="B1609" s="2" t="s">
        <v>1614</v>
      </c>
      <c r="C1609" s="4" t="s">
        <v>7735</v>
      </c>
      <c r="D1609" s="4" t="s">
        <v>7736</v>
      </c>
      <c r="E1609" s="4" t="s">
        <v>7737</v>
      </c>
      <c r="F1609" s="4" t="s">
        <v>2566</v>
      </c>
      <c r="G1609" s="4" t="s">
        <v>2544</v>
      </c>
    </row>
    <row r="1610" spans="1:7" x14ac:dyDescent="0.25">
      <c r="A1610" s="6" t="s">
        <v>10616</v>
      </c>
      <c r="B1610" s="2" t="s">
        <v>1615</v>
      </c>
      <c r="C1610" s="4" t="s">
        <v>7738</v>
      </c>
      <c r="D1610" s="4" t="s">
        <v>7739</v>
      </c>
      <c r="E1610" s="4" t="s">
        <v>7740</v>
      </c>
      <c r="F1610" s="4" t="s">
        <v>6486</v>
      </c>
      <c r="G1610" s="4" t="s">
        <v>2544</v>
      </c>
    </row>
    <row r="1611" spans="1:7" x14ac:dyDescent="0.25">
      <c r="A1611" s="6" t="s">
        <v>10616</v>
      </c>
      <c r="B1611" s="2" t="s">
        <v>1616</v>
      </c>
      <c r="C1611" s="4" t="s">
        <v>7741</v>
      </c>
      <c r="D1611" s="4" t="s">
        <v>7742</v>
      </c>
      <c r="E1611" s="4" t="s">
        <v>7743</v>
      </c>
      <c r="F1611" s="4" t="s">
        <v>2625</v>
      </c>
      <c r="G1611" s="4" t="s">
        <v>2544</v>
      </c>
    </row>
    <row r="1612" spans="1:7" x14ac:dyDescent="0.25">
      <c r="A1612" s="6" t="s">
        <v>10616</v>
      </c>
      <c r="B1612" s="2" t="s">
        <v>1617</v>
      </c>
      <c r="C1612" s="4" t="s">
        <v>7744</v>
      </c>
      <c r="D1612" s="4" t="s">
        <v>7745</v>
      </c>
      <c r="E1612" s="4" t="s">
        <v>7746</v>
      </c>
      <c r="F1612" s="4" t="s">
        <v>2582</v>
      </c>
      <c r="G1612" s="4" t="s">
        <v>2544</v>
      </c>
    </row>
    <row r="1613" spans="1:7" x14ac:dyDescent="0.25">
      <c r="A1613" s="6" t="s">
        <v>10616</v>
      </c>
      <c r="B1613" s="2" t="s">
        <v>1618</v>
      </c>
      <c r="C1613" s="4" t="s">
        <v>7747</v>
      </c>
      <c r="D1613" s="4" t="s">
        <v>7748</v>
      </c>
      <c r="E1613" s="4" t="s">
        <v>7749</v>
      </c>
      <c r="F1613" s="4" t="s">
        <v>2613</v>
      </c>
      <c r="G1613" s="4" t="s">
        <v>2544</v>
      </c>
    </row>
    <row r="1614" spans="1:7" x14ac:dyDescent="0.25">
      <c r="A1614" s="6" t="s">
        <v>10616</v>
      </c>
      <c r="B1614" s="2" t="s">
        <v>1619</v>
      </c>
      <c r="C1614" s="4" t="s">
        <v>7750</v>
      </c>
      <c r="D1614" s="4" t="s">
        <v>7751</v>
      </c>
      <c r="E1614" s="4" t="s">
        <v>7752</v>
      </c>
      <c r="F1614" s="4" t="s">
        <v>3255</v>
      </c>
      <c r="G1614" s="4" t="s">
        <v>2544</v>
      </c>
    </row>
    <row r="1615" spans="1:7" x14ac:dyDescent="0.25">
      <c r="A1615" s="6" t="s">
        <v>10616</v>
      </c>
      <c r="B1615" s="2" t="s">
        <v>1620</v>
      </c>
      <c r="C1615" s="4" t="s">
        <v>7753</v>
      </c>
      <c r="D1615" s="4" t="s">
        <v>7754</v>
      </c>
      <c r="E1615" s="4" t="s">
        <v>7755</v>
      </c>
      <c r="F1615" s="4" t="s">
        <v>7756</v>
      </c>
      <c r="G1615" s="4" t="s">
        <v>2544</v>
      </c>
    </row>
    <row r="1616" spans="1:7" x14ac:dyDescent="0.25">
      <c r="A1616" s="6" t="s">
        <v>10616</v>
      </c>
      <c r="B1616" s="2" t="s">
        <v>1621</v>
      </c>
      <c r="C1616" s="4" t="s">
        <v>7757</v>
      </c>
      <c r="D1616" s="4" t="s">
        <v>7758</v>
      </c>
      <c r="E1616" s="4" t="s">
        <v>7759</v>
      </c>
      <c r="F1616" s="4" t="s">
        <v>2582</v>
      </c>
      <c r="G1616" s="4" t="s">
        <v>2544</v>
      </c>
    </row>
    <row r="1617" spans="1:7" x14ac:dyDescent="0.25">
      <c r="A1617" s="6" t="s">
        <v>10616</v>
      </c>
      <c r="B1617" s="2" t="s">
        <v>1622</v>
      </c>
      <c r="C1617" s="4" t="s">
        <v>7760</v>
      </c>
      <c r="D1617" s="4" t="s">
        <v>7761</v>
      </c>
      <c r="E1617" s="4" t="s">
        <v>7762</v>
      </c>
      <c r="F1617" s="4" t="s">
        <v>3123</v>
      </c>
      <c r="G1617" s="4" t="s">
        <v>2544</v>
      </c>
    </row>
    <row r="1618" spans="1:7" x14ac:dyDescent="0.25">
      <c r="A1618" s="6" t="s">
        <v>10616</v>
      </c>
      <c r="B1618" s="2" t="s">
        <v>1623</v>
      </c>
      <c r="C1618" s="4" t="s">
        <v>7763</v>
      </c>
      <c r="D1618" s="4" t="s">
        <v>7764</v>
      </c>
      <c r="E1618" s="4" t="s">
        <v>7765</v>
      </c>
      <c r="F1618" s="4" t="s">
        <v>2613</v>
      </c>
      <c r="G1618" s="4" t="s">
        <v>2544</v>
      </c>
    </row>
    <row r="1619" spans="1:7" x14ac:dyDescent="0.25">
      <c r="A1619" s="6" t="s">
        <v>10616</v>
      </c>
      <c r="B1619" s="2" t="s">
        <v>1624</v>
      </c>
      <c r="C1619" s="4" t="s">
        <v>7708</v>
      </c>
      <c r="D1619" s="4" t="s">
        <v>7766</v>
      </c>
      <c r="E1619" s="4" t="s">
        <v>7767</v>
      </c>
      <c r="F1619" s="4" t="s">
        <v>3510</v>
      </c>
      <c r="G1619" s="4" t="s">
        <v>2544</v>
      </c>
    </row>
    <row r="1620" spans="1:7" x14ac:dyDescent="0.25">
      <c r="A1620" s="6" t="s">
        <v>10616</v>
      </c>
      <c r="B1620" s="2" t="s">
        <v>1625</v>
      </c>
      <c r="C1620" s="4" t="s">
        <v>7768</v>
      </c>
      <c r="D1620" s="4" t="s">
        <v>7769</v>
      </c>
      <c r="E1620" s="4" t="s">
        <v>7770</v>
      </c>
      <c r="F1620" s="4" t="s">
        <v>7403</v>
      </c>
      <c r="G1620" s="4" t="s">
        <v>2544</v>
      </c>
    </row>
    <row r="1621" spans="1:7" x14ac:dyDescent="0.25">
      <c r="A1621" s="6" t="s">
        <v>10616</v>
      </c>
      <c r="B1621" s="2" t="s">
        <v>1626</v>
      </c>
      <c r="C1621" s="4" t="s">
        <v>7771</v>
      </c>
      <c r="D1621" s="4" t="s">
        <v>7772</v>
      </c>
      <c r="E1621" s="4" t="s">
        <v>7773</v>
      </c>
      <c r="F1621" s="4" t="s">
        <v>4506</v>
      </c>
      <c r="G1621" s="4" t="s">
        <v>2544</v>
      </c>
    </row>
    <row r="1622" spans="1:7" x14ac:dyDescent="0.25">
      <c r="A1622" s="6" t="s">
        <v>10616</v>
      </c>
      <c r="B1622" s="2" t="s">
        <v>1627</v>
      </c>
      <c r="C1622" s="4" t="s">
        <v>7774</v>
      </c>
      <c r="D1622" s="4" t="s">
        <v>7775</v>
      </c>
      <c r="E1622" s="4" t="s">
        <v>7776</v>
      </c>
      <c r="F1622" s="4" t="s">
        <v>7777</v>
      </c>
      <c r="G1622" s="4" t="s">
        <v>2544</v>
      </c>
    </row>
    <row r="1623" spans="1:7" x14ac:dyDescent="0.25">
      <c r="A1623" s="6" t="s">
        <v>10616</v>
      </c>
      <c r="B1623" s="2" t="s">
        <v>1628</v>
      </c>
      <c r="C1623" s="4" t="s">
        <v>7778</v>
      </c>
      <c r="D1623" s="4" t="s">
        <v>7779</v>
      </c>
      <c r="E1623" s="4" t="s">
        <v>7780</v>
      </c>
      <c r="F1623" s="4" t="s">
        <v>2625</v>
      </c>
      <c r="G1623" s="4" t="s">
        <v>2544</v>
      </c>
    </row>
    <row r="1624" spans="1:7" x14ac:dyDescent="0.25">
      <c r="A1624" s="6" t="s">
        <v>10616</v>
      </c>
      <c r="B1624" s="2" t="s">
        <v>1629</v>
      </c>
      <c r="C1624" s="4" t="s">
        <v>7781</v>
      </c>
      <c r="D1624" s="4" t="s">
        <v>7782</v>
      </c>
      <c r="E1624" s="4" t="s">
        <v>7783</v>
      </c>
      <c r="F1624" s="4" t="s">
        <v>2625</v>
      </c>
      <c r="G1624" s="4" t="s">
        <v>2544</v>
      </c>
    </row>
    <row r="1625" spans="1:7" x14ac:dyDescent="0.25">
      <c r="A1625" s="6" t="s">
        <v>10616</v>
      </c>
      <c r="B1625" s="2" t="s">
        <v>1630</v>
      </c>
      <c r="C1625" s="4" t="s">
        <v>7784</v>
      </c>
      <c r="D1625" s="4" t="s">
        <v>7785</v>
      </c>
      <c r="E1625" s="4" t="s">
        <v>7786</v>
      </c>
      <c r="F1625" s="4" t="s">
        <v>7787</v>
      </c>
      <c r="G1625" s="4" t="s">
        <v>2544</v>
      </c>
    </row>
    <row r="1626" spans="1:7" x14ac:dyDescent="0.25">
      <c r="A1626" s="6" t="s">
        <v>10616</v>
      </c>
      <c r="B1626" s="2" t="s">
        <v>1631</v>
      </c>
      <c r="C1626" s="4" t="s">
        <v>7788</v>
      </c>
      <c r="D1626" s="4" t="s">
        <v>7789</v>
      </c>
      <c r="E1626" s="4" t="s">
        <v>7790</v>
      </c>
      <c r="F1626" s="4" t="s">
        <v>7791</v>
      </c>
      <c r="G1626" s="4" t="s">
        <v>2544</v>
      </c>
    </row>
    <row r="1627" spans="1:7" x14ac:dyDescent="0.25">
      <c r="A1627" s="6" t="s">
        <v>10616</v>
      </c>
      <c r="B1627" s="2" t="s">
        <v>1632</v>
      </c>
      <c r="C1627" s="4" t="s">
        <v>7792</v>
      </c>
      <c r="D1627" s="4" t="s">
        <v>7793</v>
      </c>
      <c r="E1627" s="4" t="s">
        <v>7794</v>
      </c>
      <c r="F1627" s="4" t="s">
        <v>3601</v>
      </c>
      <c r="G1627" s="4" t="s">
        <v>2544</v>
      </c>
    </row>
    <row r="1628" spans="1:7" x14ac:dyDescent="0.25">
      <c r="A1628" s="6" t="s">
        <v>10616</v>
      </c>
      <c r="B1628" s="2" t="s">
        <v>1633</v>
      </c>
      <c r="C1628" s="4" t="s">
        <v>7795</v>
      </c>
      <c r="D1628" s="4" t="s">
        <v>7796</v>
      </c>
      <c r="E1628" s="4" t="s">
        <v>7797</v>
      </c>
      <c r="F1628" s="4" t="s">
        <v>2625</v>
      </c>
      <c r="G1628" s="4" t="s">
        <v>2544</v>
      </c>
    </row>
    <row r="1629" spans="1:7" x14ac:dyDescent="0.25">
      <c r="A1629" s="6" t="s">
        <v>10616</v>
      </c>
      <c r="B1629" s="2" t="s">
        <v>1634</v>
      </c>
      <c r="C1629" s="4" t="s">
        <v>7798</v>
      </c>
      <c r="D1629" s="4" t="s">
        <v>7799</v>
      </c>
      <c r="E1629" s="4" t="s">
        <v>7800</v>
      </c>
      <c r="F1629" s="4" t="s">
        <v>7801</v>
      </c>
      <c r="G1629" s="4" t="s">
        <v>2544</v>
      </c>
    </row>
    <row r="1630" spans="1:7" x14ac:dyDescent="0.25">
      <c r="A1630" s="6" t="s">
        <v>10616</v>
      </c>
      <c r="B1630" s="2" t="s">
        <v>1635</v>
      </c>
      <c r="C1630" s="4" t="s">
        <v>7802</v>
      </c>
      <c r="D1630" s="4" t="s">
        <v>7803</v>
      </c>
      <c r="E1630" s="4" t="s">
        <v>7804</v>
      </c>
      <c r="F1630" s="4" t="s">
        <v>2968</v>
      </c>
      <c r="G1630" s="4" t="s">
        <v>2544</v>
      </c>
    </row>
    <row r="1631" spans="1:7" x14ac:dyDescent="0.25">
      <c r="A1631" s="6" t="s">
        <v>10616</v>
      </c>
      <c r="B1631" s="2" t="s">
        <v>1636</v>
      </c>
      <c r="C1631" s="4" t="s">
        <v>7805</v>
      </c>
      <c r="D1631" s="4" t="s">
        <v>7806</v>
      </c>
      <c r="E1631" s="4" t="s">
        <v>7807</v>
      </c>
      <c r="F1631" s="4" t="s">
        <v>6590</v>
      </c>
      <c r="G1631" s="4" t="s">
        <v>2544</v>
      </c>
    </row>
    <row r="1632" spans="1:7" x14ac:dyDescent="0.25">
      <c r="A1632" s="6" t="s">
        <v>10616</v>
      </c>
      <c r="B1632" s="2" t="s">
        <v>1637</v>
      </c>
      <c r="C1632" s="4" t="s">
        <v>7808</v>
      </c>
      <c r="D1632" s="4" t="s">
        <v>7809</v>
      </c>
      <c r="E1632" s="4" t="s">
        <v>7810</v>
      </c>
      <c r="F1632" s="4" t="s">
        <v>7811</v>
      </c>
      <c r="G1632" s="4" t="s">
        <v>2544</v>
      </c>
    </row>
    <row r="1633" spans="1:7" x14ac:dyDescent="0.25">
      <c r="A1633" s="6" t="s">
        <v>10616</v>
      </c>
      <c r="B1633" s="2" t="s">
        <v>1638</v>
      </c>
      <c r="C1633" s="4" t="s">
        <v>7812</v>
      </c>
      <c r="D1633" s="4" t="s">
        <v>7813</v>
      </c>
      <c r="E1633" s="4" t="s">
        <v>7814</v>
      </c>
      <c r="F1633" s="4" t="s">
        <v>7815</v>
      </c>
      <c r="G1633" s="4" t="s">
        <v>2544</v>
      </c>
    </row>
    <row r="1634" spans="1:7" x14ac:dyDescent="0.25">
      <c r="A1634" s="6" t="s">
        <v>10616</v>
      </c>
      <c r="B1634" s="2" t="s">
        <v>1639</v>
      </c>
      <c r="C1634" s="4" t="s">
        <v>7816</v>
      </c>
      <c r="D1634" s="4" t="s">
        <v>7817</v>
      </c>
      <c r="E1634" s="4" t="s">
        <v>7818</v>
      </c>
      <c r="F1634" s="4" t="s">
        <v>5502</v>
      </c>
      <c r="G1634" s="4" t="s">
        <v>2544</v>
      </c>
    </row>
    <row r="1635" spans="1:7" x14ac:dyDescent="0.25">
      <c r="A1635" s="6" t="s">
        <v>10616</v>
      </c>
      <c r="B1635" s="2" t="s">
        <v>1640</v>
      </c>
      <c r="C1635" s="4" t="s">
        <v>7819</v>
      </c>
      <c r="D1635" s="4" t="s">
        <v>7820</v>
      </c>
      <c r="E1635" s="4" t="s">
        <v>7821</v>
      </c>
      <c r="F1635" s="4" t="s">
        <v>7822</v>
      </c>
      <c r="G1635" s="4" t="s">
        <v>2544</v>
      </c>
    </row>
    <row r="1636" spans="1:7" x14ac:dyDescent="0.25">
      <c r="A1636" s="6" t="s">
        <v>10616</v>
      </c>
      <c r="B1636" s="2" t="s">
        <v>1641</v>
      </c>
      <c r="C1636" s="4" t="s">
        <v>7823</v>
      </c>
      <c r="D1636" s="4" t="s">
        <v>7824</v>
      </c>
      <c r="E1636" s="4" t="s">
        <v>7825</v>
      </c>
      <c r="F1636" s="4" t="s">
        <v>7826</v>
      </c>
      <c r="G1636" s="4" t="s">
        <v>2544</v>
      </c>
    </row>
    <row r="1637" spans="1:7" x14ac:dyDescent="0.25">
      <c r="A1637" s="6" t="s">
        <v>10616</v>
      </c>
      <c r="B1637" s="2" t="s">
        <v>1642</v>
      </c>
      <c r="C1637" s="4" t="s">
        <v>7827</v>
      </c>
      <c r="D1637" s="4" t="s">
        <v>7828</v>
      </c>
      <c r="E1637" s="4" t="s">
        <v>7829</v>
      </c>
      <c r="F1637" s="4" t="s">
        <v>3891</v>
      </c>
      <c r="G1637" s="4" t="s">
        <v>2544</v>
      </c>
    </row>
    <row r="1638" spans="1:7" x14ac:dyDescent="0.25">
      <c r="A1638" s="6" t="s">
        <v>10616</v>
      </c>
      <c r="B1638" s="2" t="s">
        <v>1643</v>
      </c>
      <c r="C1638" s="4" t="s">
        <v>7830</v>
      </c>
      <c r="D1638" s="4" t="s">
        <v>7831</v>
      </c>
      <c r="E1638" s="4" t="s">
        <v>7832</v>
      </c>
      <c r="F1638" s="4" t="s">
        <v>2613</v>
      </c>
      <c r="G1638" s="4" t="s">
        <v>2544</v>
      </c>
    </row>
    <row r="1639" spans="1:7" x14ac:dyDescent="0.25">
      <c r="A1639" s="6" t="s">
        <v>10616</v>
      </c>
      <c r="B1639" s="2" t="s">
        <v>1644</v>
      </c>
      <c r="C1639" s="4" t="s">
        <v>7833</v>
      </c>
      <c r="D1639" s="4" t="s">
        <v>7834</v>
      </c>
      <c r="E1639" s="4" t="s">
        <v>7835</v>
      </c>
      <c r="F1639" s="4" t="s">
        <v>4221</v>
      </c>
      <c r="G1639" s="4" t="s">
        <v>2544</v>
      </c>
    </row>
    <row r="1640" spans="1:7" x14ac:dyDescent="0.25">
      <c r="A1640" s="6" t="s">
        <v>10616</v>
      </c>
      <c r="B1640" s="2" t="s">
        <v>1645</v>
      </c>
      <c r="C1640" s="4" t="s">
        <v>7836</v>
      </c>
      <c r="D1640" s="4" t="s">
        <v>7837</v>
      </c>
      <c r="E1640" s="4" t="s">
        <v>7838</v>
      </c>
      <c r="F1640" s="4" t="s">
        <v>2613</v>
      </c>
      <c r="G1640" s="4" t="s">
        <v>2544</v>
      </c>
    </row>
    <row r="1641" spans="1:7" x14ac:dyDescent="0.25">
      <c r="A1641" s="6" t="s">
        <v>10616</v>
      </c>
      <c r="B1641" s="2" t="s">
        <v>1646</v>
      </c>
      <c r="C1641" s="4" t="s">
        <v>7839</v>
      </c>
      <c r="D1641" s="4" t="s">
        <v>7840</v>
      </c>
      <c r="E1641" s="4" t="s">
        <v>7841</v>
      </c>
      <c r="F1641" s="4" t="s">
        <v>2716</v>
      </c>
      <c r="G1641" s="4" t="s">
        <v>2544</v>
      </c>
    </row>
    <row r="1642" spans="1:7" x14ac:dyDescent="0.25">
      <c r="A1642" s="6" t="s">
        <v>10616</v>
      </c>
      <c r="B1642" s="2" t="s">
        <v>1647</v>
      </c>
      <c r="C1642" s="4" t="s">
        <v>7842</v>
      </c>
      <c r="D1642" s="4" t="s">
        <v>7843</v>
      </c>
      <c r="E1642" s="4" t="s">
        <v>7844</v>
      </c>
      <c r="F1642" s="4" t="s">
        <v>2936</v>
      </c>
      <c r="G1642" s="4" t="s">
        <v>2544</v>
      </c>
    </row>
    <row r="1643" spans="1:7" x14ac:dyDescent="0.25">
      <c r="A1643" s="6" t="s">
        <v>10616</v>
      </c>
      <c r="B1643" s="2" t="s">
        <v>1648</v>
      </c>
      <c r="C1643" s="4" t="s">
        <v>7845</v>
      </c>
      <c r="D1643" s="4" t="s">
        <v>7846</v>
      </c>
      <c r="E1643" s="4" t="s">
        <v>7847</v>
      </c>
      <c r="F1643" s="4" t="s">
        <v>2936</v>
      </c>
      <c r="G1643" s="4" t="s">
        <v>2544</v>
      </c>
    </row>
    <row r="1644" spans="1:7" x14ac:dyDescent="0.25">
      <c r="A1644" s="6" t="s">
        <v>10616</v>
      </c>
      <c r="B1644" s="2" t="s">
        <v>1649</v>
      </c>
      <c r="C1644" s="4" t="s">
        <v>7848</v>
      </c>
      <c r="D1644" s="4" t="s">
        <v>7849</v>
      </c>
      <c r="E1644" s="4" t="s">
        <v>7850</v>
      </c>
      <c r="F1644" s="4" t="s">
        <v>4602</v>
      </c>
      <c r="G1644" s="4" t="s">
        <v>2544</v>
      </c>
    </row>
    <row r="1645" spans="1:7" x14ac:dyDescent="0.25">
      <c r="A1645" s="6" t="s">
        <v>10616</v>
      </c>
      <c r="B1645" s="2" t="s">
        <v>1650</v>
      </c>
      <c r="C1645" s="4" t="s">
        <v>7851</v>
      </c>
      <c r="D1645" s="4" t="s">
        <v>7852</v>
      </c>
      <c r="E1645" s="4" t="s">
        <v>7853</v>
      </c>
      <c r="F1645" s="4" t="s">
        <v>3009</v>
      </c>
      <c r="G1645" s="4" t="s">
        <v>2544</v>
      </c>
    </row>
    <row r="1646" spans="1:7" x14ac:dyDescent="0.25">
      <c r="A1646" s="6" t="s">
        <v>10616</v>
      </c>
      <c r="B1646" s="2" t="s">
        <v>1651</v>
      </c>
      <c r="C1646" s="4" t="s">
        <v>7854</v>
      </c>
      <c r="D1646" s="4" t="s">
        <v>7855</v>
      </c>
      <c r="E1646" s="4" t="s">
        <v>7856</v>
      </c>
      <c r="F1646" s="4" t="s">
        <v>7857</v>
      </c>
      <c r="G1646" s="4" t="s">
        <v>2544</v>
      </c>
    </row>
    <row r="1647" spans="1:7" x14ac:dyDescent="0.25">
      <c r="A1647" s="6" t="s">
        <v>10616</v>
      </c>
      <c r="B1647" s="2" t="s">
        <v>1652</v>
      </c>
      <c r="C1647" s="4" t="s">
        <v>7858</v>
      </c>
      <c r="D1647" s="4" t="s">
        <v>7859</v>
      </c>
      <c r="E1647" s="4" t="s">
        <v>7860</v>
      </c>
      <c r="F1647" s="4" t="s">
        <v>7861</v>
      </c>
      <c r="G1647" s="4" t="s">
        <v>2544</v>
      </c>
    </row>
    <row r="1648" spans="1:7" x14ac:dyDescent="0.25">
      <c r="A1648" s="6" t="s">
        <v>10616</v>
      </c>
      <c r="B1648" s="2" t="s">
        <v>1653</v>
      </c>
      <c r="C1648" s="4" t="s">
        <v>7862</v>
      </c>
      <c r="D1648" s="4" t="s">
        <v>7863</v>
      </c>
      <c r="E1648" s="4" t="s">
        <v>7864</v>
      </c>
      <c r="F1648" s="4" t="s">
        <v>2582</v>
      </c>
      <c r="G1648" s="4" t="s">
        <v>2544</v>
      </c>
    </row>
    <row r="1649" spans="1:7" x14ac:dyDescent="0.25">
      <c r="A1649" s="6" t="s">
        <v>10616</v>
      </c>
      <c r="B1649" s="2" t="s">
        <v>1654</v>
      </c>
      <c r="C1649" s="4" t="s">
        <v>7865</v>
      </c>
      <c r="D1649" s="4" t="s">
        <v>7866</v>
      </c>
      <c r="E1649" s="4" t="s">
        <v>7867</v>
      </c>
      <c r="F1649" s="4" t="s">
        <v>3160</v>
      </c>
      <c r="G1649" s="4" t="s">
        <v>2544</v>
      </c>
    </row>
    <row r="1650" spans="1:7" x14ac:dyDescent="0.25">
      <c r="A1650" s="6" t="s">
        <v>10616</v>
      </c>
      <c r="B1650" s="2" t="s">
        <v>1655</v>
      </c>
      <c r="C1650" s="4" t="s">
        <v>7868</v>
      </c>
      <c r="D1650" s="4" t="s">
        <v>7869</v>
      </c>
      <c r="E1650" s="4" t="s">
        <v>7870</v>
      </c>
      <c r="F1650" s="4" t="s">
        <v>2900</v>
      </c>
      <c r="G1650" s="4" t="s">
        <v>2544</v>
      </c>
    </row>
    <row r="1651" spans="1:7" x14ac:dyDescent="0.25">
      <c r="A1651" s="6" t="s">
        <v>10616</v>
      </c>
      <c r="B1651" s="2" t="s">
        <v>1656</v>
      </c>
      <c r="C1651" s="4" t="s">
        <v>7871</v>
      </c>
      <c r="D1651" s="4" t="s">
        <v>7872</v>
      </c>
      <c r="E1651" s="4" t="s">
        <v>7873</v>
      </c>
      <c r="F1651" s="4" t="s">
        <v>2889</v>
      </c>
      <c r="G1651" s="4" t="s">
        <v>2544</v>
      </c>
    </row>
    <row r="1652" spans="1:7" x14ac:dyDescent="0.25">
      <c r="A1652" s="6" t="s">
        <v>10616</v>
      </c>
      <c r="B1652" s="2" t="s">
        <v>1657</v>
      </c>
      <c r="C1652" s="4" t="s">
        <v>7874</v>
      </c>
      <c r="D1652" s="4" t="s">
        <v>7875</v>
      </c>
      <c r="E1652" s="4" t="s">
        <v>7876</v>
      </c>
      <c r="F1652" s="4" t="s">
        <v>2625</v>
      </c>
      <c r="G1652" s="4" t="s">
        <v>2544</v>
      </c>
    </row>
    <row r="1653" spans="1:7" x14ac:dyDescent="0.25">
      <c r="A1653" s="6" t="s">
        <v>10616</v>
      </c>
      <c r="B1653" s="2" t="s">
        <v>1658</v>
      </c>
      <c r="C1653" s="4" t="s">
        <v>7877</v>
      </c>
      <c r="D1653" s="4" t="s">
        <v>7878</v>
      </c>
      <c r="E1653" s="4" t="s">
        <v>7879</v>
      </c>
      <c r="F1653" s="4" t="s">
        <v>2582</v>
      </c>
      <c r="G1653" s="4" t="s">
        <v>2544</v>
      </c>
    </row>
    <row r="1654" spans="1:7" x14ac:dyDescent="0.25">
      <c r="A1654" s="6" t="s">
        <v>10616</v>
      </c>
      <c r="B1654" s="2" t="s">
        <v>1659</v>
      </c>
      <c r="C1654" s="4" t="s">
        <v>7880</v>
      </c>
      <c r="D1654" s="4" t="s">
        <v>7881</v>
      </c>
      <c r="E1654" s="4" t="s">
        <v>7882</v>
      </c>
      <c r="F1654" s="4" t="s">
        <v>7883</v>
      </c>
      <c r="G1654" s="4" t="s">
        <v>2544</v>
      </c>
    </row>
    <row r="1655" spans="1:7" x14ac:dyDescent="0.25">
      <c r="A1655" s="6" t="s">
        <v>10616</v>
      </c>
      <c r="B1655" s="2" t="s">
        <v>1660</v>
      </c>
      <c r="C1655" s="4" t="s">
        <v>7884</v>
      </c>
      <c r="D1655" s="4" t="s">
        <v>7885</v>
      </c>
      <c r="E1655" s="4" t="s">
        <v>7886</v>
      </c>
      <c r="F1655" s="4" t="s">
        <v>3234</v>
      </c>
      <c r="G1655" s="4" t="s">
        <v>2633</v>
      </c>
    </row>
    <row r="1656" spans="1:7" x14ac:dyDescent="0.25">
      <c r="A1656" s="6" t="s">
        <v>10616</v>
      </c>
      <c r="B1656" s="2" t="s">
        <v>1661</v>
      </c>
      <c r="C1656" s="4" t="s">
        <v>7887</v>
      </c>
      <c r="D1656" s="4" t="s">
        <v>7888</v>
      </c>
      <c r="E1656" s="4" t="s">
        <v>7889</v>
      </c>
      <c r="F1656" s="4" t="s">
        <v>4592</v>
      </c>
      <c r="G1656" s="4" t="s">
        <v>2633</v>
      </c>
    </row>
    <row r="1657" spans="1:7" x14ac:dyDescent="0.25">
      <c r="A1657" s="6" t="s">
        <v>10616</v>
      </c>
      <c r="B1657" s="2" t="s">
        <v>1662</v>
      </c>
      <c r="C1657" s="4" t="s">
        <v>7890</v>
      </c>
      <c r="D1657" s="4" t="s">
        <v>7891</v>
      </c>
      <c r="E1657" s="4" t="s">
        <v>7892</v>
      </c>
      <c r="F1657" s="4" t="s">
        <v>2570</v>
      </c>
      <c r="G1657" s="4" t="s">
        <v>2633</v>
      </c>
    </row>
    <row r="1658" spans="1:7" x14ac:dyDescent="0.25">
      <c r="A1658" s="6" t="s">
        <v>10616</v>
      </c>
      <c r="B1658" s="2" t="s">
        <v>1663</v>
      </c>
      <c r="C1658" s="4" t="s">
        <v>7893</v>
      </c>
      <c r="D1658" s="4" t="s">
        <v>7894</v>
      </c>
      <c r="E1658" s="4" t="s">
        <v>7895</v>
      </c>
      <c r="F1658" s="4" t="s">
        <v>3291</v>
      </c>
      <c r="G1658" s="4" t="s">
        <v>2633</v>
      </c>
    </row>
    <row r="1659" spans="1:7" x14ac:dyDescent="0.25">
      <c r="A1659" s="6" t="s">
        <v>10616</v>
      </c>
      <c r="B1659" s="2" t="s">
        <v>1664</v>
      </c>
      <c r="C1659" s="4" t="s">
        <v>7896</v>
      </c>
      <c r="D1659" s="4" t="s">
        <v>7897</v>
      </c>
      <c r="E1659" s="4" t="s">
        <v>7898</v>
      </c>
      <c r="F1659" s="4" t="s">
        <v>3291</v>
      </c>
      <c r="G1659" s="4" t="s">
        <v>2633</v>
      </c>
    </row>
    <row r="1660" spans="1:7" x14ac:dyDescent="0.25">
      <c r="A1660" s="6" t="s">
        <v>10616</v>
      </c>
      <c r="B1660" s="2" t="s">
        <v>1665</v>
      </c>
      <c r="C1660" s="4" t="s">
        <v>7899</v>
      </c>
      <c r="D1660" s="4" t="s">
        <v>7900</v>
      </c>
      <c r="E1660" s="4" t="s">
        <v>7901</v>
      </c>
      <c r="F1660" s="4" t="s">
        <v>2990</v>
      </c>
      <c r="G1660" s="4" t="s">
        <v>2633</v>
      </c>
    </row>
    <row r="1661" spans="1:7" x14ac:dyDescent="0.25">
      <c r="A1661" s="6" t="s">
        <v>10616</v>
      </c>
      <c r="B1661" s="2" t="s">
        <v>1666</v>
      </c>
      <c r="C1661" s="4" t="s">
        <v>7902</v>
      </c>
      <c r="D1661" s="4" t="s">
        <v>7903</v>
      </c>
      <c r="E1661" s="4" t="s">
        <v>7904</v>
      </c>
      <c r="F1661" s="4" t="s">
        <v>7905</v>
      </c>
      <c r="G1661" s="4" t="s">
        <v>2633</v>
      </c>
    </row>
    <row r="1662" spans="1:7" x14ac:dyDescent="0.25">
      <c r="A1662" s="6" t="s">
        <v>10616</v>
      </c>
      <c r="B1662" s="2" t="s">
        <v>1667</v>
      </c>
      <c r="C1662" s="4" t="s">
        <v>7906</v>
      </c>
      <c r="D1662" s="4" t="s">
        <v>7907</v>
      </c>
      <c r="E1662" s="4" t="s">
        <v>7908</v>
      </c>
      <c r="F1662" s="4" t="s">
        <v>3643</v>
      </c>
      <c r="G1662" s="4" t="s">
        <v>3644</v>
      </c>
    </row>
    <row r="1663" spans="1:7" x14ac:dyDescent="0.25">
      <c r="A1663" s="6" t="s">
        <v>10616</v>
      </c>
      <c r="B1663" s="2" t="s">
        <v>1668</v>
      </c>
      <c r="C1663" s="4" t="s">
        <v>7909</v>
      </c>
      <c r="D1663" s="4" t="s">
        <v>7910</v>
      </c>
      <c r="E1663" s="4" t="s">
        <v>7911</v>
      </c>
      <c r="F1663" s="4" t="s">
        <v>4310</v>
      </c>
      <c r="G1663" s="4" t="s">
        <v>3644</v>
      </c>
    </row>
    <row r="1664" spans="1:7" x14ac:dyDescent="0.25">
      <c r="A1664" s="6" t="s">
        <v>10616</v>
      </c>
      <c r="B1664" s="2" t="s">
        <v>1669</v>
      </c>
      <c r="C1664" s="4" t="s">
        <v>7912</v>
      </c>
      <c r="D1664" s="4" t="s">
        <v>7913</v>
      </c>
      <c r="E1664" s="4" t="s">
        <v>7914</v>
      </c>
      <c r="F1664" s="4" t="s">
        <v>4310</v>
      </c>
      <c r="G1664" s="4" t="s">
        <v>3644</v>
      </c>
    </row>
    <row r="1665" spans="1:7" x14ac:dyDescent="0.25">
      <c r="A1665" s="6" t="s">
        <v>10616</v>
      </c>
      <c r="B1665" s="2" t="s">
        <v>1670</v>
      </c>
      <c r="C1665" s="4" t="s">
        <v>7915</v>
      </c>
      <c r="D1665" s="4" t="s">
        <v>7916</v>
      </c>
      <c r="E1665" s="4" t="s">
        <v>7917</v>
      </c>
      <c r="F1665" s="4" t="s">
        <v>2659</v>
      </c>
      <c r="G1665" s="4" t="s">
        <v>2660</v>
      </c>
    </row>
    <row r="1666" spans="1:7" x14ac:dyDescent="0.25">
      <c r="A1666" s="6" t="s">
        <v>10616</v>
      </c>
      <c r="B1666" s="2" t="s">
        <v>1671</v>
      </c>
      <c r="C1666" s="4" t="s">
        <v>7918</v>
      </c>
      <c r="D1666" s="4" t="s">
        <v>7919</v>
      </c>
      <c r="E1666" s="4" t="s">
        <v>7920</v>
      </c>
      <c r="F1666" s="4" t="s">
        <v>2659</v>
      </c>
      <c r="G1666" s="4" t="s">
        <v>2660</v>
      </c>
    </row>
    <row r="1667" spans="1:7" x14ac:dyDescent="0.25">
      <c r="A1667" s="6" t="s">
        <v>10616</v>
      </c>
      <c r="B1667" s="2" t="s">
        <v>1672</v>
      </c>
      <c r="C1667" s="4" t="s">
        <v>7921</v>
      </c>
      <c r="D1667" s="4" t="s">
        <v>7922</v>
      </c>
      <c r="E1667" s="4" t="s">
        <v>7923</v>
      </c>
      <c r="F1667" s="4" t="s">
        <v>7924</v>
      </c>
      <c r="G1667" s="4" t="s">
        <v>2660</v>
      </c>
    </row>
    <row r="1668" spans="1:7" x14ac:dyDescent="0.25">
      <c r="A1668" s="6" t="s">
        <v>10616</v>
      </c>
      <c r="B1668" s="2" t="s">
        <v>1673</v>
      </c>
      <c r="C1668" s="4" t="s">
        <v>7925</v>
      </c>
      <c r="D1668" s="4" t="s">
        <v>7926</v>
      </c>
      <c r="E1668" s="4" t="s">
        <v>7927</v>
      </c>
      <c r="F1668" s="4" t="s">
        <v>7928</v>
      </c>
      <c r="G1668" s="4" t="s">
        <v>2660</v>
      </c>
    </row>
    <row r="1669" spans="1:7" x14ac:dyDescent="0.25">
      <c r="A1669" s="6" t="s">
        <v>10616</v>
      </c>
      <c r="B1669" s="2" t="s">
        <v>1674</v>
      </c>
      <c r="C1669" s="4" t="s">
        <v>7929</v>
      </c>
      <c r="D1669" s="4" t="s">
        <v>7930</v>
      </c>
      <c r="E1669" s="4" t="s">
        <v>7931</v>
      </c>
      <c r="F1669" s="4" t="s">
        <v>4861</v>
      </c>
      <c r="G1669" s="4" t="s">
        <v>2660</v>
      </c>
    </row>
    <row r="1670" spans="1:7" x14ac:dyDescent="0.25">
      <c r="A1670" s="6" t="s">
        <v>10616</v>
      </c>
      <c r="B1670" s="2" t="s">
        <v>1675</v>
      </c>
      <c r="C1670" s="4" t="s">
        <v>7932</v>
      </c>
      <c r="D1670" s="4" t="s">
        <v>7933</v>
      </c>
      <c r="E1670" s="4" t="s">
        <v>7934</v>
      </c>
      <c r="F1670" s="4" t="s">
        <v>2659</v>
      </c>
      <c r="G1670" s="4" t="s">
        <v>2660</v>
      </c>
    </row>
    <row r="1671" spans="1:7" x14ac:dyDescent="0.25">
      <c r="A1671" s="6" t="s">
        <v>10616</v>
      </c>
      <c r="B1671" s="2" t="s">
        <v>1676</v>
      </c>
      <c r="C1671" s="4" t="s">
        <v>7935</v>
      </c>
      <c r="D1671" s="4" t="s">
        <v>7936</v>
      </c>
      <c r="E1671" s="4" t="s">
        <v>7937</v>
      </c>
      <c r="F1671" s="4" t="s">
        <v>2659</v>
      </c>
      <c r="G1671" s="4" t="s">
        <v>2660</v>
      </c>
    </row>
    <row r="1672" spans="1:7" x14ac:dyDescent="0.25">
      <c r="A1672" s="6" t="s">
        <v>10616</v>
      </c>
      <c r="B1672" s="2" t="s">
        <v>1677</v>
      </c>
      <c r="C1672" s="4" t="s">
        <v>7938</v>
      </c>
      <c r="D1672" s="4" t="s">
        <v>7939</v>
      </c>
      <c r="E1672" s="4" t="s">
        <v>7940</v>
      </c>
      <c r="F1672" s="4" t="s">
        <v>2625</v>
      </c>
      <c r="G1672" s="4" t="s">
        <v>2660</v>
      </c>
    </row>
    <row r="1673" spans="1:7" x14ac:dyDescent="0.25">
      <c r="A1673" s="6" t="s">
        <v>10616</v>
      </c>
      <c r="B1673" s="2" t="s">
        <v>1678</v>
      </c>
      <c r="C1673" s="4" t="s">
        <v>7941</v>
      </c>
      <c r="D1673" s="4" t="s">
        <v>7942</v>
      </c>
      <c r="E1673" s="4" t="s">
        <v>7943</v>
      </c>
      <c r="F1673" s="4" t="s">
        <v>2625</v>
      </c>
      <c r="G1673" s="4" t="s">
        <v>2660</v>
      </c>
    </row>
    <row r="1674" spans="1:7" x14ac:dyDescent="0.25">
      <c r="A1674" s="6" t="s">
        <v>10616</v>
      </c>
      <c r="B1674" s="2" t="s">
        <v>1679</v>
      </c>
      <c r="C1674" s="4" t="s">
        <v>7944</v>
      </c>
      <c r="D1674" s="4" t="s">
        <v>7945</v>
      </c>
      <c r="E1674" s="4" t="s">
        <v>7946</v>
      </c>
      <c r="F1674" s="4" t="s">
        <v>7947</v>
      </c>
      <c r="G1674" s="4" t="s">
        <v>2660</v>
      </c>
    </row>
    <row r="1675" spans="1:7" x14ac:dyDescent="0.25">
      <c r="A1675" s="6" t="s">
        <v>10616</v>
      </c>
      <c r="B1675" s="2" t="s">
        <v>1680</v>
      </c>
      <c r="C1675" s="4" t="s">
        <v>7948</v>
      </c>
      <c r="D1675" s="4" t="s">
        <v>7949</v>
      </c>
      <c r="E1675" s="4" t="s">
        <v>7950</v>
      </c>
      <c r="F1675" s="4" t="s">
        <v>2625</v>
      </c>
      <c r="G1675" s="4" t="s">
        <v>2660</v>
      </c>
    </row>
    <row r="1676" spans="1:7" x14ac:dyDescent="0.25">
      <c r="A1676" s="6" t="s">
        <v>10616</v>
      </c>
      <c r="B1676" s="2" t="s">
        <v>1681</v>
      </c>
      <c r="C1676" s="4" t="s">
        <v>7951</v>
      </c>
      <c r="D1676" s="4" t="s">
        <v>7952</v>
      </c>
      <c r="E1676" s="4" t="s">
        <v>7953</v>
      </c>
      <c r="F1676" s="4" t="s">
        <v>2659</v>
      </c>
      <c r="G1676" s="4" t="s">
        <v>2660</v>
      </c>
    </row>
    <row r="1677" spans="1:7" x14ac:dyDescent="0.25">
      <c r="A1677" s="6" t="s">
        <v>10616</v>
      </c>
      <c r="B1677" s="2" t="s">
        <v>1682</v>
      </c>
      <c r="C1677" s="4" t="s">
        <v>7951</v>
      </c>
      <c r="D1677" s="4" t="s">
        <v>7954</v>
      </c>
      <c r="E1677" s="4" t="s">
        <v>7955</v>
      </c>
      <c r="F1677" s="4" t="s">
        <v>7956</v>
      </c>
      <c r="G1677" s="4" t="s">
        <v>2660</v>
      </c>
    </row>
    <row r="1678" spans="1:7" x14ac:dyDescent="0.25">
      <c r="A1678" s="6" t="s">
        <v>10616</v>
      </c>
      <c r="B1678" s="2" t="s">
        <v>1683</v>
      </c>
      <c r="C1678" s="4" t="s">
        <v>7957</v>
      </c>
      <c r="D1678" s="4" t="s">
        <v>7958</v>
      </c>
      <c r="E1678" s="4" t="s">
        <v>7959</v>
      </c>
      <c r="F1678" s="4" t="s">
        <v>7960</v>
      </c>
      <c r="G1678" s="4" t="s">
        <v>7104</v>
      </c>
    </row>
    <row r="1679" spans="1:7" x14ac:dyDescent="0.25">
      <c r="A1679" s="6" t="s">
        <v>10616</v>
      </c>
      <c r="B1679" s="2" t="s">
        <v>1684</v>
      </c>
      <c r="C1679" s="4" t="s">
        <v>7961</v>
      </c>
      <c r="D1679" s="4" t="s">
        <v>7962</v>
      </c>
      <c r="E1679" s="4" t="s">
        <v>7963</v>
      </c>
      <c r="F1679" s="4" t="s">
        <v>5707</v>
      </c>
      <c r="G1679" s="4" t="s">
        <v>2549</v>
      </c>
    </row>
    <row r="1680" spans="1:7" x14ac:dyDescent="0.25">
      <c r="A1680" s="6" t="s">
        <v>10616</v>
      </c>
      <c r="B1680" s="2" t="s">
        <v>1685</v>
      </c>
      <c r="C1680" s="4" t="s">
        <v>7964</v>
      </c>
      <c r="D1680" s="4" t="s">
        <v>7965</v>
      </c>
      <c r="E1680" s="4" t="s">
        <v>7966</v>
      </c>
      <c r="F1680" s="4" t="s">
        <v>2625</v>
      </c>
      <c r="G1680" s="4" t="s">
        <v>2549</v>
      </c>
    </row>
    <row r="1681" spans="1:7" x14ac:dyDescent="0.25">
      <c r="A1681" s="6" t="s">
        <v>10616</v>
      </c>
      <c r="B1681" s="2" t="s">
        <v>1686</v>
      </c>
      <c r="C1681" s="4" t="s">
        <v>7967</v>
      </c>
      <c r="D1681" s="4" t="s">
        <v>7968</v>
      </c>
      <c r="E1681" s="4" t="s">
        <v>7969</v>
      </c>
      <c r="F1681" s="4" t="s">
        <v>2625</v>
      </c>
      <c r="G1681" s="4" t="s">
        <v>2549</v>
      </c>
    </row>
    <row r="1682" spans="1:7" x14ac:dyDescent="0.25">
      <c r="A1682" s="6" t="s">
        <v>10616</v>
      </c>
      <c r="B1682" s="2" t="s">
        <v>1687</v>
      </c>
      <c r="C1682" s="4" t="s">
        <v>7970</v>
      </c>
      <c r="D1682" s="4" t="s">
        <v>7971</v>
      </c>
      <c r="E1682" s="4" t="s">
        <v>7972</v>
      </c>
      <c r="F1682" s="4" t="s">
        <v>5295</v>
      </c>
      <c r="G1682" s="4" t="s">
        <v>2549</v>
      </c>
    </row>
    <row r="1683" spans="1:7" x14ac:dyDescent="0.25">
      <c r="A1683" s="6" t="s">
        <v>10616</v>
      </c>
      <c r="B1683" s="2" t="s">
        <v>1688</v>
      </c>
      <c r="C1683" s="4" t="s">
        <v>7973</v>
      </c>
      <c r="D1683" s="4" t="s">
        <v>7974</v>
      </c>
      <c r="E1683" s="4" t="s">
        <v>7975</v>
      </c>
      <c r="F1683" s="4" t="s">
        <v>6201</v>
      </c>
      <c r="G1683" s="4" t="s">
        <v>2549</v>
      </c>
    </row>
    <row r="1684" spans="1:7" x14ac:dyDescent="0.25">
      <c r="A1684" s="6" t="s">
        <v>10616</v>
      </c>
      <c r="B1684" s="2" t="s">
        <v>1689</v>
      </c>
      <c r="C1684" s="4" t="s">
        <v>7976</v>
      </c>
      <c r="D1684" s="4" t="s">
        <v>7977</v>
      </c>
      <c r="E1684" s="4" t="s">
        <v>7978</v>
      </c>
      <c r="F1684" s="4" t="s">
        <v>4713</v>
      </c>
      <c r="G1684" s="4" t="s">
        <v>2549</v>
      </c>
    </row>
    <row r="1685" spans="1:7" x14ac:dyDescent="0.25">
      <c r="A1685" s="6" t="s">
        <v>10616</v>
      </c>
      <c r="B1685" s="2" t="s">
        <v>1690</v>
      </c>
      <c r="C1685" s="4" t="s">
        <v>7979</v>
      </c>
      <c r="D1685" s="4" t="s">
        <v>7980</v>
      </c>
      <c r="E1685" s="4" t="s">
        <v>7981</v>
      </c>
      <c r="F1685" s="4" t="s">
        <v>2625</v>
      </c>
      <c r="G1685" s="4" t="s">
        <v>2549</v>
      </c>
    </row>
    <row r="1686" spans="1:7" x14ac:dyDescent="0.25">
      <c r="A1686" s="6" t="s">
        <v>10616</v>
      </c>
      <c r="B1686" s="2" t="s">
        <v>1691</v>
      </c>
      <c r="C1686" s="4" t="s">
        <v>7982</v>
      </c>
      <c r="D1686" s="4" t="s">
        <v>7983</v>
      </c>
      <c r="E1686" s="4" t="s">
        <v>7984</v>
      </c>
      <c r="F1686" s="4" t="s">
        <v>4181</v>
      </c>
      <c r="G1686" s="4" t="s">
        <v>2549</v>
      </c>
    </row>
    <row r="1687" spans="1:7" x14ac:dyDescent="0.25">
      <c r="A1687" s="6" t="s">
        <v>10616</v>
      </c>
      <c r="B1687" s="2" t="s">
        <v>1692</v>
      </c>
      <c r="C1687" s="4" t="s">
        <v>7985</v>
      </c>
      <c r="D1687" s="4" t="s">
        <v>7986</v>
      </c>
      <c r="E1687" s="4" t="s">
        <v>7987</v>
      </c>
      <c r="F1687" s="4" t="s">
        <v>2625</v>
      </c>
      <c r="G1687" s="4" t="s">
        <v>2549</v>
      </c>
    </row>
    <row r="1688" spans="1:7" x14ac:dyDescent="0.25">
      <c r="A1688" s="6" t="s">
        <v>10616</v>
      </c>
      <c r="B1688" s="2" t="s">
        <v>1693</v>
      </c>
      <c r="C1688" s="4" t="s">
        <v>7988</v>
      </c>
      <c r="D1688" s="4" t="s">
        <v>7989</v>
      </c>
      <c r="E1688" s="4" t="s">
        <v>7990</v>
      </c>
      <c r="F1688" s="4" t="s">
        <v>6177</v>
      </c>
      <c r="G1688" s="4" t="s">
        <v>2549</v>
      </c>
    </row>
    <row r="1689" spans="1:7" x14ac:dyDescent="0.25">
      <c r="A1689" s="6" t="s">
        <v>10616</v>
      </c>
      <c r="B1689" s="2" t="s">
        <v>1694</v>
      </c>
      <c r="C1689" s="4" t="s">
        <v>7991</v>
      </c>
      <c r="D1689" s="4" t="s">
        <v>7992</v>
      </c>
      <c r="E1689" s="4" t="s">
        <v>7993</v>
      </c>
      <c r="F1689" s="4" t="s">
        <v>2820</v>
      </c>
      <c r="G1689" s="4" t="s">
        <v>2549</v>
      </c>
    </row>
    <row r="1690" spans="1:7" x14ac:dyDescent="0.25">
      <c r="A1690" s="6" t="s">
        <v>10616</v>
      </c>
      <c r="B1690" s="2" t="s">
        <v>1695</v>
      </c>
      <c r="C1690" s="4" t="s">
        <v>7994</v>
      </c>
      <c r="D1690" s="4" t="s">
        <v>7995</v>
      </c>
      <c r="E1690" s="4" t="s">
        <v>7996</v>
      </c>
      <c r="F1690" s="4" t="s">
        <v>2852</v>
      </c>
      <c r="G1690" s="4" t="s">
        <v>2549</v>
      </c>
    </row>
    <row r="1691" spans="1:7" x14ac:dyDescent="0.25">
      <c r="A1691" s="6" t="s">
        <v>10616</v>
      </c>
      <c r="B1691" s="2" t="s">
        <v>1696</v>
      </c>
      <c r="C1691" s="4" t="s">
        <v>7997</v>
      </c>
      <c r="D1691" s="4" t="s">
        <v>7998</v>
      </c>
      <c r="E1691" s="4" t="s">
        <v>7999</v>
      </c>
      <c r="F1691" s="4" t="s">
        <v>8000</v>
      </c>
      <c r="G1691" s="4" t="s">
        <v>2549</v>
      </c>
    </row>
    <row r="1692" spans="1:7" x14ac:dyDescent="0.25">
      <c r="A1692" s="6" t="s">
        <v>10616</v>
      </c>
      <c r="B1692" s="2" t="s">
        <v>1697</v>
      </c>
      <c r="C1692" s="4" t="s">
        <v>8001</v>
      </c>
      <c r="D1692" s="4" t="s">
        <v>8002</v>
      </c>
      <c r="E1692" s="4" t="s">
        <v>8003</v>
      </c>
      <c r="F1692" s="4" t="s">
        <v>5644</v>
      </c>
      <c r="G1692" s="4" t="s">
        <v>2549</v>
      </c>
    </row>
    <row r="1693" spans="1:7" x14ac:dyDescent="0.25">
      <c r="A1693" s="6" t="s">
        <v>10616</v>
      </c>
      <c r="B1693" s="2" t="s">
        <v>1698</v>
      </c>
      <c r="C1693" s="4" t="s">
        <v>8004</v>
      </c>
      <c r="D1693" s="4" t="s">
        <v>8005</v>
      </c>
      <c r="E1693" s="4" t="s">
        <v>8006</v>
      </c>
      <c r="F1693" s="4" t="s">
        <v>6456</v>
      </c>
      <c r="G1693" s="4" t="s">
        <v>2549</v>
      </c>
    </row>
    <row r="1694" spans="1:7" x14ac:dyDescent="0.25">
      <c r="A1694" s="6" t="s">
        <v>10616</v>
      </c>
      <c r="B1694" s="2" t="s">
        <v>1699</v>
      </c>
      <c r="C1694" s="4" t="s">
        <v>8007</v>
      </c>
      <c r="D1694" s="4" t="s">
        <v>8008</v>
      </c>
      <c r="E1694" s="4" t="s">
        <v>8009</v>
      </c>
      <c r="F1694" s="4" t="s">
        <v>8010</v>
      </c>
      <c r="G1694" s="4" t="s">
        <v>2549</v>
      </c>
    </row>
    <row r="1695" spans="1:7" x14ac:dyDescent="0.25">
      <c r="A1695" s="6" t="s">
        <v>10616</v>
      </c>
      <c r="B1695" s="2" t="s">
        <v>1700</v>
      </c>
      <c r="C1695" s="4" t="s">
        <v>8011</v>
      </c>
      <c r="D1695" s="4" t="s">
        <v>8012</v>
      </c>
      <c r="E1695" s="4" t="s">
        <v>8013</v>
      </c>
      <c r="F1695" s="4" t="s">
        <v>5402</v>
      </c>
      <c r="G1695" s="4" t="s">
        <v>2549</v>
      </c>
    </row>
    <row r="1696" spans="1:7" x14ac:dyDescent="0.25">
      <c r="A1696" s="6" t="s">
        <v>10616</v>
      </c>
      <c r="B1696" s="2" t="s">
        <v>1701</v>
      </c>
      <c r="C1696" s="4" t="s">
        <v>8014</v>
      </c>
      <c r="D1696" s="4" t="s">
        <v>8015</v>
      </c>
      <c r="E1696" s="4" t="s">
        <v>8016</v>
      </c>
      <c r="F1696" s="4" t="s">
        <v>5654</v>
      </c>
      <c r="G1696" s="4" t="s">
        <v>2549</v>
      </c>
    </row>
    <row r="1697" spans="1:7" x14ac:dyDescent="0.25">
      <c r="A1697" s="6" t="s">
        <v>10616</v>
      </c>
      <c r="B1697" s="2" t="s">
        <v>1702</v>
      </c>
      <c r="C1697" s="4" t="s">
        <v>5928</v>
      </c>
      <c r="D1697" s="4" t="s">
        <v>8017</v>
      </c>
      <c r="E1697" s="4" t="s">
        <v>8018</v>
      </c>
      <c r="F1697" s="4" t="s">
        <v>2655</v>
      </c>
      <c r="G1697" s="4" t="s">
        <v>2549</v>
      </c>
    </row>
    <row r="1698" spans="1:7" x14ac:dyDescent="0.25">
      <c r="A1698" s="6" t="s">
        <v>10616</v>
      </c>
      <c r="B1698" s="2" t="s">
        <v>1703</v>
      </c>
      <c r="C1698" s="4" t="s">
        <v>8019</v>
      </c>
      <c r="D1698" s="4" t="s">
        <v>8020</v>
      </c>
      <c r="E1698" s="4" t="s">
        <v>8021</v>
      </c>
      <c r="F1698" s="4" t="s">
        <v>2625</v>
      </c>
      <c r="G1698" s="4" t="s">
        <v>2549</v>
      </c>
    </row>
    <row r="1699" spans="1:7" x14ac:dyDescent="0.25">
      <c r="A1699" s="6" t="s">
        <v>10616</v>
      </c>
      <c r="B1699" s="2" t="s">
        <v>1704</v>
      </c>
      <c r="C1699" s="4" t="s">
        <v>5577</v>
      </c>
      <c r="D1699" s="4" t="s">
        <v>8022</v>
      </c>
      <c r="E1699" s="4" t="s">
        <v>8023</v>
      </c>
      <c r="F1699" s="4" t="s">
        <v>3097</v>
      </c>
      <c r="G1699" s="4" t="s">
        <v>2549</v>
      </c>
    </row>
    <row r="1700" spans="1:7" x14ac:dyDescent="0.25">
      <c r="A1700" s="6" t="s">
        <v>10616</v>
      </c>
      <c r="B1700" s="2" t="s">
        <v>1705</v>
      </c>
      <c r="C1700" s="4" t="s">
        <v>8024</v>
      </c>
      <c r="D1700" s="4" t="s">
        <v>8025</v>
      </c>
      <c r="E1700" s="4" t="s">
        <v>8026</v>
      </c>
      <c r="F1700" s="4" t="s">
        <v>3356</v>
      </c>
      <c r="G1700" s="4" t="s">
        <v>2549</v>
      </c>
    </row>
    <row r="1701" spans="1:7" x14ac:dyDescent="0.25">
      <c r="A1701" s="6" t="s">
        <v>10616</v>
      </c>
      <c r="B1701" s="2" t="s">
        <v>1706</v>
      </c>
      <c r="C1701" s="4" t="s">
        <v>8027</v>
      </c>
      <c r="D1701" s="4" t="s">
        <v>8028</v>
      </c>
      <c r="E1701" s="4" t="s">
        <v>8029</v>
      </c>
      <c r="F1701" s="4" t="s">
        <v>3061</v>
      </c>
      <c r="G1701" s="4" t="s">
        <v>2549</v>
      </c>
    </row>
    <row r="1702" spans="1:7" x14ac:dyDescent="0.25">
      <c r="A1702" s="6" t="s">
        <v>10616</v>
      </c>
      <c r="B1702" s="2" t="s">
        <v>1707</v>
      </c>
      <c r="C1702" s="4" t="s">
        <v>8030</v>
      </c>
      <c r="D1702" s="4" t="s">
        <v>8031</v>
      </c>
      <c r="E1702" s="4" t="s">
        <v>8032</v>
      </c>
      <c r="F1702" s="4" t="s">
        <v>2774</v>
      </c>
      <c r="G1702" s="4" t="s">
        <v>2549</v>
      </c>
    </row>
    <row r="1703" spans="1:7" x14ac:dyDescent="0.25">
      <c r="A1703" s="6" t="s">
        <v>10616</v>
      </c>
      <c r="B1703" s="2" t="s">
        <v>1708</v>
      </c>
      <c r="C1703" s="4" t="s">
        <v>8033</v>
      </c>
      <c r="D1703" s="4" t="s">
        <v>8034</v>
      </c>
      <c r="E1703" s="4" t="s">
        <v>8035</v>
      </c>
      <c r="F1703" s="4" t="s">
        <v>3968</v>
      </c>
      <c r="G1703" s="4" t="s">
        <v>2549</v>
      </c>
    </row>
    <row r="1704" spans="1:7" x14ac:dyDescent="0.25">
      <c r="A1704" s="6" t="s">
        <v>10616</v>
      </c>
      <c r="B1704" s="2" t="s">
        <v>1709</v>
      </c>
      <c r="C1704" s="4" t="s">
        <v>8036</v>
      </c>
      <c r="D1704" s="4" t="s">
        <v>8037</v>
      </c>
      <c r="E1704" s="4" t="s">
        <v>8038</v>
      </c>
      <c r="F1704" s="4" t="s">
        <v>8039</v>
      </c>
      <c r="G1704" s="4" t="s">
        <v>2549</v>
      </c>
    </row>
    <row r="1705" spans="1:7" x14ac:dyDescent="0.25">
      <c r="A1705" s="6" t="s">
        <v>10616</v>
      </c>
      <c r="B1705" s="2" t="s">
        <v>1710</v>
      </c>
      <c r="C1705" s="4" t="s">
        <v>8040</v>
      </c>
      <c r="D1705" s="4" t="s">
        <v>8041</v>
      </c>
      <c r="E1705" s="4" t="s">
        <v>8042</v>
      </c>
      <c r="F1705" s="4" t="s">
        <v>4541</v>
      </c>
      <c r="G1705" s="4" t="s">
        <v>2549</v>
      </c>
    </row>
    <row r="1706" spans="1:7" x14ac:dyDescent="0.25">
      <c r="A1706" s="6" t="s">
        <v>10616</v>
      </c>
      <c r="B1706" s="2" t="s">
        <v>1711</v>
      </c>
      <c r="C1706" s="4" t="s">
        <v>8043</v>
      </c>
      <c r="D1706" s="4" t="s">
        <v>8044</v>
      </c>
      <c r="E1706" s="4" t="s">
        <v>8045</v>
      </c>
      <c r="F1706" s="4" t="s">
        <v>6456</v>
      </c>
      <c r="G1706" s="4" t="s">
        <v>2549</v>
      </c>
    </row>
    <row r="1707" spans="1:7" x14ac:dyDescent="0.25">
      <c r="A1707" s="6" t="s">
        <v>10616</v>
      </c>
      <c r="B1707" s="2" t="s">
        <v>1712</v>
      </c>
      <c r="C1707" s="4" t="s">
        <v>8046</v>
      </c>
      <c r="D1707" s="4" t="s">
        <v>8047</v>
      </c>
      <c r="E1707" s="4" t="s">
        <v>8048</v>
      </c>
      <c r="F1707" s="4" t="s">
        <v>8049</v>
      </c>
      <c r="G1707" s="4" t="s">
        <v>2549</v>
      </c>
    </row>
    <row r="1708" spans="1:7" x14ac:dyDescent="0.25">
      <c r="A1708" s="6" t="s">
        <v>10616</v>
      </c>
      <c r="B1708" s="2" t="s">
        <v>1713</v>
      </c>
      <c r="C1708" s="4" t="s">
        <v>8050</v>
      </c>
      <c r="D1708" s="4" t="s">
        <v>8051</v>
      </c>
      <c r="E1708" s="4" t="s">
        <v>8052</v>
      </c>
      <c r="F1708" s="4" t="s">
        <v>4530</v>
      </c>
      <c r="G1708" s="4" t="s">
        <v>2549</v>
      </c>
    </row>
    <row r="1709" spans="1:7" x14ac:dyDescent="0.25">
      <c r="A1709" s="6" t="s">
        <v>10616</v>
      </c>
      <c r="B1709" s="2" t="s">
        <v>1714</v>
      </c>
      <c r="C1709" s="4" t="s">
        <v>8053</v>
      </c>
      <c r="D1709" s="4" t="s">
        <v>8054</v>
      </c>
      <c r="E1709" s="4" t="s">
        <v>8055</v>
      </c>
      <c r="F1709" s="4" t="s">
        <v>4713</v>
      </c>
      <c r="G1709" s="4" t="s">
        <v>2549</v>
      </c>
    </row>
    <row r="1710" spans="1:7" x14ac:dyDescent="0.25">
      <c r="A1710" s="6" t="s">
        <v>10616</v>
      </c>
      <c r="B1710" s="2" t="s">
        <v>1715</v>
      </c>
      <c r="C1710" s="4" t="s">
        <v>8056</v>
      </c>
      <c r="D1710" s="4" t="s">
        <v>8057</v>
      </c>
      <c r="E1710" s="4" t="s">
        <v>8058</v>
      </c>
      <c r="F1710" s="4" t="s">
        <v>4361</v>
      </c>
      <c r="G1710" s="4" t="s">
        <v>2549</v>
      </c>
    </row>
    <row r="1711" spans="1:7" x14ac:dyDescent="0.25">
      <c r="A1711" s="6" t="s">
        <v>10616</v>
      </c>
      <c r="B1711" s="2" t="s">
        <v>1716</v>
      </c>
      <c r="C1711" s="4" t="s">
        <v>8059</v>
      </c>
      <c r="D1711" s="4" t="s">
        <v>8060</v>
      </c>
      <c r="E1711" s="4" t="s">
        <v>8061</v>
      </c>
      <c r="F1711" s="4" t="s">
        <v>8062</v>
      </c>
      <c r="G1711" s="4" t="s">
        <v>2549</v>
      </c>
    </row>
    <row r="1712" spans="1:7" x14ac:dyDescent="0.25">
      <c r="A1712" s="6" t="s">
        <v>10616</v>
      </c>
      <c r="B1712" s="2" t="s">
        <v>1717</v>
      </c>
      <c r="C1712" s="4" t="s">
        <v>8063</v>
      </c>
      <c r="D1712" s="4" t="s">
        <v>8064</v>
      </c>
      <c r="E1712" s="4" t="s">
        <v>8065</v>
      </c>
      <c r="F1712" s="4" t="s">
        <v>7905</v>
      </c>
      <c r="G1712" s="4" t="s">
        <v>2549</v>
      </c>
    </row>
    <row r="1713" spans="1:7" x14ac:dyDescent="0.25">
      <c r="A1713" s="6" t="s">
        <v>10616</v>
      </c>
      <c r="B1713" s="2" t="s">
        <v>1718</v>
      </c>
      <c r="C1713" s="4" t="s">
        <v>8066</v>
      </c>
      <c r="D1713" s="4" t="s">
        <v>8067</v>
      </c>
      <c r="E1713" s="4" t="s">
        <v>8068</v>
      </c>
      <c r="F1713" s="4" t="s">
        <v>3101</v>
      </c>
      <c r="G1713" s="4" t="s">
        <v>2549</v>
      </c>
    </row>
    <row r="1714" spans="1:7" x14ac:dyDescent="0.25">
      <c r="A1714" s="6" t="s">
        <v>10616</v>
      </c>
      <c r="B1714" s="2" t="s">
        <v>1719</v>
      </c>
      <c r="C1714" s="4" t="s">
        <v>8069</v>
      </c>
      <c r="D1714" s="4" t="s">
        <v>8070</v>
      </c>
      <c r="E1714" s="4" t="s">
        <v>8071</v>
      </c>
      <c r="F1714" s="4" t="s">
        <v>2625</v>
      </c>
      <c r="G1714" s="4" t="s">
        <v>2549</v>
      </c>
    </row>
    <row r="1715" spans="1:7" x14ac:dyDescent="0.25">
      <c r="A1715" s="6" t="s">
        <v>10616</v>
      </c>
      <c r="B1715" s="2" t="s">
        <v>1720</v>
      </c>
      <c r="C1715" s="4" t="s">
        <v>8072</v>
      </c>
      <c r="D1715" s="4" t="s">
        <v>8073</v>
      </c>
      <c r="E1715" s="4" t="s">
        <v>8074</v>
      </c>
      <c r="F1715" s="4" t="s">
        <v>3108</v>
      </c>
      <c r="G1715" s="4" t="s">
        <v>2549</v>
      </c>
    </row>
    <row r="1716" spans="1:7" x14ac:dyDescent="0.25">
      <c r="A1716" s="6" t="s">
        <v>10616</v>
      </c>
      <c r="B1716" s="2" t="s">
        <v>1721</v>
      </c>
      <c r="C1716" s="4" t="s">
        <v>8075</v>
      </c>
      <c r="D1716" s="4" t="s">
        <v>8076</v>
      </c>
      <c r="E1716" s="4" t="s">
        <v>8077</v>
      </c>
      <c r="F1716" s="4" t="s">
        <v>3295</v>
      </c>
      <c r="G1716" s="4" t="s">
        <v>2549</v>
      </c>
    </row>
    <row r="1717" spans="1:7" x14ac:dyDescent="0.25">
      <c r="A1717" s="6" t="s">
        <v>10616</v>
      </c>
      <c r="B1717" s="2" t="s">
        <v>1722</v>
      </c>
      <c r="C1717" s="4" t="s">
        <v>8078</v>
      </c>
      <c r="D1717" s="4" t="s">
        <v>8079</v>
      </c>
      <c r="E1717" s="4" t="s">
        <v>8080</v>
      </c>
      <c r="F1717" s="4" t="s">
        <v>2625</v>
      </c>
      <c r="G1717" s="4" t="s">
        <v>2549</v>
      </c>
    </row>
    <row r="1718" spans="1:7" x14ac:dyDescent="0.25">
      <c r="A1718" s="6" t="s">
        <v>10616</v>
      </c>
      <c r="B1718" s="2" t="s">
        <v>1723</v>
      </c>
      <c r="C1718" s="4" t="s">
        <v>8081</v>
      </c>
      <c r="D1718" s="4" t="s">
        <v>8082</v>
      </c>
      <c r="E1718" s="4" t="s">
        <v>8083</v>
      </c>
      <c r="F1718" s="4" t="s">
        <v>3101</v>
      </c>
      <c r="G1718" s="4" t="s">
        <v>2549</v>
      </c>
    </row>
    <row r="1719" spans="1:7" x14ac:dyDescent="0.25">
      <c r="A1719" s="6" t="s">
        <v>10616</v>
      </c>
      <c r="B1719" s="2" t="s">
        <v>1724</v>
      </c>
      <c r="C1719" s="4" t="s">
        <v>3117</v>
      </c>
      <c r="D1719" s="4" t="s">
        <v>8084</v>
      </c>
      <c r="E1719" s="4" t="s">
        <v>8085</v>
      </c>
      <c r="F1719" s="4" t="s">
        <v>3108</v>
      </c>
      <c r="G1719" s="4" t="s">
        <v>2549</v>
      </c>
    </row>
    <row r="1720" spans="1:7" x14ac:dyDescent="0.25">
      <c r="A1720" s="6" t="s">
        <v>10616</v>
      </c>
      <c r="B1720" s="2" t="s">
        <v>1725</v>
      </c>
      <c r="C1720" s="4" t="s">
        <v>8086</v>
      </c>
      <c r="D1720" s="4" t="s">
        <v>8087</v>
      </c>
      <c r="E1720" s="4" t="s">
        <v>8088</v>
      </c>
      <c r="F1720" s="4" t="s">
        <v>4985</v>
      </c>
      <c r="G1720" s="4" t="s">
        <v>2549</v>
      </c>
    </row>
    <row r="1721" spans="1:7" x14ac:dyDescent="0.25">
      <c r="A1721" s="6" t="s">
        <v>10616</v>
      </c>
      <c r="B1721" s="2" t="s">
        <v>1726</v>
      </c>
      <c r="C1721" s="4" t="s">
        <v>8089</v>
      </c>
      <c r="D1721" s="4" t="s">
        <v>8090</v>
      </c>
      <c r="E1721" s="4" t="s">
        <v>8091</v>
      </c>
      <c r="F1721" s="4" t="s">
        <v>3932</v>
      </c>
      <c r="G1721" s="4" t="s">
        <v>2549</v>
      </c>
    </row>
    <row r="1722" spans="1:7" x14ac:dyDescent="0.25">
      <c r="A1722" s="6" t="s">
        <v>10616</v>
      </c>
      <c r="B1722" s="2" t="s">
        <v>1727</v>
      </c>
      <c r="C1722" s="4" t="s">
        <v>8092</v>
      </c>
      <c r="D1722" s="4" t="s">
        <v>8093</v>
      </c>
      <c r="E1722" s="4" t="s">
        <v>8094</v>
      </c>
      <c r="F1722" s="4" t="s">
        <v>6456</v>
      </c>
      <c r="G1722" s="4" t="s">
        <v>2549</v>
      </c>
    </row>
    <row r="1723" spans="1:7" x14ac:dyDescent="0.25">
      <c r="A1723" s="6" t="s">
        <v>10616</v>
      </c>
      <c r="B1723" s="2" t="s">
        <v>1728</v>
      </c>
      <c r="C1723" s="4" t="s">
        <v>8095</v>
      </c>
      <c r="D1723" s="4" t="s">
        <v>8096</v>
      </c>
      <c r="E1723" s="4" t="s">
        <v>8097</v>
      </c>
      <c r="F1723" s="4" t="s">
        <v>3700</v>
      </c>
      <c r="G1723" s="4" t="s">
        <v>2549</v>
      </c>
    </row>
    <row r="1724" spans="1:7" x14ac:dyDescent="0.25">
      <c r="A1724" s="6" t="s">
        <v>10616</v>
      </c>
      <c r="B1724" s="2" t="s">
        <v>1729</v>
      </c>
      <c r="C1724" s="4" t="s">
        <v>8098</v>
      </c>
      <c r="D1724" s="4" t="s">
        <v>8099</v>
      </c>
      <c r="E1724" s="4" t="s">
        <v>8100</v>
      </c>
      <c r="F1724" s="4" t="s">
        <v>2625</v>
      </c>
      <c r="G1724" s="4" t="s">
        <v>2549</v>
      </c>
    </row>
    <row r="1725" spans="1:7" x14ac:dyDescent="0.25">
      <c r="A1725" s="6" t="s">
        <v>10616</v>
      </c>
      <c r="B1725" s="2" t="s">
        <v>1730</v>
      </c>
      <c r="C1725" s="4" t="s">
        <v>8101</v>
      </c>
      <c r="D1725" s="4" t="s">
        <v>8102</v>
      </c>
      <c r="E1725" s="4" t="s">
        <v>8103</v>
      </c>
      <c r="F1725" s="4" t="s">
        <v>6177</v>
      </c>
      <c r="G1725" s="4" t="s">
        <v>2549</v>
      </c>
    </row>
    <row r="1726" spans="1:7" x14ac:dyDescent="0.25">
      <c r="A1726" s="6" t="s">
        <v>10616</v>
      </c>
      <c r="B1726" s="2" t="s">
        <v>1731</v>
      </c>
      <c r="C1726" s="4" t="s">
        <v>8104</v>
      </c>
      <c r="D1726" s="4" t="s">
        <v>8105</v>
      </c>
      <c r="E1726" s="4" t="s">
        <v>8106</v>
      </c>
      <c r="F1726" s="4" t="s">
        <v>2625</v>
      </c>
      <c r="G1726" s="4" t="s">
        <v>2549</v>
      </c>
    </row>
    <row r="1727" spans="1:7" x14ac:dyDescent="0.25">
      <c r="A1727" s="6" t="s">
        <v>10616</v>
      </c>
      <c r="B1727" s="2" t="s">
        <v>1732</v>
      </c>
      <c r="C1727" s="4" t="s">
        <v>8107</v>
      </c>
      <c r="D1727" s="4" t="s">
        <v>8108</v>
      </c>
      <c r="E1727" s="4" t="s">
        <v>8109</v>
      </c>
      <c r="F1727" s="4" t="s">
        <v>2613</v>
      </c>
      <c r="G1727" s="4" t="s">
        <v>2549</v>
      </c>
    </row>
    <row r="1728" spans="1:7" x14ac:dyDescent="0.25">
      <c r="A1728" s="6" t="s">
        <v>10616</v>
      </c>
      <c r="B1728" s="2" t="s">
        <v>1733</v>
      </c>
      <c r="C1728" s="4" t="s">
        <v>8110</v>
      </c>
      <c r="D1728" s="4" t="s">
        <v>8111</v>
      </c>
      <c r="E1728" s="4" t="s">
        <v>8112</v>
      </c>
      <c r="F1728" s="4" t="s">
        <v>2582</v>
      </c>
      <c r="G1728" s="4" t="s">
        <v>2549</v>
      </c>
    </row>
    <row r="1729" spans="1:7" x14ac:dyDescent="0.25">
      <c r="A1729" s="6" t="s">
        <v>10616</v>
      </c>
      <c r="B1729" s="2" t="s">
        <v>1734</v>
      </c>
      <c r="C1729" s="4" t="s">
        <v>8113</v>
      </c>
      <c r="D1729" s="4" t="s">
        <v>8114</v>
      </c>
      <c r="E1729" s="4" t="s">
        <v>8115</v>
      </c>
      <c r="F1729" s="4" t="s">
        <v>2582</v>
      </c>
      <c r="G1729" s="4" t="s">
        <v>2549</v>
      </c>
    </row>
    <row r="1730" spans="1:7" x14ac:dyDescent="0.25">
      <c r="A1730" s="6" t="s">
        <v>10616</v>
      </c>
      <c r="B1730" s="2" t="s">
        <v>1735</v>
      </c>
      <c r="C1730" s="4" t="s">
        <v>8116</v>
      </c>
      <c r="D1730" s="4" t="s">
        <v>8117</v>
      </c>
      <c r="E1730" s="4" t="s">
        <v>8118</v>
      </c>
      <c r="F1730" s="4" t="s">
        <v>8119</v>
      </c>
      <c r="G1730" s="4" t="s">
        <v>2549</v>
      </c>
    </row>
    <row r="1731" spans="1:7" x14ac:dyDescent="0.25">
      <c r="A1731" s="6" t="s">
        <v>10616</v>
      </c>
      <c r="B1731" s="2" t="s">
        <v>1736</v>
      </c>
      <c r="C1731" s="4" t="s">
        <v>8120</v>
      </c>
      <c r="D1731" s="4" t="s">
        <v>8121</v>
      </c>
      <c r="E1731" s="4" t="s">
        <v>8122</v>
      </c>
      <c r="F1731" s="4" t="s">
        <v>8039</v>
      </c>
      <c r="G1731" s="4" t="s">
        <v>2549</v>
      </c>
    </row>
    <row r="1732" spans="1:7" x14ac:dyDescent="0.25">
      <c r="A1732" s="6" t="s">
        <v>10616</v>
      </c>
      <c r="B1732" s="2" t="s">
        <v>1737</v>
      </c>
      <c r="C1732" s="4" t="s">
        <v>8123</v>
      </c>
      <c r="D1732" s="4" t="s">
        <v>8124</v>
      </c>
      <c r="E1732" s="4" t="s">
        <v>8125</v>
      </c>
      <c r="F1732" s="4" t="s">
        <v>7593</v>
      </c>
      <c r="G1732" s="4" t="s">
        <v>2549</v>
      </c>
    </row>
    <row r="1733" spans="1:7" x14ac:dyDescent="0.25">
      <c r="A1733" s="6" t="s">
        <v>10616</v>
      </c>
      <c r="B1733" s="2" t="s">
        <v>1738</v>
      </c>
      <c r="C1733" s="4" t="s">
        <v>8126</v>
      </c>
      <c r="D1733" s="4" t="s">
        <v>8127</v>
      </c>
      <c r="E1733" s="4" t="s">
        <v>8128</v>
      </c>
      <c r="F1733" s="4" t="s">
        <v>2793</v>
      </c>
      <c r="G1733" s="4" t="s">
        <v>2549</v>
      </c>
    </row>
    <row r="1734" spans="1:7" x14ac:dyDescent="0.25">
      <c r="A1734" s="6" t="s">
        <v>10616</v>
      </c>
      <c r="B1734" s="2" t="s">
        <v>1739</v>
      </c>
      <c r="C1734" s="4" t="s">
        <v>8129</v>
      </c>
      <c r="D1734" s="4" t="s">
        <v>8130</v>
      </c>
      <c r="E1734" s="4" t="s">
        <v>8131</v>
      </c>
      <c r="F1734" s="4" t="s">
        <v>2625</v>
      </c>
      <c r="G1734" s="4" t="s">
        <v>2549</v>
      </c>
    </row>
    <row r="1735" spans="1:7" x14ac:dyDescent="0.25">
      <c r="A1735" s="6" t="s">
        <v>10616</v>
      </c>
      <c r="B1735" s="2" t="s">
        <v>1740</v>
      </c>
      <c r="C1735" s="4" t="s">
        <v>8132</v>
      </c>
      <c r="D1735" s="4" t="s">
        <v>8133</v>
      </c>
      <c r="E1735" s="4" t="s">
        <v>8134</v>
      </c>
      <c r="F1735" s="4" t="s">
        <v>2671</v>
      </c>
      <c r="G1735" s="4" t="s">
        <v>2549</v>
      </c>
    </row>
    <row r="1736" spans="1:7" x14ac:dyDescent="0.25">
      <c r="A1736" s="6" t="s">
        <v>10616</v>
      </c>
      <c r="B1736" s="2" t="s">
        <v>1741</v>
      </c>
      <c r="C1736" s="4" t="s">
        <v>8135</v>
      </c>
      <c r="D1736" s="4" t="s">
        <v>8136</v>
      </c>
      <c r="E1736" s="4" t="s">
        <v>8137</v>
      </c>
      <c r="F1736" s="4" t="s">
        <v>8138</v>
      </c>
      <c r="G1736" s="4" t="s">
        <v>2549</v>
      </c>
    </row>
    <row r="1737" spans="1:7" x14ac:dyDescent="0.25">
      <c r="A1737" s="6" t="s">
        <v>10616</v>
      </c>
      <c r="B1737" s="2" t="s">
        <v>1742</v>
      </c>
      <c r="C1737" s="4" t="s">
        <v>8139</v>
      </c>
      <c r="D1737" s="4" t="s">
        <v>8140</v>
      </c>
      <c r="E1737" s="4" t="s">
        <v>8141</v>
      </c>
      <c r="F1737" s="4" t="s">
        <v>8142</v>
      </c>
      <c r="G1737" s="4" t="s">
        <v>2549</v>
      </c>
    </row>
    <row r="1738" spans="1:7" x14ac:dyDescent="0.25">
      <c r="A1738" s="6" t="s">
        <v>10616</v>
      </c>
      <c r="B1738" s="2" t="s">
        <v>1743</v>
      </c>
      <c r="C1738" s="4" t="s">
        <v>8143</v>
      </c>
      <c r="D1738" s="4" t="s">
        <v>8144</v>
      </c>
      <c r="E1738" s="4" t="s">
        <v>8145</v>
      </c>
      <c r="F1738" s="4" t="s">
        <v>5715</v>
      </c>
      <c r="G1738" s="4" t="s">
        <v>2549</v>
      </c>
    </row>
    <row r="1739" spans="1:7" x14ac:dyDescent="0.25">
      <c r="A1739" s="6" t="s">
        <v>10616</v>
      </c>
      <c r="B1739" s="2" t="s">
        <v>1744</v>
      </c>
      <c r="C1739" s="4" t="s">
        <v>8146</v>
      </c>
      <c r="D1739" s="4" t="s">
        <v>8147</v>
      </c>
      <c r="E1739" s="4" t="s">
        <v>8148</v>
      </c>
      <c r="F1739" s="4" t="s">
        <v>3108</v>
      </c>
      <c r="G1739" s="4" t="s">
        <v>2549</v>
      </c>
    </row>
    <row r="1740" spans="1:7" x14ac:dyDescent="0.25">
      <c r="A1740" s="6" t="s">
        <v>10616</v>
      </c>
      <c r="B1740" s="2" t="s">
        <v>1745</v>
      </c>
      <c r="C1740" s="4" t="s">
        <v>8149</v>
      </c>
      <c r="D1740" s="4" t="s">
        <v>8150</v>
      </c>
      <c r="E1740" s="4" t="s">
        <v>8151</v>
      </c>
      <c r="F1740" s="4" t="s">
        <v>8152</v>
      </c>
      <c r="G1740" s="4" t="s">
        <v>2549</v>
      </c>
    </row>
    <row r="1741" spans="1:7" x14ac:dyDescent="0.25">
      <c r="A1741" s="6" t="s">
        <v>10616</v>
      </c>
      <c r="B1741" s="2" t="s">
        <v>1746</v>
      </c>
      <c r="C1741" s="4" t="s">
        <v>8153</v>
      </c>
      <c r="D1741" s="4" t="s">
        <v>8154</v>
      </c>
      <c r="E1741" s="4" t="s">
        <v>8155</v>
      </c>
      <c r="F1741" s="4" t="s">
        <v>3097</v>
      </c>
      <c r="G1741" s="4" t="s">
        <v>2549</v>
      </c>
    </row>
    <row r="1742" spans="1:7" x14ac:dyDescent="0.25">
      <c r="A1742" s="6" t="s">
        <v>10616</v>
      </c>
      <c r="B1742" s="2" t="s">
        <v>1747</v>
      </c>
      <c r="C1742" s="4" t="s">
        <v>3268</v>
      </c>
      <c r="D1742" s="4" t="s">
        <v>8156</v>
      </c>
      <c r="E1742" s="4" t="s">
        <v>8157</v>
      </c>
      <c r="F1742" s="4" t="s">
        <v>3108</v>
      </c>
      <c r="G1742" s="4" t="s">
        <v>2549</v>
      </c>
    </row>
    <row r="1743" spans="1:7" x14ac:dyDescent="0.25">
      <c r="A1743" s="6" t="s">
        <v>10616</v>
      </c>
      <c r="B1743" s="2" t="s">
        <v>1748</v>
      </c>
      <c r="C1743" s="4" t="s">
        <v>8158</v>
      </c>
      <c r="D1743" s="4" t="s">
        <v>8159</v>
      </c>
      <c r="E1743" s="4" t="s">
        <v>8160</v>
      </c>
      <c r="F1743" s="4" t="s">
        <v>3101</v>
      </c>
      <c r="G1743" s="4" t="s">
        <v>2549</v>
      </c>
    </row>
    <row r="1744" spans="1:7" x14ac:dyDescent="0.25">
      <c r="A1744" s="6" t="s">
        <v>10616</v>
      </c>
      <c r="B1744" s="2" t="s">
        <v>1749</v>
      </c>
      <c r="C1744" s="4" t="s">
        <v>8161</v>
      </c>
      <c r="D1744" s="4" t="s">
        <v>8162</v>
      </c>
      <c r="E1744" s="4" t="s">
        <v>8163</v>
      </c>
      <c r="F1744" s="4" t="s">
        <v>3918</v>
      </c>
      <c r="G1744" s="4" t="s">
        <v>2549</v>
      </c>
    </row>
    <row r="1745" spans="1:7" x14ac:dyDescent="0.25">
      <c r="A1745" s="6" t="s">
        <v>10616</v>
      </c>
      <c r="B1745" s="2" t="s">
        <v>1750</v>
      </c>
      <c r="C1745" s="4" t="s">
        <v>8164</v>
      </c>
      <c r="D1745" s="4" t="s">
        <v>8165</v>
      </c>
      <c r="E1745" s="4" t="s">
        <v>8166</v>
      </c>
      <c r="F1745" s="4" t="s">
        <v>3356</v>
      </c>
      <c r="G1745" s="4" t="s">
        <v>2549</v>
      </c>
    </row>
    <row r="1746" spans="1:7" x14ac:dyDescent="0.25">
      <c r="A1746" s="6" t="s">
        <v>10616</v>
      </c>
      <c r="B1746" s="2" t="s">
        <v>1751</v>
      </c>
      <c r="C1746" s="4" t="s">
        <v>8167</v>
      </c>
      <c r="D1746" s="4" t="s">
        <v>8168</v>
      </c>
      <c r="E1746" s="4" t="s">
        <v>8169</v>
      </c>
      <c r="F1746" s="4" t="s">
        <v>3061</v>
      </c>
      <c r="G1746" s="4" t="s">
        <v>2549</v>
      </c>
    </row>
    <row r="1747" spans="1:7" x14ac:dyDescent="0.25">
      <c r="A1747" s="6" t="s">
        <v>10616</v>
      </c>
      <c r="B1747" s="2" t="s">
        <v>1752</v>
      </c>
      <c r="C1747" s="4" t="s">
        <v>8170</v>
      </c>
      <c r="D1747" s="4" t="s">
        <v>8171</v>
      </c>
      <c r="E1747" s="4" t="s">
        <v>8172</v>
      </c>
      <c r="F1747" s="4" t="s">
        <v>6341</v>
      </c>
      <c r="G1747" s="4" t="s">
        <v>2549</v>
      </c>
    </row>
    <row r="1748" spans="1:7" x14ac:dyDescent="0.25">
      <c r="A1748" s="6" t="s">
        <v>10616</v>
      </c>
      <c r="B1748" s="2" t="s">
        <v>1753</v>
      </c>
      <c r="C1748" s="4" t="s">
        <v>8173</v>
      </c>
      <c r="D1748" s="4" t="s">
        <v>8174</v>
      </c>
      <c r="E1748" s="4" t="s">
        <v>8175</v>
      </c>
      <c r="F1748" s="4" t="s">
        <v>8176</v>
      </c>
      <c r="G1748" s="4" t="s">
        <v>2549</v>
      </c>
    </row>
    <row r="1749" spans="1:7" x14ac:dyDescent="0.25">
      <c r="A1749" s="6" t="s">
        <v>10616</v>
      </c>
      <c r="B1749" s="2" t="s">
        <v>1754</v>
      </c>
      <c r="C1749" s="4" t="s">
        <v>8177</v>
      </c>
      <c r="D1749" s="4" t="s">
        <v>8178</v>
      </c>
      <c r="E1749" s="4" t="s">
        <v>8179</v>
      </c>
      <c r="F1749" s="4" t="s">
        <v>3932</v>
      </c>
      <c r="G1749" s="4" t="s">
        <v>2549</v>
      </c>
    </row>
    <row r="1750" spans="1:7" x14ac:dyDescent="0.25">
      <c r="A1750" s="6" t="s">
        <v>10616</v>
      </c>
      <c r="B1750" s="2" t="s">
        <v>1755</v>
      </c>
      <c r="C1750" s="4" t="s">
        <v>8180</v>
      </c>
      <c r="D1750" s="4" t="s">
        <v>8181</v>
      </c>
      <c r="E1750" s="4" t="s">
        <v>8182</v>
      </c>
      <c r="F1750" s="4" t="s">
        <v>2625</v>
      </c>
      <c r="G1750" s="4" t="s">
        <v>2549</v>
      </c>
    </row>
    <row r="1751" spans="1:7" x14ac:dyDescent="0.25">
      <c r="A1751" s="6" t="s">
        <v>10616</v>
      </c>
      <c r="B1751" s="2" t="s">
        <v>1756</v>
      </c>
      <c r="C1751" s="4" t="s">
        <v>8183</v>
      </c>
      <c r="D1751" s="4" t="s">
        <v>8184</v>
      </c>
      <c r="E1751" s="4" t="s">
        <v>8185</v>
      </c>
      <c r="F1751" s="4" t="s">
        <v>3356</v>
      </c>
      <c r="G1751" s="4" t="s">
        <v>2549</v>
      </c>
    </row>
    <row r="1752" spans="1:7" x14ac:dyDescent="0.25">
      <c r="A1752" s="6" t="s">
        <v>10616</v>
      </c>
      <c r="B1752" s="2" t="s">
        <v>1757</v>
      </c>
      <c r="C1752" s="4" t="s">
        <v>8186</v>
      </c>
      <c r="D1752" s="4" t="s">
        <v>8187</v>
      </c>
      <c r="E1752" s="4" t="s">
        <v>8188</v>
      </c>
      <c r="F1752" s="4" t="s">
        <v>2647</v>
      </c>
      <c r="G1752" s="4" t="s">
        <v>2549</v>
      </c>
    </row>
    <row r="1753" spans="1:7" x14ac:dyDescent="0.25">
      <c r="A1753" s="6" t="s">
        <v>10616</v>
      </c>
      <c r="B1753" s="2" t="s">
        <v>1758</v>
      </c>
      <c r="C1753" s="4" t="s">
        <v>8189</v>
      </c>
      <c r="D1753" s="4" t="s">
        <v>8190</v>
      </c>
      <c r="E1753" s="4" t="s">
        <v>8191</v>
      </c>
      <c r="F1753" s="4" t="s">
        <v>2625</v>
      </c>
      <c r="G1753" s="4" t="s">
        <v>2549</v>
      </c>
    </row>
    <row r="1754" spans="1:7" x14ac:dyDescent="0.25">
      <c r="A1754" s="6" t="s">
        <v>10616</v>
      </c>
      <c r="B1754" s="2" t="s">
        <v>1759</v>
      </c>
      <c r="C1754" s="4" t="s">
        <v>8192</v>
      </c>
      <c r="D1754" s="4" t="s">
        <v>8193</v>
      </c>
      <c r="E1754" s="4" t="s">
        <v>8194</v>
      </c>
      <c r="F1754" s="4" t="s">
        <v>2754</v>
      </c>
      <c r="G1754" s="4" t="s">
        <v>2549</v>
      </c>
    </row>
    <row r="1755" spans="1:7" x14ac:dyDescent="0.25">
      <c r="A1755" s="6" t="s">
        <v>10616</v>
      </c>
      <c r="B1755" s="2" t="s">
        <v>1760</v>
      </c>
      <c r="C1755" s="4" t="s">
        <v>8195</v>
      </c>
      <c r="D1755" s="4" t="s">
        <v>8196</v>
      </c>
      <c r="E1755" s="4" t="s">
        <v>8197</v>
      </c>
      <c r="F1755" s="4" t="s">
        <v>2754</v>
      </c>
      <c r="G1755" s="4" t="s">
        <v>2549</v>
      </c>
    </row>
    <row r="1756" spans="1:7" x14ac:dyDescent="0.25">
      <c r="A1756" s="6" t="s">
        <v>10616</v>
      </c>
      <c r="B1756" s="2" t="s">
        <v>1761</v>
      </c>
      <c r="C1756" s="4" t="s">
        <v>8198</v>
      </c>
      <c r="D1756" s="4" t="s">
        <v>8199</v>
      </c>
      <c r="E1756" s="4" t="s">
        <v>8200</v>
      </c>
      <c r="F1756" s="4" t="s">
        <v>2625</v>
      </c>
      <c r="G1756" s="4" t="s">
        <v>2549</v>
      </c>
    </row>
    <row r="1757" spans="1:7" x14ac:dyDescent="0.25">
      <c r="A1757" s="6" t="s">
        <v>10616</v>
      </c>
      <c r="B1757" s="2" t="s">
        <v>1762</v>
      </c>
      <c r="C1757" s="4" t="s">
        <v>8201</v>
      </c>
      <c r="D1757" s="4" t="s">
        <v>8202</v>
      </c>
      <c r="E1757" s="4" t="s">
        <v>8203</v>
      </c>
      <c r="F1757" s="4" t="s">
        <v>3061</v>
      </c>
      <c r="G1757" s="4" t="s">
        <v>2549</v>
      </c>
    </row>
    <row r="1758" spans="1:7" x14ac:dyDescent="0.25">
      <c r="A1758" s="6" t="s">
        <v>10616</v>
      </c>
      <c r="B1758" s="2" t="s">
        <v>1763</v>
      </c>
      <c r="C1758" s="4" t="s">
        <v>8204</v>
      </c>
      <c r="D1758" s="4" t="s">
        <v>8205</v>
      </c>
      <c r="E1758" s="4" t="s">
        <v>8206</v>
      </c>
      <c r="F1758" s="4" t="s">
        <v>2754</v>
      </c>
      <c r="G1758" s="4" t="s">
        <v>2549</v>
      </c>
    </row>
    <row r="1759" spans="1:7" x14ac:dyDescent="0.25">
      <c r="A1759" s="6" t="s">
        <v>10616</v>
      </c>
      <c r="B1759" s="2" t="s">
        <v>1764</v>
      </c>
      <c r="C1759" s="4" t="s">
        <v>8207</v>
      </c>
      <c r="D1759" s="4" t="s">
        <v>8208</v>
      </c>
      <c r="E1759" s="4" t="s">
        <v>8209</v>
      </c>
      <c r="F1759" s="4" t="s">
        <v>2625</v>
      </c>
      <c r="G1759" s="4" t="s">
        <v>2549</v>
      </c>
    </row>
    <row r="1760" spans="1:7" x14ac:dyDescent="0.25">
      <c r="A1760" s="6" t="s">
        <v>10616</v>
      </c>
      <c r="B1760" s="2" t="s">
        <v>1765</v>
      </c>
      <c r="C1760" s="4" t="s">
        <v>8210</v>
      </c>
      <c r="D1760" s="4" t="s">
        <v>8211</v>
      </c>
      <c r="E1760" s="4" t="s">
        <v>8212</v>
      </c>
      <c r="F1760" s="4" t="s">
        <v>6873</v>
      </c>
      <c r="G1760" s="4" t="s">
        <v>2549</v>
      </c>
    </row>
    <row r="1761" spans="1:7" x14ac:dyDescent="0.25">
      <c r="A1761" s="6" t="s">
        <v>10616</v>
      </c>
      <c r="B1761" s="2" t="s">
        <v>1766</v>
      </c>
      <c r="C1761" s="4" t="s">
        <v>8213</v>
      </c>
      <c r="D1761" s="4" t="s">
        <v>8214</v>
      </c>
      <c r="E1761" s="4" t="s">
        <v>8215</v>
      </c>
      <c r="F1761" s="4" t="s">
        <v>3049</v>
      </c>
      <c r="G1761" s="4" t="s">
        <v>2549</v>
      </c>
    </row>
    <row r="1762" spans="1:7" x14ac:dyDescent="0.25">
      <c r="A1762" s="6" t="s">
        <v>10616</v>
      </c>
      <c r="B1762" s="2" t="s">
        <v>1767</v>
      </c>
      <c r="C1762" s="4" t="s">
        <v>8216</v>
      </c>
      <c r="D1762" s="4" t="s">
        <v>8217</v>
      </c>
      <c r="E1762" s="4" t="s">
        <v>8218</v>
      </c>
      <c r="F1762" s="4" t="s">
        <v>2625</v>
      </c>
      <c r="G1762" s="4" t="s">
        <v>2549</v>
      </c>
    </row>
    <row r="1763" spans="1:7" x14ac:dyDescent="0.25">
      <c r="A1763" s="6" t="s">
        <v>10616</v>
      </c>
      <c r="B1763" s="2" t="s">
        <v>1768</v>
      </c>
      <c r="C1763" s="4" t="s">
        <v>8219</v>
      </c>
      <c r="D1763" s="4" t="s">
        <v>8220</v>
      </c>
      <c r="E1763" s="4" t="s">
        <v>8221</v>
      </c>
      <c r="F1763" s="4" t="s">
        <v>4720</v>
      </c>
      <c r="G1763" s="4" t="s">
        <v>2549</v>
      </c>
    </row>
    <row r="1764" spans="1:7" x14ac:dyDescent="0.25">
      <c r="A1764" s="6" t="s">
        <v>10616</v>
      </c>
      <c r="B1764" s="2" t="s">
        <v>1769</v>
      </c>
      <c r="C1764" s="4" t="s">
        <v>8222</v>
      </c>
      <c r="D1764" s="4" t="s">
        <v>8223</v>
      </c>
      <c r="E1764" s="4" t="s">
        <v>8224</v>
      </c>
      <c r="F1764" s="4" t="s">
        <v>8225</v>
      </c>
      <c r="G1764" s="4" t="s">
        <v>2549</v>
      </c>
    </row>
    <row r="1765" spans="1:7" x14ac:dyDescent="0.25">
      <c r="A1765" s="6" t="s">
        <v>10616</v>
      </c>
      <c r="B1765" s="2" t="s">
        <v>1770</v>
      </c>
      <c r="C1765" s="4" t="s">
        <v>8226</v>
      </c>
      <c r="D1765" s="4" t="s">
        <v>8227</v>
      </c>
      <c r="E1765" s="4" t="s">
        <v>8228</v>
      </c>
      <c r="F1765" s="4" t="s">
        <v>3993</v>
      </c>
      <c r="G1765" s="4" t="s">
        <v>2549</v>
      </c>
    </row>
    <row r="1766" spans="1:7" x14ac:dyDescent="0.25">
      <c r="A1766" s="6" t="s">
        <v>10616</v>
      </c>
      <c r="B1766" s="2" t="s">
        <v>1771</v>
      </c>
      <c r="C1766" s="4" t="s">
        <v>8229</v>
      </c>
      <c r="D1766" s="4" t="s">
        <v>7512</v>
      </c>
      <c r="E1766" s="4" t="s">
        <v>7513</v>
      </c>
      <c r="F1766" s="4" t="s">
        <v>4713</v>
      </c>
      <c r="G1766" s="4" t="s">
        <v>2549</v>
      </c>
    </row>
    <row r="1767" spans="1:7" x14ac:dyDescent="0.25">
      <c r="A1767" s="6" t="s">
        <v>10616</v>
      </c>
      <c r="B1767" s="2" t="s">
        <v>1772</v>
      </c>
      <c r="C1767" s="4" t="s">
        <v>8230</v>
      </c>
      <c r="D1767" s="4" t="s">
        <v>8231</v>
      </c>
      <c r="E1767" s="4" t="s">
        <v>8232</v>
      </c>
      <c r="F1767" s="4" t="s">
        <v>8233</v>
      </c>
      <c r="G1767" s="4" t="s">
        <v>2549</v>
      </c>
    </row>
    <row r="1768" spans="1:7" x14ac:dyDescent="0.25">
      <c r="A1768" s="6" t="s">
        <v>10616</v>
      </c>
      <c r="B1768" s="2" t="s">
        <v>1773</v>
      </c>
      <c r="C1768" s="4" t="s">
        <v>8234</v>
      </c>
      <c r="D1768" s="4" t="s">
        <v>8235</v>
      </c>
      <c r="E1768" s="4" t="s">
        <v>8236</v>
      </c>
      <c r="F1768" s="4" t="s">
        <v>5715</v>
      </c>
      <c r="G1768" s="4" t="s">
        <v>2549</v>
      </c>
    </row>
    <row r="1769" spans="1:7" x14ac:dyDescent="0.25">
      <c r="A1769" s="6" t="s">
        <v>10616</v>
      </c>
      <c r="B1769" s="2" t="s">
        <v>1774</v>
      </c>
      <c r="C1769" s="4" t="s">
        <v>8237</v>
      </c>
      <c r="D1769" s="4" t="s">
        <v>8238</v>
      </c>
      <c r="E1769" s="4" t="s">
        <v>8239</v>
      </c>
      <c r="F1769" s="4" t="s">
        <v>3918</v>
      </c>
      <c r="G1769" s="4" t="s">
        <v>2549</v>
      </c>
    </row>
    <row r="1770" spans="1:7" x14ac:dyDescent="0.25">
      <c r="A1770" s="6" t="s">
        <v>10616</v>
      </c>
      <c r="B1770" s="2" t="s">
        <v>1775</v>
      </c>
      <c r="C1770" s="4" t="s">
        <v>8240</v>
      </c>
      <c r="D1770" s="4" t="s">
        <v>8241</v>
      </c>
      <c r="E1770" s="4" t="s">
        <v>8242</v>
      </c>
      <c r="F1770" s="4" t="s">
        <v>2625</v>
      </c>
      <c r="G1770" s="4" t="s">
        <v>2549</v>
      </c>
    </row>
    <row r="1771" spans="1:7" x14ac:dyDescent="0.25">
      <c r="A1771" s="6" t="s">
        <v>10616</v>
      </c>
      <c r="B1771" s="2" t="s">
        <v>1776</v>
      </c>
      <c r="C1771" s="4" t="s">
        <v>8243</v>
      </c>
      <c r="D1771" s="4" t="s">
        <v>8244</v>
      </c>
      <c r="E1771" s="4" t="s">
        <v>8245</v>
      </c>
      <c r="F1771" s="4" t="s">
        <v>3866</v>
      </c>
      <c r="G1771" s="4" t="s">
        <v>2549</v>
      </c>
    </row>
    <row r="1772" spans="1:7" x14ac:dyDescent="0.25">
      <c r="A1772" s="6" t="s">
        <v>10616</v>
      </c>
      <c r="B1772" s="2" t="s">
        <v>1777</v>
      </c>
      <c r="C1772" s="4" t="s">
        <v>8246</v>
      </c>
      <c r="D1772" s="4" t="s">
        <v>8247</v>
      </c>
      <c r="E1772" s="4" t="s">
        <v>8248</v>
      </c>
      <c r="F1772" s="4" t="s">
        <v>2625</v>
      </c>
      <c r="G1772" s="4" t="s">
        <v>2549</v>
      </c>
    </row>
    <row r="1773" spans="1:7" x14ac:dyDescent="0.25">
      <c r="A1773" s="6" t="s">
        <v>10616</v>
      </c>
      <c r="B1773" s="2" t="s">
        <v>1778</v>
      </c>
      <c r="C1773" s="4" t="s">
        <v>8249</v>
      </c>
      <c r="D1773" s="4" t="s">
        <v>8250</v>
      </c>
      <c r="E1773" s="4" t="s">
        <v>8251</v>
      </c>
      <c r="F1773" s="4" t="s">
        <v>3932</v>
      </c>
      <c r="G1773" s="4" t="s">
        <v>2549</v>
      </c>
    </row>
    <row r="1774" spans="1:7" x14ac:dyDescent="0.25">
      <c r="A1774" s="6" t="s">
        <v>10616</v>
      </c>
      <c r="B1774" s="2" t="s">
        <v>1779</v>
      </c>
      <c r="C1774" s="4" t="s">
        <v>8252</v>
      </c>
      <c r="D1774" s="4" t="s">
        <v>8253</v>
      </c>
      <c r="E1774" s="4" t="s">
        <v>8254</v>
      </c>
      <c r="F1774" s="4" t="s">
        <v>6628</v>
      </c>
      <c r="G1774" s="4" t="s">
        <v>2549</v>
      </c>
    </row>
    <row r="1775" spans="1:7" x14ac:dyDescent="0.25">
      <c r="A1775" s="6" t="s">
        <v>10616</v>
      </c>
      <c r="B1775" s="2" t="s">
        <v>1780</v>
      </c>
      <c r="C1775" s="4" t="s">
        <v>8255</v>
      </c>
      <c r="D1775" s="4" t="s">
        <v>8256</v>
      </c>
      <c r="E1775" s="4" t="s">
        <v>8257</v>
      </c>
      <c r="F1775" s="4" t="s">
        <v>8258</v>
      </c>
      <c r="G1775" s="4" t="s">
        <v>2549</v>
      </c>
    </row>
    <row r="1776" spans="1:7" x14ac:dyDescent="0.25">
      <c r="A1776" s="6" t="s">
        <v>10616</v>
      </c>
      <c r="B1776" s="2" t="s">
        <v>1781</v>
      </c>
      <c r="C1776" s="4" t="s">
        <v>8259</v>
      </c>
      <c r="D1776" s="4" t="s">
        <v>8260</v>
      </c>
      <c r="E1776" s="4" t="s">
        <v>8261</v>
      </c>
      <c r="F1776" s="4" t="s">
        <v>2625</v>
      </c>
      <c r="G1776" s="4" t="s">
        <v>2549</v>
      </c>
    </row>
    <row r="1777" spans="1:7" x14ac:dyDescent="0.25">
      <c r="A1777" s="6" t="s">
        <v>10616</v>
      </c>
      <c r="B1777" s="2" t="s">
        <v>1782</v>
      </c>
      <c r="C1777" s="4" t="s">
        <v>8262</v>
      </c>
      <c r="D1777" s="4" t="s">
        <v>8263</v>
      </c>
      <c r="E1777" s="4" t="s">
        <v>8264</v>
      </c>
      <c r="F1777" s="4" t="s">
        <v>3848</v>
      </c>
      <c r="G1777" s="4" t="s">
        <v>2549</v>
      </c>
    </row>
    <row r="1778" spans="1:7" x14ac:dyDescent="0.25">
      <c r="A1778" s="6" t="s">
        <v>10616</v>
      </c>
      <c r="B1778" s="2" t="s">
        <v>1783</v>
      </c>
      <c r="C1778" s="4" t="s">
        <v>8265</v>
      </c>
      <c r="D1778" s="4" t="s">
        <v>8266</v>
      </c>
      <c r="E1778" s="4" t="s">
        <v>8267</v>
      </c>
      <c r="F1778" s="4" t="s">
        <v>5937</v>
      </c>
      <c r="G1778" s="4" t="s">
        <v>2549</v>
      </c>
    </row>
    <row r="1779" spans="1:7" x14ac:dyDescent="0.25">
      <c r="A1779" s="6" t="s">
        <v>10616</v>
      </c>
      <c r="B1779" s="2" t="s">
        <v>1784</v>
      </c>
      <c r="C1779" s="4" t="s">
        <v>8268</v>
      </c>
      <c r="D1779" s="4" t="s">
        <v>8269</v>
      </c>
      <c r="E1779" s="4" t="s">
        <v>8270</v>
      </c>
      <c r="F1779" s="4" t="s">
        <v>2625</v>
      </c>
      <c r="G1779" s="4" t="s">
        <v>2549</v>
      </c>
    </row>
    <row r="1780" spans="1:7" x14ac:dyDescent="0.25">
      <c r="A1780" s="6" t="s">
        <v>10616</v>
      </c>
      <c r="B1780" s="2" t="s">
        <v>1785</v>
      </c>
      <c r="C1780" s="4" t="s">
        <v>8271</v>
      </c>
      <c r="D1780" s="4" t="s">
        <v>8272</v>
      </c>
      <c r="E1780" s="4" t="s">
        <v>8273</v>
      </c>
      <c r="F1780" s="4" t="s">
        <v>7134</v>
      </c>
      <c r="G1780" s="4" t="s">
        <v>2549</v>
      </c>
    </row>
    <row r="1781" spans="1:7" x14ac:dyDescent="0.25">
      <c r="A1781" s="6" t="s">
        <v>10616</v>
      </c>
      <c r="B1781" s="2" t="s">
        <v>1786</v>
      </c>
      <c r="C1781" s="4" t="s">
        <v>8274</v>
      </c>
      <c r="D1781" s="4" t="s">
        <v>8275</v>
      </c>
      <c r="E1781" s="4" t="s">
        <v>8276</v>
      </c>
      <c r="F1781" s="4" t="s">
        <v>6641</v>
      </c>
      <c r="G1781" s="4" t="s">
        <v>2549</v>
      </c>
    </row>
    <row r="1782" spans="1:7" x14ac:dyDescent="0.25">
      <c r="A1782" s="6" t="s">
        <v>10616</v>
      </c>
      <c r="B1782" s="2" t="s">
        <v>1787</v>
      </c>
      <c r="C1782" s="4" t="s">
        <v>8277</v>
      </c>
      <c r="D1782" s="4" t="s">
        <v>8278</v>
      </c>
      <c r="E1782" s="4" t="s">
        <v>8279</v>
      </c>
      <c r="F1782" s="4" t="s">
        <v>8280</v>
      </c>
      <c r="G1782" s="4" t="s">
        <v>2549</v>
      </c>
    </row>
    <row r="1783" spans="1:7" x14ac:dyDescent="0.25">
      <c r="A1783" s="6" t="s">
        <v>10616</v>
      </c>
      <c r="B1783" s="2" t="s">
        <v>1788</v>
      </c>
      <c r="C1783" s="4" t="s">
        <v>8281</v>
      </c>
      <c r="D1783" s="4" t="s">
        <v>8282</v>
      </c>
      <c r="E1783" s="4" t="s">
        <v>8283</v>
      </c>
      <c r="F1783" s="4" t="s">
        <v>8284</v>
      </c>
      <c r="G1783" s="4" t="s">
        <v>2549</v>
      </c>
    </row>
    <row r="1784" spans="1:7" x14ac:dyDescent="0.25">
      <c r="A1784" s="6" t="s">
        <v>10616</v>
      </c>
      <c r="B1784" s="2" t="s">
        <v>1789</v>
      </c>
      <c r="C1784" s="4" t="s">
        <v>8285</v>
      </c>
      <c r="D1784" s="4" t="s">
        <v>8286</v>
      </c>
      <c r="E1784" s="4" t="s">
        <v>8287</v>
      </c>
      <c r="F1784" s="4" t="s">
        <v>6641</v>
      </c>
      <c r="G1784" s="4" t="s">
        <v>2549</v>
      </c>
    </row>
    <row r="1785" spans="1:7" x14ac:dyDescent="0.25">
      <c r="A1785" s="6" t="s">
        <v>10616</v>
      </c>
      <c r="B1785" s="2" t="s">
        <v>1790</v>
      </c>
      <c r="C1785" s="4" t="s">
        <v>8288</v>
      </c>
      <c r="D1785" s="4" t="s">
        <v>8289</v>
      </c>
      <c r="E1785" s="4" t="s">
        <v>8290</v>
      </c>
      <c r="F1785" s="4" t="s">
        <v>8010</v>
      </c>
      <c r="G1785" s="4" t="s">
        <v>2549</v>
      </c>
    </row>
    <row r="1786" spans="1:7" x14ac:dyDescent="0.25">
      <c r="A1786" s="6" t="s">
        <v>10616</v>
      </c>
      <c r="B1786" s="2" t="s">
        <v>1791</v>
      </c>
      <c r="C1786" s="4" t="s">
        <v>8291</v>
      </c>
      <c r="D1786" s="4" t="s">
        <v>8292</v>
      </c>
      <c r="E1786" s="4" t="s">
        <v>8293</v>
      </c>
      <c r="F1786" s="4" t="s">
        <v>8294</v>
      </c>
      <c r="G1786" s="4" t="s">
        <v>2549</v>
      </c>
    </row>
    <row r="1787" spans="1:7" x14ac:dyDescent="0.25">
      <c r="A1787" s="6" t="s">
        <v>10616</v>
      </c>
      <c r="B1787" s="2" t="s">
        <v>1792</v>
      </c>
      <c r="C1787" s="4" t="s">
        <v>8295</v>
      </c>
      <c r="D1787" s="4" t="s">
        <v>8296</v>
      </c>
      <c r="E1787" s="4" t="s">
        <v>8297</v>
      </c>
      <c r="F1787" s="4" t="s">
        <v>3108</v>
      </c>
      <c r="G1787" s="4" t="s">
        <v>2549</v>
      </c>
    </row>
    <row r="1788" spans="1:7" x14ac:dyDescent="0.25">
      <c r="A1788" s="6" t="s">
        <v>10616</v>
      </c>
      <c r="B1788" s="2" t="s">
        <v>1793</v>
      </c>
      <c r="C1788" s="4" t="s">
        <v>8298</v>
      </c>
      <c r="D1788" s="4" t="s">
        <v>8299</v>
      </c>
      <c r="E1788" s="4" t="s">
        <v>8300</v>
      </c>
      <c r="F1788" s="4" t="s">
        <v>3061</v>
      </c>
      <c r="G1788" s="4" t="s">
        <v>2549</v>
      </c>
    </row>
    <row r="1789" spans="1:7" x14ac:dyDescent="0.25">
      <c r="A1789" s="6" t="s">
        <v>10616</v>
      </c>
      <c r="B1789" s="2" t="s">
        <v>1794</v>
      </c>
      <c r="C1789" s="4" t="s">
        <v>8301</v>
      </c>
      <c r="D1789" s="4" t="s">
        <v>8302</v>
      </c>
      <c r="E1789" s="4" t="s">
        <v>8303</v>
      </c>
      <c r="F1789" s="4" t="s">
        <v>4149</v>
      </c>
      <c r="G1789" s="4" t="s">
        <v>2549</v>
      </c>
    </row>
    <row r="1790" spans="1:7" x14ac:dyDescent="0.25">
      <c r="A1790" s="6" t="s">
        <v>10616</v>
      </c>
      <c r="B1790" s="2" t="s">
        <v>1795</v>
      </c>
      <c r="C1790" s="4" t="s">
        <v>8304</v>
      </c>
      <c r="D1790" s="4" t="s">
        <v>8305</v>
      </c>
      <c r="E1790" s="4" t="s">
        <v>8306</v>
      </c>
      <c r="F1790" s="4" t="s">
        <v>3700</v>
      </c>
      <c r="G1790" s="4" t="s">
        <v>2549</v>
      </c>
    </row>
    <row r="1791" spans="1:7" x14ac:dyDescent="0.25">
      <c r="A1791" s="6" t="s">
        <v>10616</v>
      </c>
      <c r="B1791" s="2" t="s">
        <v>1796</v>
      </c>
      <c r="C1791" s="4" t="s">
        <v>8307</v>
      </c>
      <c r="D1791" s="4" t="s">
        <v>8308</v>
      </c>
      <c r="E1791" s="4" t="s">
        <v>8309</v>
      </c>
      <c r="F1791" s="4" t="s">
        <v>2774</v>
      </c>
      <c r="G1791" s="4" t="s">
        <v>2549</v>
      </c>
    </row>
    <row r="1792" spans="1:7" x14ac:dyDescent="0.25">
      <c r="A1792" s="6" t="s">
        <v>10616</v>
      </c>
      <c r="B1792" s="2" t="s">
        <v>1797</v>
      </c>
      <c r="C1792" s="4" t="s">
        <v>8310</v>
      </c>
      <c r="D1792" s="4" t="s">
        <v>8311</v>
      </c>
      <c r="E1792" s="4" t="s">
        <v>8312</v>
      </c>
      <c r="F1792" s="4" t="s">
        <v>8313</v>
      </c>
      <c r="G1792" s="4" t="s">
        <v>2549</v>
      </c>
    </row>
    <row r="1793" spans="1:7" x14ac:dyDescent="0.25">
      <c r="A1793" s="6" t="s">
        <v>10616</v>
      </c>
      <c r="B1793" s="2" t="s">
        <v>1798</v>
      </c>
      <c r="C1793" s="4" t="s">
        <v>8314</v>
      </c>
      <c r="D1793" s="4" t="s">
        <v>8315</v>
      </c>
      <c r="E1793" s="4" t="s">
        <v>8316</v>
      </c>
      <c r="F1793" s="4" t="s">
        <v>2625</v>
      </c>
      <c r="G1793" s="4" t="s">
        <v>2549</v>
      </c>
    </row>
    <row r="1794" spans="1:7" x14ac:dyDescent="0.25">
      <c r="A1794" s="6" t="s">
        <v>10616</v>
      </c>
      <c r="B1794" s="2" t="s">
        <v>1799</v>
      </c>
      <c r="C1794" s="4" t="s">
        <v>7941</v>
      </c>
      <c r="D1794" s="4" t="s">
        <v>7942</v>
      </c>
      <c r="E1794" s="4" t="s">
        <v>8317</v>
      </c>
      <c r="F1794" s="4" t="s">
        <v>2625</v>
      </c>
      <c r="G1794" s="4" t="s">
        <v>2549</v>
      </c>
    </row>
    <row r="1795" spans="1:7" x14ac:dyDescent="0.25">
      <c r="A1795" s="6" t="s">
        <v>10616</v>
      </c>
      <c r="B1795" s="2" t="s">
        <v>1800</v>
      </c>
      <c r="C1795" s="4" t="s">
        <v>8318</v>
      </c>
      <c r="D1795" s="4" t="s">
        <v>8319</v>
      </c>
      <c r="E1795" s="4" t="s">
        <v>8320</v>
      </c>
      <c r="F1795" s="4" t="s">
        <v>5707</v>
      </c>
      <c r="G1795" s="4" t="s">
        <v>2549</v>
      </c>
    </row>
    <row r="1796" spans="1:7" x14ac:dyDescent="0.25">
      <c r="A1796" s="6" t="s">
        <v>10616</v>
      </c>
      <c r="B1796" s="2" t="s">
        <v>1801</v>
      </c>
      <c r="C1796" s="4" t="s">
        <v>8321</v>
      </c>
      <c r="D1796" s="4" t="s">
        <v>8322</v>
      </c>
      <c r="E1796" s="4" t="s">
        <v>8323</v>
      </c>
      <c r="F1796" s="4" t="s">
        <v>2655</v>
      </c>
      <c r="G1796" s="4" t="s">
        <v>2549</v>
      </c>
    </row>
    <row r="1797" spans="1:7" x14ac:dyDescent="0.25">
      <c r="A1797" s="6" t="s">
        <v>10616</v>
      </c>
      <c r="B1797" s="2" t="s">
        <v>1802</v>
      </c>
      <c r="C1797" s="4" t="s">
        <v>8324</v>
      </c>
      <c r="D1797" s="4" t="s">
        <v>8325</v>
      </c>
      <c r="E1797" s="4" t="s">
        <v>8326</v>
      </c>
      <c r="F1797" s="4" t="s">
        <v>8327</v>
      </c>
      <c r="G1797" s="4" t="s">
        <v>2549</v>
      </c>
    </row>
    <row r="1798" spans="1:7" x14ac:dyDescent="0.25">
      <c r="A1798" s="6" t="s">
        <v>10616</v>
      </c>
      <c r="B1798" s="2" t="s">
        <v>1803</v>
      </c>
      <c r="C1798" s="4" t="s">
        <v>8328</v>
      </c>
      <c r="D1798" s="4" t="s">
        <v>8329</v>
      </c>
      <c r="E1798" s="4" t="s">
        <v>8330</v>
      </c>
      <c r="F1798" s="4" t="s">
        <v>6177</v>
      </c>
      <c r="G1798" s="4" t="s">
        <v>2549</v>
      </c>
    </row>
    <row r="1799" spans="1:7" x14ac:dyDescent="0.25">
      <c r="A1799" s="6" t="s">
        <v>10616</v>
      </c>
      <c r="B1799" s="2" t="s">
        <v>1804</v>
      </c>
      <c r="C1799" s="4" t="s">
        <v>8331</v>
      </c>
      <c r="D1799" s="4" t="s">
        <v>8332</v>
      </c>
      <c r="E1799" s="4" t="s">
        <v>8333</v>
      </c>
      <c r="F1799" s="4" t="s">
        <v>8176</v>
      </c>
      <c r="G1799" s="4" t="s">
        <v>2549</v>
      </c>
    </row>
    <row r="1800" spans="1:7" x14ac:dyDescent="0.25">
      <c r="A1800" s="6" t="s">
        <v>10616</v>
      </c>
      <c r="B1800" s="2" t="s">
        <v>1805</v>
      </c>
      <c r="C1800" s="4" t="s">
        <v>8334</v>
      </c>
      <c r="D1800" s="4" t="s">
        <v>8335</v>
      </c>
      <c r="E1800" s="4" t="s">
        <v>8336</v>
      </c>
      <c r="F1800" s="4" t="s">
        <v>7261</v>
      </c>
      <c r="G1800" s="4" t="s">
        <v>2549</v>
      </c>
    </row>
    <row r="1801" spans="1:7" x14ac:dyDescent="0.25">
      <c r="A1801" s="6" t="s">
        <v>10616</v>
      </c>
      <c r="B1801" s="2" t="s">
        <v>1806</v>
      </c>
      <c r="C1801" s="4" t="s">
        <v>8337</v>
      </c>
      <c r="D1801" s="4" t="s">
        <v>8338</v>
      </c>
      <c r="E1801" s="4" t="s">
        <v>8339</v>
      </c>
      <c r="F1801" s="4" t="s">
        <v>2625</v>
      </c>
      <c r="G1801" s="4" t="s">
        <v>2549</v>
      </c>
    </row>
    <row r="1802" spans="1:7" x14ac:dyDescent="0.25">
      <c r="A1802" s="6" t="s">
        <v>10616</v>
      </c>
      <c r="B1802" s="2" t="s">
        <v>1807</v>
      </c>
      <c r="C1802" s="4" t="s">
        <v>8340</v>
      </c>
      <c r="D1802" s="4" t="s">
        <v>8341</v>
      </c>
      <c r="E1802" s="4" t="s">
        <v>8342</v>
      </c>
      <c r="F1802" s="4" t="s">
        <v>4149</v>
      </c>
      <c r="G1802" s="4" t="s">
        <v>2549</v>
      </c>
    </row>
    <row r="1803" spans="1:7" x14ac:dyDescent="0.25">
      <c r="A1803" s="6" t="s">
        <v>10616</v>
      </c>
      <c r="B1803" s="2" t="s">
        <v>1808</v>
      </c>
      <c r="C1803" s="4" t="s">
        <v>8343</v>
      </c>
      <c r="D1803" s="4" t="s">
        <v>8344</v>
      </c>
      <c r="E1803" s="4" t="s">
        <v>8345</v>
      </c>
      <c r="F1803" s="4" t="s">
        <v>8346</v>
      </c>
      <c r="G1803" s="4" t="s">
        <v>2549</v>
      </c>
    </row>
    <row r="1804" spans="1:7" x14ac:dyDescent="0.25">
      <c r="A1804" s="6" t="s">
        <v>10616</v>
      </c>
      <c r="B1804" s="2" t="s">
        <v>1809</v>
      </c>
      <c r="C1804" s="4" t="s">
        <v>8347</v>
      </c>
      <c r="D1804" s="4" t="s">
        <v>8348</v>
      </c>
      <c r="E1804" s="4" t="s">
        <v>8349</v>
      </c>
      <c r="F1804" s="4" t="s">
        <v>8350</v>
      </c>
      <c r="G1804" s="4" t="s">
        <v>2549</v>
      </c>
    </row>
    <row r="1805" spans="1:7" x14ac:dyDescent="0.25">
      <c r="A1805" s="6" t="s">
        <v>10616</v>
      </c>
      <c r="B1805" s="2" t="s">
        <v>1810</v>
      </c>
      <c r="C1805" s="4" t="s">
        <v>8351</v>
      </c>
      <c r="D1805" s="4" t="s">
        <v>8352</v>
      </c>
      <c r="E1805" s="4" t="s">
        <v>8353</v>
      </c>
      <c r="F1805" s="4" t="s">
        <v>8354</v>
      </c>
      <c r="G1805" s="4" t="s">
        <v>2549</v>
      </c>
    </row>
    <row r="1806" spans="1:7" x14ac:dyDescent="0.25">
      <c r="A1806" s="6" t="s">
        <v>10616</v>
      </c>
      <c r="B1806" s="2" t="s">
        <v>1811</v>
      </c>
      <c r="C1806" s="4" t="s">
        <v>8355</v>
      </c>
      <c r="D1806" s="4" t="s">
        <v>8356</v>
      </c>
      <c r="E1806" s="4" t="s">
        <v>8357</v>
      </c>
      <c r="F1806" s="4" t="s">
        <v>5416</v>
      </c>
      <c r="G1806" s="4" t="s">
        <v>2549</v>
      </c>
    </row>
    <row r="1807" spans="1:7" x14ac:dyDescent="0.25">
      <c r="A1807" s="6" t="s">
        <v>10616</v>
      </c>
      <c r="B1807" s="2" t="s">
        <v>1812</v>
      </c>
      <c r="C1807" s="4" t="s">
        <v>8358</v>
      </c>
      <c r="D1807" s="4" t="s">
        <v>8359</v>
      </c>
      <c r="E1807" s="4" t="s">
        <v>8360</v>
      </c>
      <c r="F1807" s="4" t="s">
        <v>2625</v>
      </c>
      <c r="G1807" s="4" t="s">
        <v>2549</v>
      </c>
    </row>
    <row r="1808" spans="1:7" x14ac:dyDescent="0.25">
      <c r="A1808" s="6" t="s">
        <v>10616</v>
      </c>
      <c r="B1808" s="2" t="s">
        <v>1813</v>
      </c>
      <c r="C1808" s="4" t="s">
        <v>8361</v>
      </c>
      <c r="D1808" s="4" t="s">
        <v>8362</v>
      </c>
      <c r="E1808" s="4" t="s">
        <v>8363</v>
      </c>
      <c r="F1808" s="4" t="s">
        <v>5443</v>
      </c>
      <c r="G1808" s="4" t="s">
        <v>2549</v>
      </c>
    </row>
    <row r="1809" spans="1:7" x14ac:dyDescent="0.25">
      <c r="A1809" s="6" t="s">
        <v>10616</v>
      </c>
      <c r="B1809" s="2" t="s">
        <v>1814</v>
      </c>
      <c r="C1809" s="4" t="s">
        <v>8364</v>
      </c>
      <c r="D1809" s="4" t="s">
        <v>8365</v>
      </c>
      <c r="E1809" s="4" t="s">
        <v>8366</v>
      </c>
      <c r="F1809" s="4" t="s">
        <v>3054</v>
      </c>
      <c r="G1809" s="4" t="s">
        <v>2549</v>
      </c>
    </row>
    <row r="1810" spans="1:7" x14ac:dyDescent="0.25">
      <c r="A1810" s="6" t="s">
        <v>10616</v>
      </c>
      <c r="B1810" s="2" t="s">
        <v>1815</v>
      </c>
      <c r="C1810" s="4" t="s">
        <v>8367</v>
      </c>
      <c r="D1810" s="4" t="s">
        <v>8368</v>
      </c>
      <c r="E1810" s="4" t="s">
        <v>8369</v>
      </c>
      <c r="F1810" s="4" t="s">
        <v>2558</v>
      </c>
      <c r="G1810" s="4" t="s">
        <v>2549</v>
      </c>
    </row>
    <row r="1811" spans="1:7" x14ac:dyDescent="0.25">
      <c r="A1811" s="6" t="s">
        <v>10616</v>
      </c>
      <c r="B1811" s="2" t="s">
        <v>1816</v>
      </c>
      <c r="C1811" s="4" t="s">
        <v>8370</v>
      </c>
      <c r="D1811" s="4" t="s">
        <v>8371</v>
      </c>
      <c r="E1811" s="4" t="s">
        <v>8372</v>
      </c>
      <c r="F1811" s="4" t="s">
        <v>2893</v>
      </c>
      <c r="G1811" s="4" t="s">
        <v>2549</v>
      </c>
    </row>
    <row r="1812" spans="1:7" x14ac:dyDescent="0.25">
      <c r="A1812" s="6" t="s">
        <v>10616</v>
      </c>
      <c r="B1812" s="2" t="s">
        <v>1817</v>
      </c>
      <c r="C1812" s="4" t="s">
        <v>8373</v>
      </c>
      <c r="D1812" s="4" t="s">
        <v>8374</v>
      </c>
      <c r="E1812" s="4" t="s">
        <v>8375</v>
      </c>
      <c r="F1812" s="4" t="s">
        <v>8294</v>
      </c>
      <c r="G1812" s="4" t="s">
        <v>2549</v>
      </c>
    </row>
    <row r="1813" spans="1:7" x14ac:dyDescent="0.25">
      <c r="A1813" s="6" t="s">
        <v>10616</v>
      </c>
      <c r="B1813" s="2" t="s">
        <v>1818</v>
      </c>
      <c r="C1813" s="4" t="s">
        <v>8376</v>
      </c>
      <c r="D1813" s="4" t="s">
        <v>8377</v>
      </c>
      <c r="E1813" s="4" t="s">
        <v>8378</v>
      </c>
      <c r="F1813" s="4" t="s">
        <v>6490</v>
      </c>
      <c r="G1813" s="4" t="s">
        <v>2549</v>
      </c>
    </row>
    <row r="1814" spans="1:7" x14ac:dyDescent="0.25">
      <c r="A1814" s="6" t="s">
        <v>10616</v>
      </c>
      <c r="B1814" s="2" t="s">
        <v>1819</v>
      </c>
      <c r="C1814" s="4" t="s">
        <v>8379</v>
      </c>
      <c r="D1814" s="4" t="s">
        <v>8380</v>
      </c>
      <c r="E1814" s="4" t="s">
        <v>8381</v>
      </c>
      <c r="F1814" s="4" t="s">
        <v>3108</v>
      </c>
      <c r="G1814" s="4" t="s">
        <v>2549</v>
      </c>
    </row>
    <row r="1815" spans="1:7" x14ac:dyDescent="0.25">
      <c r="A1815" s="6" t="s">
        <v>10616</v>
      </c>
      <c r="B1815" s="2" t="s">
        <v>1820</v>
      </c>
      <c r="C1815" s="4" t="s">
        <v>8382</v>
      </c>
      <c r="D1815" s="4" t="s">
        <v>8383</v>
      </c>
      <c r="E1815" s="4" t="s">
        <v>8384</v>
      </c>
      <c r="F1815" s="4" t="s">
        <v>2659</v>
      </c>
      <c r="G1815" s="4" t="s">
        <v>2549</v>
      </c>
    </row>
    <row r="1816" spans="1:7" x14ac:dyDescent="0.25">
      <c r="A1816" s="6" t="s">
        <v>10616</v>
      </c>
      <c r="B1816" s="2" t="s">
        <v>1821</v>
      </c>
      <c r="C1816" s="4" t="s">
        <v>8385</v>
      </c>
      <c r="D1816" s="4" t="s">
        <v>8386</v>
      </c>
      <c r="E1816" s="4" t="s">
        <v>8387</v>
      </c>
      <c r="F1816" s="4" t="s">
        <v>8388</v>
      </c>
      <c r="G1816" s="4" t="s">
        <v>2549</v>
      </c>
    </row>
    <row r="1817" spans="1:7" x14ac:dyDescent="0.25">
      <c r="A1817" s="6" t="s">
        <v>10616</v>
      </c>
      <c r="B1817" s="2" t="s">
        <v>1822</v>
      </c>
      <c r="C1817" s="4" t="s">
        <v>8389</v>
      </c>
      <c r="D1817" s="4" t="s">
        <v>8390</v>
      </c>
      <c r="E1817" s="4" t="s">
        <v>8391</v>
      </c>
      <c r="F1817" s="4" t="s">
        <v>2625</v>
      </c>
      <c r="G1817" s="4" t="s">
        <v>2549</v>
      </c>
    </row>
    <row r="1818" spans="1:7" x14ac:dyDescent="0.25">
      <c r="A1818" s="6" t="s">
        <v>10616</v>
      </c>
      <c r="B1818" s="2" t="s">
        <v>1823</v>
      </c>
      <c r="C1818" s="4" t="s">
        <v>8392</v>
      </c>
      <c r="D1818" s="4" t="s">
        <v>8393</v>
      </c>
      <c r="E1818" s="4" t="s">
        <v>8394</v>
      </c>
      <c r="F1818" s="4" t="s">
        <v>3097</v>
      </c>
      <c r="G1818" s="4" t="s">
        <v>2549</v>
      </c>
    </row>
    <row r="1819" spans="1:7" x14ac:dyDescent="0.25">
      <c r="A1819" s="6" t="s">
        <v>10616</v>
      </c>
      <c r="B1819" s="2" t="s">
        <v>1824</v>
      </c>
      <c r="C1819" s="4" t="s">
        <v>8395</v>
      </c>
      <c r="D1819" s="4" t="s">
        <v>8396</v>
      </c>
      <c r="E1819" s="4" t="s">
        <v>8397</v>
      </c>
      <c r="F1819" s="4" t="s">
        <v>3108</v>
      </c>
      <c r="G1819" s="4" t="s">
        <v>2549</v>
      </c>
    </row>
    <row r="1820" spans="1:7" x14ac:dyDescent="0.25">
      <c r="A1820" s="6" t="s">
        <v>10616</v>
      </c>
      <c r="B1820" s="2" t="s">
        <v>1825</v>
      </c>
      <c r="C1820" s="4" t="s">
        <v>8398</v>
      </c>
      <c r="D1820" s="4" t="s">
        <v>8399</v>
      </c>
      <c r="E1820" s="4" t="s">
        <v>8400</v>
      </c>
      <c r="F1820" s="4" t="s">
        <v>3108</v>
      </c>
      <c r="G1820" s="4" t="s">
        <v>2549</v>
      </c>
    </row>
    <row r="1821" spans="1:7" x14ac:dyDescent="0.25">
      <c r="A1821" s="6" t="s">
        <v>10616</v>
      </c>
      <c r="B1821" s="2" t="s">
        <v>1826</v>
      </c>
      <c r="C1821" s="4" t="s">
        <v>8401</v>
      </c>
      <c r="D1821" s="4" t="s">
        <v>8402</v>
      </c>
      <c r="E1821" s="4" t="s">
        <v>8403</v>
      </c>
      <c r="F1821" s="4" t="s">
        <v>8404</v>
      </c>
      <c r="G1821" s="4" t="s">
        <v>2549</v>
      </c>
    </row>
    <row r="1822" spans="1:7" x14ac:dyDescent="0.25">
      <c r="A1822" s="6" t="s">
        <v>10616</v>
      </c>
      <c r="B1822" s="2" t="s">
        <v>1827</v>
      </c>
      <c r="C1822" s="4" t="s">
        <v>8405</v>
      </c>
      <c r="D1822" s="4" t="s">
        <v>8406</v>
      </c>
      <c r="E1822" s="4" t="s">
        <v>8407</v>
      </c>
      <c r="F1822" s="4" t="s">
        <v>2625</v>
      </c>
      <c r="G1822" s="4" t="s">
        <v>2549</v>
      </c>
    </row>
    <row r="1823" spans="1:7" x14ac:dyDescent="0.25">
      <c r="A1823" s="6" t="s">
        <v>10616</v>
      </c>
      <c r="B1823" s="2" t="s">
        <v>1828</v>
      </c>
      <c r="C1823" s="4" t="s">
        <v>8408</v>
      </c>
      <c r="D1823" s="4" t="s">
        <v>8409</v>
      </c>
      <c r="E1823" s="4" t="s">
        <v>8410</v>
      </c>
      <c r="F1823" s="4" t="s">
        <v>8039</v>
      </c>
      <c r="G1823" s="4" t="s">
        <v>2549</v>
      </c>
    </row>
    <row r="1824" spans="1:7" x14ac:dyDescent="0.25">
      <c r="A1824" s="6" t="s">
        <v>10616</v>
      </c>
      <c r="B1824" s="2" t="s">
        <v>1829</v>
      </c>
      <c r="C1824" s="4" t="s">
        <v>8411</v>
      </c>
      <c r="D1824" s="4" t="s">
        <v>8412</v>
      </c>
      <c r="E1824" s="4" t="s">
        <v>8413</v>
      </c>
      <c r="F1824" s="4" t="s">
        <v>3108</v>
      </c>
      <c r="G1824" s="4" t="s">
        <v>2549</v>
      </c>
    </row>
    <row r="1825" spans="1:7" x14ac:dyDescent="0.25">
      <c r="A1825" s="6" t="s">
        <v>10616</v>
      </c>
      <c r="B1825" s="2" t="s">
        <v>1830</v>
      </c>
      <c r="C1825" s="4" t="s">
        <v>8414</v>
      </c>
      <c r="D1825" s="4" t="s">
        <v>8415</v>
      </c>
      <c r="E1825" s="4" t="s">
        <v>8416</v>
      </c>
      <c r="F1825" s="4" t="s">
        <v>4149</v>
      </c>
      <c r="G1825" s="4" t="s">
        <v>2549</v>
      </c>
    </row>
    <row r="1826" spans="1:7" x14ac:dyDescent="0.25">
      <c r="A1826" s="6" t="s">
        <v>10616</v>
      </c>
      <c r="B1826" s="2" t="s">
        <v>1831</v>
      </c>
      <c r="C1826" s="4" t="s">
        <v>8417</v>
      </c>
      <c r="D1826" s="4" t="s">
        <v>8418</v>
      </c>
      <c r="E1826" s="4" t="s">
        <v>8419</v>
      </c>
      <c r="F1826" s="4" t="s">
        <v>6641</v>
      </c>
      <c r="G1826" s="4" t="s">
        <v>2549</v>
      </c>
    </row>
    <row r="1827" spans="1:7" x14ac:dyDescent="0.25">
      <c r="A1827" s="6" t="s">
        <v>10616</v>
      </c>
      <c r="B1827" s="2" t="s">
        <v>1832</v>
      </c>
      <c r="C1827" s="4" t="s">
        <v>8420</v>
      </c>
      <c r="D1827" s="4" t="s">
        <v>8421</v>
      </c>
      <c r="E1827" s="4" t="s">
        <v>8422</v>
      </c>
      <c r="F1827" s="4" t="s">
        <v>3295</v>
      </c>
      <c r="G1827" s="4" t="s">
        <v>2549</v>
      </c>
    </row>
    <row r="1828" spans="1:7" x14ac:dyDescent="0.25">
      <c r="A1828" s="6" t="s">
        <v>10616</v>
      </c>
      <c r="B1828" s="2" t="s">
        <v>1833</v>
      </c>
      <c r="C1828" s="4" t="s">
        <v>8423</v>
      </c>
      <c r="D1828" s="4" t="s">
        <v>8424</v>
      </c>
      <c r="E1828" s="4" t="s">
        <v>8425</v>
      </c>
      <c r="F1828" s="4" t="s">
        <v>3108</v>
      </c>
      <c r="G1828" s="4" t="s">
        <v>2549</v>
      </c>
    </row>
    <row r="1829" spans="1:7" x14ac:dyDescent="0.25">
      <c r="A1829" s="6" t="s">
        <v>10616</v>
      </c>
      <c r="B1829" s="2" t="s">
        <v>1834</v>
      </c>
      <c r="C1829" s="4" t="s">
        <v>8426</v>
      </c>
      <c r="D1829" s="4" t="s">
        <v>8427</v>
      </c>
      <c r="E1829" s="4" t="s">
        <v>8428</v>
      </c>
      <c r="F1829" s="4" t="s">
        <v>3108</v>
      </c>
      <c r="G1829" s="4" t="s">
        <v>2549</v>
      </c>
    </row>
    <row r="1830" spans="1:7" x14ac:dyDescent="0.25">
      <c r="A1830" s="6" t="s">
        <v>10616</v>
      </c>
      <c r="B1830" s="2" t="s">
        <v>1835</v>
      </c>
      <c r="C1830" s="4" t="s">
        <v>8429</v>
      </c>
      <c r="D1830" s="4" t="s">
        <v>8430</v>
      </c>
      <c r="E1830" s="4" t="s">
        <v>8431</v>
      </c>
      <c r="F1830" s="4" t="s">
        <v>4181</v>
      </c>
      <c r="G1830" s="4" t="s">
        <v>2549</v>
      </c>
    </row>
    <row r="1831" spans="1:7" x14ac:dyDescent="0.25">
      <c r="A1831" s="6" t="s">
        <v>10616</v>
      </c>
      <c r="B1831" s="2" t="s">
        <v>1836</v>
      </c>
      <c r="C1831" s="4" t="s">
        <v>8432</v>
      </c>
      <c r="D1831" s="4" t="s">
        <v>8433</v>
      </c>
      <c r="E1831" s="4" t="s">
        <v>8434</v>
      </c>
      <c r="F1831" s="4" t="s">
        <v>4149</v>
      </c>
      <c r="G1831" s="4" t="s">
        <v>2549</v>
      </c>
    </row>
    <row r="1832" spans="1:7" x14ac:dyDescent="0.25">
      <c r="A1832" s="6" t="s">
        <v>10616</v>
      </c>
      <c r="B1832" s="2" t="s">
        <v>1837</v>
      </c>
      <c r="C1832" s="4" t="s">
        <v>8435</v>
      </c>
      <c r="D1832" s="4" t="s">
        <v>8436</v>
      </c>
      <c r="E1832" s="4" t="s">
        <v>8437</v>
      </c>
      <c r="F1832" s="4" t="s">
        <v>6641</v>
      </c>
      <c r="G1832" s="4" t="s">
        <v>2549</v>
      </c>
    </row>
    <row r="1833" spans="1:7" x14ac:dyDescent="0.25">
      <c r="A1833" s="6" t="s">
        <v>10616</v>
      </c>
      <c r="B1833" s="2" t="s">
        <v>1838</v>
      </c>
      <c r="C1833" s="4" t="s">
        <v>8438</v>
      </c>
      <c r="D1833" s="4" t="s">
        <v>8439</v>
      </c>
      <c r="E1833" s="4" t="s">
        <v>8440</v>
      </c>
      <c r="F1833" s="4" t="s">
        <v>8354</v>
      </c>
      <c r="G1833" s="4" t="s">
        <v>2549</v>
      </c>
    </row>
    <row r="1834" spans="1:7" x14ac:dyDescent="0.25">
      <c r="A1834" s="6" t="s">
        <v>10616</v>
      </c>
      <c r="B1834" s="2" t="s">
        <v>1839</v>
      </c>
      <c r="C1834" s="4" t="s">
        <v>8441</v>
      </c>
      <c r="D1834" s="4" t="s">
        <v>8442</v>
      </c>
      <c r="E1834" s="4" t="s">
        <v>8443</v>
      </c>
      <c r="F1834" s="4" t="s">
        <v>5416</v>
      </c>
      <c r="G1834" s="4" t="s">
        <v>2549</v>
      </c>
    </row>
    <row r="1835" spans="1:7" x14ac:dyDescent="0.25">
      <c r="A1835" s="6" t="s">
        <v>10616</v>
      </c>
      <c r="B1835" s="2" t="s">
        <v>1840</v>
      </c>
      <c r="C1835" s="4" t="s">
        <v>8444</v>
      </c>
      <c r="D1835" s="4" t="s">
        <v>8445</v>
      </c>
      <c r="E1835" s="4" t="s">
        <v>8446</v>
      </c>
      <c r="F1835" s="4" t="s">
        <v>2625</v>
      </c>
      <c r="G1835" s="4" t="s">
        <v>2549</v>
      </c>
    </row>
    <row r="1836" spans="1:7" x14ac:dyDescent="0.25">
      <c r="A1836" s="6" t="s">
        <v>10616</v>
      </c>
      <c r="B1836" s="2" t="s">
        <v>1841</v>
      </c>
      <c r="C1836" s="4" t="s">
        <v>8447</v>
      </c>
      <c r="D1836" s="4" t="s">
        <v>8448</v>
      </c>
      <c r="E1836" s="4" t="s">
        <v>8449</v>
      </c>
      <c r="F1836" s="4" t="s">
        <v>8450</v>
      </c>
      <c r="G1836" s="4" t="s">
        <v>2549</v>
      </c>
    </row>
    <row r="1837" spans="1:7" x14ac:dyDescent="0.25">
      <c r="A1837" s="6" t="s">
        <v>10616</v>
      </c>
      <c r="B1837" s="2" t="s">
        <v>1842</v>
      </c>
      <c r="C1837" s="4" t="s">
        <v>8451</v>
      </c>
      <c r="D1837" s="4" t="s">
        <v>8452</v>
      </c>
      <c r="E1837" s="4" t="s">
        <v>8453</v>
      </c>
      <c r="F1837" s="4" t="s">
        <v>2625</v>
      </c>
      <c r="G1837" s="4" t="s">
        <v>2549</v>
      </c>
    </row>
    <row r="1838" spans="1:7" x14ac:dyDescent="0.25">
      <c r="A1838" s="6" t="s">
        <v>10616</v>
      </c>
      <c r="B1838" s="2" t="s">
        <v>1843</v>
      </c>
      <c r="C1838" s="4" t="s">
        <v>8454</v>
      </c>
      <c r="D1838" s="4" t="s">
        <v>8455</v>
      </c>
      <c r="E1838" s="4" t="s">
        <v>8456</v>
      </c>
      <c r="F1838" s="4" t="s">
        <v>3108</v>
      </c>
      <c r="G1838" s="4" t="s">
        <v>2549</v>
      </c>
    </row>
    <row r="1839" spans="1:7" x14ac:dyDescent="0.25">
      <c r="A1839" s="6" t="s">
        <v>10616</v>
      </c>
      <c r="B1839" s="2" t="s">
        <v>1844</v>
      </c>
      <c r="C1839" s="4" t="s">
        <v>8457</v>
      </c>
      <c r="D1839" s="4" t="s">
        <v>8458</v>
      </c>
      <c r="E1839" s="4" t="s">
        <v>8459</v>
      </c>
      <c r="F1839" s="4" t="s">
        <v>6252</v>
      </c>
      <c r="G1839" s="4" t="s">
        <v>2544</v>
      </c>
    </row>
    <row r="1840" spans="1:7" x14ac:dyDescent="0.25">
      <c r="A1840" s="6" t="s">
        <v>10616</v>
      </c>
      <c r="B1840" s="2" t="s">
        <v>1845</v>
      </c>
      <c r="C1840" s="4" t="s">
        <v>8460</v>
      </c>
      <c r="D1840" s="4" t="s">
        <v>8461</v>
      </c>
      <c r="E1840" s="4" t="s">
        <v>8462</v>
      </c>
      <c r="F1840" s="4" t="s">
        <v>3211</v>
      </c>
      <c r="G1840" s="4" t="s">
        <v>2544</v>
      </c>
    </row>
    <row r="1841" spans="1:7" x14ac:dyDescent="0.25">
      <c r="A1841" s="6" t="s">
        <v>10616</v>
      </c>
      <c r="B1841" s="2" t="s">
        <v>1846</v>
      </c>
      <c r="C1841" s="4" t="s">
        <v>8463</v>
      </c>
      <c r="D1841" s="4" t="s">
        <v>8464</v>
      </c>
      <c r="E1841" s="4" t="s">
        <v>8465</v>
      </c>
      <c r="F1841" s="4" t="s">
        <v>2586</v>
      </c>
      <c r="G1841" s="4" t="s">
        <v>2544</v>
      </c>
    </row>
    <row r="1842" spans="1:7" x14ac:dyDescent="0.25">
      <c r="A1842" s="6" t="s">
        <v>10616</v>
      </c>
      <c r="B1842" s="2" t="s">
        <v>1847</v>
      </c>
      <c r="C1842" s="4" t="s">
        <v>8466</v>
      </c>
      <c r="D1842" s="4" t="s">
        <v>8467</v>
      </c>
      <c r="E1842" s="4" t="s">
        <v>8468</v>
      </c>
      <c r="F1842" s="4" t="s">
        <v>2730</v>
      </c>
      <c r="G1842" s="4" t="s">
        <v>2544</v>
      </c>
    </row>
    <row r="1843" spans="1:7" x14ac:dyDescent="0.25">
      <c r="A1843" s="6" t="s">
        <v>10616</v>
      </c>
      <c r="B1843" s="2" t="s">
        <v>1848</v>
      </c>
      <c r="C1843" s="4" t="s">
        <v>8469</v>
      </c>
      <c r="D1843" s="4" t="s">
        <v>8470</v>
      </c>
      <c r="E1843" s="4" t="s">
        <v>8471</v>
      </c>
      <c r="F1843" s="4" t="s">
        <v>3310</v>
      </c>
      <c r="G1843" s="4" t="s">
        <v>2544</v>
      </c>
    </row>
    <row r="1844" spans="1:7" x14ac:dyDescent="0.25">
      <c r="A1844" s="6" t="s">
        <v>10616</v>
      </c>
      <c r="B1844" s="2" t="s">
        <v>1849</v>
      </c>
      <c r="C1844" s="4" t="s">
        <v>8472</v>
      </c>
      <c r="D1844" s="4" t="s">
        <v>8473</v>
      </c>
      <c r="E1844" s="4" t="s">
        <v>8474</v>
      </c>
      <c r="F1844" s="4" t="s">
        <v>2582</v>
      </c>
      <c r="G1844" s="4" t="s">
        <v>2544</v>
      </c>
    </row>
    <row r="1845" spans="1:7" x14ac:dyDescent="0.25">
      <c r="A1845" s="6" t="s">
        <v>10616</v>
      </c>
      <c r="B1845" s="2" t="s">
        <v>1850</v>
      </c>
      <c r="C1845" s="4" t="s">
        <v>7760</v>
      </c>
      <c r="D1845" s="4" t="s">
        <v>7761</v>
      </c>
      <c r="E1845" s="4" t="s">
        <v>7762</v>
      </c>
      <c r="F1845" s="4" t="s">
        <v>2643</v>
      </c>
      <c r="G1845" s="4" t="s">
        <v>2544</v>
      </c>
    </row>
    <row r="1846" spans="1:7" x14ac:dyDescent="0.25">
      <c r="A1846" s="6" t="s">
        <v>10616</v>
      </c>
      <c r="B1846" s="2" t="s">
        <v>1851</v>
      </c>
      <c r="C1846" s="4" t="s">
        <v>8475</v>
      </c>
      <c r="D1846" s="4" t="s">
        <v>8476</v>
      </c>
      <c r="E1846" s="4" t="s">
        <v>8477</v>
      </c>
      <c r="F1846" s="4" t="s">
        <v>8478</v>
      </c>
      <c r="G1846" s="4" t="s">
        <v>2544</v>
      </c>
    </row>
    <row r="1847" spans="1:7" x14ac:dyDescent="0.25">
      <c r="A1847" s="6" t="s">
        <v>10616</v>
      </c>
      <c r="B1847" s="2" t="s">
        <v>1852</v>
      </c>
      <c r="C1847" s="4" t="s">
        <v>8463</v>
      </c>
      <c r="D1847" s="4" t="s">
        <v>8464</v>
      </c>
      <c r="E1847" s="4" t="s">
        <v>8465</v>
      </c>
      <c r="F1847" s="4" t="s">
        <v>3009</v>
      </c>
      <c r="G1847" s="4" t="s">
        <v>2544</v>
      </c>
    </row>
    <row r="1848" spans="1:7" x14ac:dyDescent="0.25">
      <c r="A1848" s="6" t="s">
        <v>10616</v>
      </c>
      <c r="B1848" s="2" t="s">
        <v>1853</v>
      </c>
      <c r="C1848" s="4" t="s">
        <v>8479</v>
      </c>
      <c r="D1848" s="4" t="s">
        <v>8480</v>
      </c>
      <c r="E1848" s="4" t="s">
        <v>8481</v>
      </c>
      <c r="F1848" s="4" t="s">
        <v>2613</v>
      </c>
      <c r="G1848" s="4" t="s">
        <v>2544</v>
      </c>
    </row>
    <row r="1849" spans="1:7" x14ac:dyDescent="0.25">
      <c r="A1849" s="6" t="s">
        <v>10616</v>
      </c>
      <c r="B1849" s="2" t="s">
        <v>1854</v>
      </c>
      <c r="C1849" s="4" t="s">
        <v>8482</v>
      </c>
      <c r="D1849" s="4" t="s">
        <v>8483</v>
      </c>
      <c r="E1849" s="4" t="s">
        <v>8484</v>
      </c>
      <c r="F1849" s="4" t="s">
        <v>3310</v>
      </c>
      <c r="G1849" s="4" t="s">
        <v>2544</v>
      </c>
    </row>
    <row r="1850" spans="1:7" x14ac:dyDescent="0.25">
      <c r="A1850" s="6" t="s">
        <v>10616</v>
      </c>
      <c r="B1850" s="2" t="s">
        <v>1855</v>
      </c>
      <c r="C1850" s="4" t="s">
        <v>8485</v>
      </c>
      <c r="D1850" s="4" t="s">
        <v>8486</v>
      </c>
      <c r="E1850" s="4" t="s">
        <v>8487</v>
      </c>
      <c r="F1850" s="4" t="s">
        <v>7883</v>
      </c>
      <c r="G1850" s="4" t="s">
        <v>2544</v>
      </c>
    </row>
    <row r="1851" spans="1:7" x14ac:dyDescent="0.25">
      <c r="A1851" s="6" t="s">
        <v>10616</v>
      </c>
      <c r="B1851" s="2" t="s">
        <v>1856</v>
      </c>
      <c r="C1851" s="4" t="s">
        <v>8488</v>
      </c>
      <c r="D1851" s="4" t="s">
        <v>8489</v>
      </c>
      <c r="E1851" s="4" t="s">
        <v>8490</v>
      </c>
      <c r="F1851" s="4" t="s">
        <v>2582</v>
      </c>
      <c r="G1851" s="4" t="s">
        <v>2544</v>
      </c>
    </row>
    <row r="1852" spans="1:7" x14ac:dyDescent="0.25">
      <c r="A1852" s="6" t="s">
        <v>10616</v>
      </c>
      <c r="B1852" s="2" t="s">
        <v>1857</v>
      </c>
      <c r="C1852" s="4" t="s">
        <v>8491</v>
      </c>
      <c r="D1852" s="4" t="s">
        <v>8492</v>
      </c>
      <c r="E1852" s="4" t="s">
        <v>8493</v>
      </c>
      <c r="F1852" s="4" t="s">
        <v>2613</v>
      </c>
      <c r="G1852" s="4" t="s">
        <v>2544</v>
      </c>
    </row>
    <row r="1853" spans="1:7" x14ac:dyDescent="0.25">
      <c r="A1853" s="6" t="s">
        <v>10616</v>
      </c>
      <c r="B1853" s="2" t="s">
        <v>1858</v>
      </c>
      <c r="C1853" s="4" t="s">
        <v>8494</v>
      </c>
      <c r="D1853" s="4" t="s">
        <v>8495</v>
      </c>
      <c r="E1853" s="4" t="s">
        <v>8496</v>
      </c>
      <c r="F1853" s="4" t="s">
        <v>3866</v>
      </c>
      <c r="G1853" s="4" t="s">
        <v>2544</v>
      </c>
    </row>
    <row r="1854" spans="1:7" x14ac:dyDescent="0.25">
      <c r="A1854" s="6" t="s">
        <v>10616</v>
      </c>
      <c r="B1854" s="2" t="s">
        <v>1859</v>
      </c>
      <c r="C1854" s="4" t="s">
        <v>8497</v>
      </c>
      <c r="D1854" s="4" t="s">
        <v>8498</v>
      </c>
      <c r="E1854" s="4" t="s">
        <v>8499</v>
      </c>
      <c r="F1854" s="4" t="s">
        <v>6084</v>
      </c>
      <c r="G1854" s="4" t="s">
        <v>2544</v>
      </c>
    </row>
    <row r="1855" spans="1:7" x14ac:dyDescent="0.25">
      <c r="A1855" s="6" t="s">
        <v>10616</v>
      </c>
      <c r="B1855" s="2" t="s">
        <v>1860</v>
      </c>
      <c r="C1855" s="4" t="s">
        <v>8500</v>
      </c>
      <c r="D1855" s="4" t="s">
        <v>8501</v>
      </c>
      <c r="E1855" s="4" t="s">
        <v>8502</v>
      </c>
      <c r="F1855" s="4" t="s">
        <v>3310</v>
      </c>
      <c r="G1855" s="4" t="s">
        <v>2544</v>
      </c>
    </row>
    <row r="1856" spans="1:7" x14ac:dyDescent="0.25">
      <c r="A1856" s="6" t="s">
        <v>10616</v>
      </c>
      <c r="B1856" s="2" t="s">
        <v>1861</v>
      </c>
      <c r="C1856" s="4" t="s">
        <v>8503</v>
      </c>
      <c r="D1856" s="4" t="s">
        <v>8504</v>
      </c>
      <c r="E1856" s="4" t="s">
        <v>8505</v>
      </c>
      <c r="F1856" s="4" t="s">
        <v>8506</v>
      </c>
      <c r="G1856" s="4" t="s">
        <v>2544</v>
      </c>
    </row>
    <row r="1857" spans="1:7" x14ac:dyDescent="0.25">
      <c r="A1857" s="6" t="s">
        <v>10616</v>
      </c>
      <c r="B1857" s="2" t="s">
        <v>1862</v>
      </c>
      <c r="C1857" s="4" t="s">
        <v>8507</v>
      </c>
      <c r="D1857" s="4" t="s">
        <v>8508</v>
      </c>
      <c r="E1857" s="4" t="s">
        <v>8509</v>
      </c>
      <c r="F1857" s="4" t="s">
        <v>2900</v>
      </c>
      <c r="G1857" s="4" t="s">
        <v>2544</v>
      </c>
    </row>
    <row r="1858" spans="1:7" x14ac:dyDescent="0.25">
      <c r="A1858" s="6" t="s">
        <v>10616</v>
      </c>
      <c r="B1858" s="2" t="s">
        <v>1863</v>
      </c>
      <c r="C1858" s="4" t="s">
        <v>8510</v>
      </c>
      <c r="D1858" s="4" t="s">
        <v>8511</v>
      </c>
      <c r="E1858" s="4" t="s">
        <v>8512</v>
      </c>
      <c r="F1858" s="4" t="s">
        <v>6001</v>
      </c>
      <c r="G1858" s="4" t="s">
        <v>2544</v>
      </c>
    </row>
    <row r="1859" spans="1:7" x14ac:dyDescent="0.25">
      <c r="A1859" s="6" t="s">
        <v>10616</v>
      </c>
      <c r="B1859" s="2" t="s">
        <v>1864</v>
      </c>
      <c r="C1859" s="4" t="s">
        <v>7741</v>
      </c>
      <c r="D1859" s="4" t="s">
        <v>7742</v>
      </c>
      <c r="E1859" s="4" t="s">
        <v>8513</v>
      </c>
      <c r="F1859" s="4" t="s">
        <v>3211</v>
      </c>
      <c r="G1859" s="4" t="s">
        <v>2544</v>
      </c>
    </row>
    <row r="1860" spans="1:7" x14ac:dyDescent="0.25">
      <c r="A1860" s="6" t="s">
        <v>10616</v>
      </c>
      <c r="B1860" s="2" t="s">
        <v>1865</v>
      </c>
      <c r="C1860" s="4" t="s">
        <v>8514</v>
      </c>
      <c r="D1860" s="4" t="s">
        <v>8515</v>
      </c>
      <c r="E1860" s="4" t="s">
        <v>8516</v>
      </c>
      <c r="F1860" s="4" t="s">
        <v>4557</v>
      </c>
      <c r="G1860" s="4" t="s">
        <v>2544</v>
      </c>
    </row>
    <row r="1861" spans="1:7" x14ac:dyDescent="0.25">
      <c r="A1861" s="6" t="s">
        <v>10616</v>
      </c>
      <c r="B1861" s="2" t="s">
        <v>1866</v>
      </c>
      <c r="C1861" s="4" t="s">
        <v>8517</v>
      </c>
      <c r="D1861" s="4" t="s">
        <v>8051</v>
      </c>
      <c r="E1861" s="4" t="s">
        <v>8518</v>
      </c>
      <c r="F1861" s="4" t="s">
        <v>2964</v>
      </c>
      <c r="G1861" s="4" t="s">
        <v>2544</v>
      </c>
    </row>
    <row r="1862" spans="1:7" x14ac:dyDescent="0.25">
      <c r="A1862" s="6" t="s">
        <v>10616</v>
      </c>
      <c r="B1862" s="2" t="s">
        <v>1867</v>
      </c>
      <c r="C1862" s="4" t="s">
        <v>8519</v>
      </c>
      <c r="D1862" s="4" t="s">
        <v>8520</v>
      </c>
      <c r="E1862" s="4" t="s">
        <v>8521</v>
      </c>
      <c r="F1862" s="4" t="s">
        <v>2625</v>
      </c>
      <c r="G1862" s="4" t="s">
        <v>2544</v>
      </c>
    </row>
    <row r="1863" spans="1:7" x14ac:dyDescent="0.25">
      <c r="A1863" s="6" t="s">
        <v>10616</v>
      </c>
      <c r="B1863" s="2" t="s">
        <v>1868</v>
      </c>
      <c r="C1863" s="4" t="s">
        <v>8522</v>
      </c>
      <c r="D1863" s="4" t="s">
        <v>8523</v>
      </c>
      <c r="E1863" s="4" t="s">
        <v>8524</v>
      </c>
      <c r="F1863" s="4" t="s">
        <v>2625</v>
      </c>
      <c r="G1863" s="4" t="s">
        <v>2544</v>
      </c>
    </row>
    <row r="1864" spans="1:7" x14ac:dyDescent="0.25">
      <c r="A1864" s="6" t="s">
        <v>10616</v>
      </c>
      <c r="B1864" s="2" t="s">
        <v>1869</v>
      </c>
      <c r="C1864" s="4" t="s">
        <v>8525</v>
      </c>
      <c r="D1864" s="4" t="s">
        <v>8526</v>
      </c>
      <c r="E1864" s="4" t="s">
        <v>8527</v>
      </c>
      <c r="F1864" s="4" t="s">
        <v>2582</v>
      </c>
      <c r="G1864" s="4" t="s">
        <v>2544</v>
      </c>
    </row>
    <row r="1865" spans="1:7" x14ac:dyDescent="0.25">
      <c r="A1865" s="6" t="s">
        <v>10616</v>
      </c>
      <c r="B1865" s="2" t="s">
        <v>1870</v>
      </c>
      <c r="C1865" s="4" t="s">
        <v>8528</v>
      </c>
      <c r="D1865" s="4" t="s">
        <v>8529</v>
      </c>
      <c r="E1865" s="4" t="s">
        <v>8530</v>
      </c>
      <c r="F1865" s="4" t="s">
        <v>5443</v>
      </c>
      <c r="G1865" s="4" t="s">
        <v>2544</v>
      </c>
    </row>
    <row r="1866" spans="1:7" x14ac:dyDescent="0.25">
      <c r="A1866" s="6" t="s">
        <v>10616</v>
      </c>
      <c r="B1866" s="2" t="s">
        <v>1871</v>
      </c>
      <c r="C1866" s="4" t="s">
        <v>8531</v>
      </c>
      <c r="D1866" s="4" t="s">
        <v>8532</v>
      </c>
      <c r="E1866" s="4" t="s">
        <v>8533</v>
      </c>
      <c r="F1866" s="4" t="s">
        <v>2582</v>
      </c>
      <c r="G1866" s="4" t="s">
        <v>2544</v>
      </c>
    </row>
    <row r="1867" spans="1:7" x14ac:dyDescent="0.25">
      <c r="A1867" s="6" t="s">
        <v>10616</v>
      </c>
      <c r="B1867" s="2" t="s">
        <v>1872</v>
      </c>
      <c r="C1867" s="4" t="s">
        <v>8534</v>
      </c>
      <c r="D1867" s="4" t="s">
        <v>8535</v>
      </c>
      <c r="E1867" s="4" t="s">
        <v>8536</v>
      </c>
      <c r="F1867" s="4" t="s">
        <v>3815</v>
      </c>
      <c r="G1867" s="4" t="s">
        <v>2544</v>
      </c>
    </row>
    <row r="1868" spans="1:7" x14ac:dyDescent="0.25">
      <c r="A1868" s="6" t="s">
        <v>10616</v>
      </c>
      <c r="B1868" s="2" t="s">
        <v>1873</v>
      </c>
      <c r="C1868" s="4" t="s">
        <v>5730</v>
      </c>
      <c r="D1868" s="4" t="s">
        <v>8537</v>
      </c>
      <c r="E1868" s="4" t="s">
        <v>8538</v>
      </c>
      <c r="F1868" s="4" t="s">
        <v>2582</v>
      </c>
      <c r="G1868" s="4" t="s">
        <v>2544</v>
      </c>
    </row>
    <row r="1869" spans="1:7" x14ac:dyDescent="0.25">
      <c r="A1869" s="6" t="s">
        <v>10616</v>
      </c>
      <c r="B1869" s="2" t="s">
        <v>1874</v>
      </c>
      <c r="C1869" s="4" t="s">
        <v>8539</v>
      </c>
      <c r="D1869" s="4" t="s">
        <v>8540</v>
      </c>
      <c r="E1869" s="4" t="s">
        <v>8541</v>
      </c>
      <c r="F1869" s="4" t="s">
        <v>3605</v>
      </c>
      <c r="G1869" s="4" t="s">
        <v>2544</v>
      </c>
    </row>
    <row r="1870" spans="1:7" x14ac:dyDescent="0.25">
      <c r="A1870" s="6" t="s">
        <v>10616</v>
      </c>
      <c r="B1870" s="2" t="s">
        <v>1875</v>
      </c>
      <c r="C1870" s="4" t="s">
        <v>2830</v>
      </c>
      <c r="D1870" s="4" t="s">
        <v>8542</v>
      </c>
      <c r="E1870" s="4" t="s">
        <v>8543</v>
      </c>
      <c r="F1870" s="4" t="s">
        <v>2774</v>
      </c>
      <c r="G1870" s="4" t="s">
        <v>2544</v>
      </c>
    </row>
    <row r="1871" spans="1:7" x14ac:dyDescent="0.25">
      <c r="A1871" s="6" t="s">
        <v>10616</v>
      </c>
      <c r="B1871" s="2" t="s">
        <v>1876</v>
      </c>
      <c r="C1871" s="4" t="s">
        <v>8544</v>
      </c>
      <c r="D1871" s="4" t="s">
        <v>8545</v>
      </c>
      <c r="E1871" s="4" t="s">
        <v>8546</v>
      </c>
      <c r="F1871" s="4" t="s">
        <v>4935</v>
      </c>
      <c r="G1871" s="4" t="s">
        <v>2544</v>
      </c>
    </row>
    <row r="1872" spans="1:7" x14ac:dyDescent="0.25">
      <c r="A1872" s="6" t="s">
        <v>10616</v>
      </c>
      <c r="B1872" s="2" t="s">
        <v>1877</v>
      </c>
      <c r="C1872" s="4" t="s">
        <v>8547</v>
      </c>
      <c r="D1872" s="4" t="s">
        <v>8548</v>
      </c>
      <c r="E1872" s="4" t="s">
        <v>8549</v>
      </c>
      <c r="F1872" s="4" t="s">
        <v>8550</v>
      </c>
      <c r="G1872" s="4" t="s">
        <v>2544</v>
      </c>
    </row>
    <row r="1873" spans="1:7" x14ac:dyDescent="0.25">
      <c r="A1873" s="6" t="s">
        <v>10616</v>
      </c>
      <c r="B1873" s="2" t="s">
        <v>1878</v>
      </c>
      <c r="C1873" s="4" t="s">
        <v>8551</v>
      </c>
      <c r="D1873" s="4" t="s">
        <v>8552</v>
      </c>
      <c r="E1873" s="4" t="s">
        <v>8553</v>
      </c>
      <c r="F1873" s="4" t="s">
        <v>3174</v>
      </c>
      <c r="G1873" s="4" t="s">
        <v>2544</v>
      </c>
    </row>
    <row r="1874" spans="1:7" x14ac:dyDescent="0.25">
      <c r="A1874" s="6" t="s">
        <v>10616</v>
      </c>
      <c r="B1874" s="2" t="s">
        <v>1879</v>
      </c>
      <c r="C1874" s="4" t="s">
        <v>8554</v>
      </c>
      <c r="D1874" s="4" t="s">
        <v>8555</v>
      </c>
      <c r="E1874" s="4" t="s">
        <v>8556</v>
      </c>
      <c r="F1874" s="4" t="s">
        <v>3277</v>
      </c>
      <c r="G1874" s="4" t="s">
        <v>2544</v>
      </c>
    </row>
    <row r="1875" spans="1:7" x14ac:dyDescent="0.25">
      <c r="A1875" s="6" t="s">
        <v>10616</v>
      </c>
      <c r="B1875" s="2" t="s">
        <v>1880</v>
      </c>
      <c r="C1875" s="4" t="s">
        <v>8557</v>
      </c>
      <c r="D1875" s="4" t="s">
        <v>8558</v>
      </c>
      <c r="E1875" s="4" t="s">
        <v>8559</v>
      </c>
      <c r="F1875" s="4" t="s">
        <v>4406</v>
      </c>
      <c r="G1875" s="4" t="s">
        <v>2544</v>
      </c>
    </row>
    <row r="1876" spans="1:7" x14ac:dyDescent="0.25">
      <c r="A1876" s="6" t="s">
        <v>10616</v>
      </c>
      <c r="B1876" s="2" t="s">
        <v>1881</v>
      </c>
      <c r="C1876" s="4" t="s">
        <v>8560</v>
      </c>
      <c r="D1876" s="4" t="s">
        <v>8561</v>
      </c>
      <c r="E1876" s="4" t="s">
        <v>8562</v>
      </c>
      <c r="F1876" s="4" t="s">
        <v>3815</v>
      </c>
      <c r="G1876" s="4" t="s">
        <v>2544</v>
      </c>
    </row>
    <row r="1877" spans="1:7" x14ac:dyDescent="0.25">
      <c r="A1877" s="6" t="s">
        <v>10616</v>
      </c>
      <c r="B1877" s="2" t="s">
        <v>1882</v>
      </c>
      <c r="C1877" s="4" t="s">
        <v>8563</v>
      </c>
      <c r="D1877" s="4" t="s">
        <v>8564</v>
      </c>
      <c r="E1877" s="4" t="s">
        <v>8565</v>
      </c>
      <c r="F1877" s="4" t="s">
        <v>8566</v>
      </c>
      <c r="G1877" s="4" t="s">
        <v>2810</v>
      </c>
    </row>
    <row r="1878" spans="1:7" x14ac:dyDescent="0.25">
      <c r="A1878" s="6" t="s">
        <v>10616</v>
      </c>
      <c r="B1878" s="2" t="s">
        <v>1883</v>
      </c>
      <c r="C1878" s="4" t="s">
        <v>8567</v>
      </c>
      <c r="D1878" s="4" t="s">
        <v>8568</v>
      </c>
      <c r="E1878" s="4" t="s">
        <v>8569</v>
      </c>
      <c r="F1878" s="4" t="s">
        <v>2625</v>
      </c>
      <c r="G1878" s="4" t="s">
        <v>2810</v>
      </c>
    </row>
    <row r="1879" spans="1:7" x14ac:dyDescent="0.25">
      <c r="A1879" s="6" t="s">
        <v>10616</v>
      </c>
      <c r="B1879" s="2" t="s">
        <v>1884</v>
      </c>
      <c r="C1879" s="4" t="s">
        <v>8570</v>
      </c>
      <c r="D1879" s="4" t="s">
        <v>8571</v>
      </c>
      <c r="E1879" s="4" t="s">
        <v>8572</v>
      </c>
      <c r="F1879" s="4" t="s">
        <v>2625</v>
      </c>
      <c r="G1879" s="4" t="s">
        <v>2544</v>
      </c>
    </row>
    <row r="1880" spans="1:7" x14ac:dyDescent="0.25">
      <c r="A1880" s="6" t="s">
        <v>10616</v>
      </c>
      <c r="B1880" s="2" t="s">
        <v>1885</v>
      </c>
      <c r="C1880" s="4" t="s">
        <v>8573</v>
      </c>
      <c r="D1880" s="4" t="s">
        <v>8574</v>
      </c>
      <c r="E1880" s="4" t="s">
        <v>8575</v>
      </c>
      <c r="F1880" s="4" t="s">
        <v>2625</v>
      </c>
      <c r="G1880" s="4" t="s">
        <v>2544</v>
      </c>
    </row>
    <row r="1881" spans="1:7" x14ac:dyDescent="0.25">
      <c r="A1881" s="6" t="s">
        <v>10616</v>
      </c>
      <c r="B1881" s="2" t="s">
        <v>1886</v>
      </c>
      <c r="C1881" s="4" t="s">
        <v>8576</v>
      </c>
      <c r="D1881" s="4" t="s">
        <v>8577</v>
      </c>
      <c r="E1881" s="4" t="s">
        <v>8578</v>
      </c>
      <c r="F1881" s="4" t="s">
        <v>2625</v>
      </c>
      <c r="G1881" s="4" t="s">
        <v>2544</v>
      </c>
    </row>
    <row r="1882" spans="1:7" x14ac:dyDescent="0.25">
      <c r="A1882" s="6" t="s">
        <v>10616</v>
      </c>
      <c r="B1882" s="2" t="s">
        <v>1887</v>
      </c>
      <c r="C1882" s="4" t="s">
        <v>8579</v>
      </c>
      <c r="D1882" s="4" t="s">
        <v>8580</v>
      </c>
      <c r="E1882" s="4" t="s">
        <v>8581</v>
      </c>
      <c r="F1882" s="4" t="s">
        <v>2586</v>
      </c>
      <c r="G1882" s="4" t="s">
        <v>2587</v>
      </c>
    </row>
    <row r="1883" spans="1:7" x14ac:dyDescent="0.25">
      <c r="A1883" s="6" t="s">
        <v>10616</v>
      </c>
      <c r="B1883" s="2" t="s">
        <v>1888</v>
      </c>
      <c r="C1883" s="4" t="s">
        <v>8582</v>
      </c>
      <c r="D1883" s="4" t="s">
        <v>8583</v>
      </c>
      <c r="E1883" s="4" t="s">
        <v>8584</v>
      </c>
      <c r="F1883" s="4" t="s">
        <v>2586</v>
      </c>
      <c r="G1883" s="4" t="s">
        <v>2587</v>
      </c>
    </row>
    <row r="1884" spans="1:7" x14ac:dyDescent="0.25">
      <c r="A1884" s="6" t="s">
        <v>10616</v>
      </c>
      <c r="B1884" s="2" t="s">
        <v>1889</v>
      </c>
      <c r="C1884" s="4" t="s">
        <v>8585</v>
      </c>
      <c r="D1884" s="4" t="s">
        <v>8586</v>
      </c>
      <c r="E1884" s="4" t="s">
        <v>8587</v>
      </c>
      <c r="F1884" s="4" t="s">
        <v>2586</v>
      </c>
      <c r="G1884" s="4" t="s">
        <v>2587</v>
      </c>
    </row>
    <row r="1885" spans="1:7" x14ac:dyDescent="0.25">
      <c r="A1885" s="6" t="s">
        <v>10616</v>
      </c>
      <c r="B1885" s="2" t="s">
        <v>1890</v>
      </c>
      <c r="C1885" s="4" t="s">
        <v>8588</v>
      </c>
      <c r="D1885" s="4" t="s">
        <v>8589</v>
      </c>
      <c r="E1885" s="4" t="s">
        <v>8590</v>
      </c>
      <c r="F1885" s="4" t="s">
        <v>3328</v>
      </c>
      <c r="G1885" s="4" t="s">
        <v>2587</v>
      </c>
    </row>
    <row r="1886" spans="1:7" x14ac:dyDescent="0.25">
      <c r="A1886" s="6" t="s">
        <v>10616</v>
      </c>
      <c r="B1886" s="2" t="s">
        <v>1891</v>
      </c>
      <c r="C1886" s="4" t="s">
        <v>8591</v>
      </c>
      <c r="D1886" s="4" t="s">
        <v>8592</v>
      </c>
      <c r="E1886" s="4" t="s">
        <v>8593</v>
      </c>
      <c r="F1886" s="4" t="s">
        <v>2586</v>
      </c>
      <c r="G1886" s="4" t="s">
        <v>2587</v>
      </c>
    </row>
    <row r="1887" spans="1:7" x14ac:dyDescent="0.25">
      <c r="A1887" s="6" t="s">
        <v>10616</v>
      </c>
      <c r="B1887" s="2" t="s">
        <v>1892</v>
      </c>
      <c r="C1887" s="4" t="s">
        <v>8594</v>
      </c>
      <c r="D1887" s="4" t="s">
        <v>8595</v>
      </c>
      <c r="E1887" s="4" t="s">
        <v>8596</v>
      </c>
      <c r="F1887" s="4" t="s">
        <v>2586</v>
      </c>
      <c r="G1887" s="4" t="s">
        <v>2587</v>
      </c>
    </row>
    <row r="1888" spans="1:7" x14ac:dyDescent="0.25">
      <c r="A1888" s="6" t="s">
        <v>10616</v>
      </c>
      <c r="B1888" s="2" t="s">
        <v>1893</v>
      </c>
      <c r="C1888" s="4" t="s">
        <v>8597</v>
      </c>
      <c r="D1888" s="4" t="s">
        <v>8598</v>
      </c>
      <c r="E1888" s="4" t="s">
        <v>8599</v>
      </c>
      <c r="F1888" s="4" t="s">
        <v>8600</v>
      </c>
      <c r="G1888" s="4" t="s">
        <v>2587</v>
      </c>
    </row>
    <row r="1889" spans="1:7" x14ac:dyDescent="0.25">
      <c r="A1889" s="6" t="s">
        <v>10616</v>
      </c>
      <c r="B1889" s="2" t="s">
        <v>1894</v>
      </c>
      <c r="C1889" s="4" t="s">
        <v>8601</v>
      </c>
      <c r="D1889" s="4" t="s">
        <v>8602</v>
      </c>
      <c r="E1889" s="4" t="s">
        <v>8603</v>
      </c>
      <c r="F1889" s="4" t="s">
        <v>2936</v>
      </c>
      <c r="G1889" s="4" t="s">
        <v>2544</v>
      </c>
    </row>
    <row r="1890" spans="1:7" x14ac:dyDescent="0.25">
      <c r="A1890" s="6" t="s">
        <v>10616</v>
      </c>
      <c r="B1890" s="2" t="s">
        <v>1895</v>
      </c>
      <c r="C1890" s="4" t="s">
        <v>8604</v>
      </c>
      <c r="D1890" s="4" t="s">
        <v>8605</v>
      </c>
      <c r="E1890" s="4" t="s">
        <v>8606</v>
      </c>
      <c r="F1890" s="4" t="s">
        <v>8607</v>
      </c>
      <c r="G1890" s="4" t="s">
        <v>2544</v>
      </c>
    </row>
    <row r="1891" spans="1:7" x14ac:dyDescent="0.25">
      <c r="A1891" s="6" t="s">
        <v>10616</v>
      </c>
      <c r="B1891" s="2" t="s">
        <v>1896</v>
      </c>
      <c r="C1891" s="4" t="s">
        <v>8608</v>
      </c>
      <c r="D1891" s="4" t="s">
        <v>8609</v>
      </c>
      <c r="E1891" s="4" t="s">
        <v>8610</v>
      </c>
      <c r="F1891" s="4" t="s">
        <v>2582</v>
      </c>
      <c r="G1891" s="4" t="s">
        <v>2544</v>
      </c>
    </row>
    <row r="1892" spans="1:7" x14ac:dyDescent="0.25">
      <c r="A1892" s="6" t="s">
        <v>10616</v>
      </c>
      <c r="B1892" s="2" t="s">
        <v>1897</v>
      </c>
      <c r="C1892" s="4" t="s">
        <v>8611</v>
      </c>
      <c r="D1892" s="4" t="s">
        <v>8612</v>
      </c>
      <c r="E1892" s="4" t="s">
        <v>8613</v>
      </c>
      <c r="F1892" s="4" t="s">
        <v>4514</v>
      </c>
      <c r="G1892" s="4" t="s">
        <v>2544</v>
      </c>
    </row>
    <row r="1893" spans="1:7" x14ac:dyDescent="0.25">
      <c r="A1893" s="6" t="s">
        <v>10616</v>
      </c>
      <c r="B1893" s="2" t="s">
        <v>1898</v>
      </c>
      <c r="C1893" s="4" t="s">
        <v>8614</v>
      </c>
      <c r="D1893" s="4" t="s">
        <v>8615</v>
      </c>
      <c r="E1893" s="4" t="s">
        <v>8616</v>
      </c>
      <c r="F1893" s="4" t="s">
        <v>4510</v>
      </c>
      <c r="G1893" s="4" t="s">
        <v>2544</v>
      </c>
    </row>
    <row r="1894" spans="1:7" x14ac:dyDescent="0.25">
      <c r="A1894" s="6" t="s">
        <v>10616</v>
      </c>
      <c r="B1894" s="2" t="s">
        <v>1899</v>
      </c>
      <c r="C1894" s="4" t="s">
        <v>8617</v>
      </c>
      <c r="D1894" s="4" t="s">
        <v>8618</v>
      </c>
      <c r="E1894" s="4" t="s">
        <v>8619</v>
      </c>
      <c r="F1894" s="4" t="s">
        <v>8620</v>
      </c>
      <c r="G1894" s="4" t="s">
        <v>2544</v>
      </c>
    </row>
    <row r="1895" spans="1:7" x14ac:dyDescent="0.25">
      <c r="A1895" s="6" t="s">
        <v>10616</v>
      </c>
      <c r="B1895" s="2" t="s">
        <v>1900</v>
      </c>
      <c r="C1895" s="4" t="s">
        <v>8621</v>
      </c>
      <c r="D1895" s="4" t="s">
        <v>8622</v>
      </c>
      <c r="E1895" s="4" t="s">
        <v>8623</v>
      </c>
      <c r="F1895" s="4" t="s">
        <v>6590</v>
      </c>
      <c r="G1895" s="4" t="s">
        <v>2544</v>
      </c>
    </row>
    <row r="1896" spans="1:7" x14ac:dyDescent="0.25">
      <c r="A1896" s="6" t="s">
        <v>10616</v>
      </c>
      <c r="B1896" s="2" t="s">
        <v>1901</v>
      </c>
      <c r="C1896" s="4" t="s">
        <v>8624</v>
      </c>
      <c r="D1896" s="4" t="s">
        <v>8625</v>
      </c>
      <c r="E1896" s="4" t="s">
        <v>8626</v>
      </c>
      <c r="F1896" s="4" t="s">
        <v>4537</v>
      </c>
      <c r="G1896" s="4" t="s">
        <v>2544</v>
      </c>
    </row>
    <row r="1897" spans="1:7" x14ac:dyDescent="0.25">
      <c r="A1897" s="6" t="s">
        <v>10616</v>
      </c>
      <c r="B1897" s="2" t="s">
        <v>1902</v>
      </c>
      <c r="C1897" s="4" t="s">
        <v>8627</v>
      </c>
      <c r="D1897" s="4" t="s">
        <v>8628</v>
      </c>
      <c r="E1897" s="4" t="s">
        <v>8629</v>
      </c>
      <c r="F1897" s="4" t="s">
        <v>3310</v>
      </c>
      <c r="G1897" s="4" t="s">
        <v>2544</v>
      </c>
    </row>
    <row r="1898" spans="1:7" x14ac:dyDescent="0.25">
      <c r="A1898" s="6" t="s">
        <v>10616</v>
      </c>
      <c r="B1898" s="2" t="s">
        <v>1903</v>
      </c>
      <c r="C1898" s="4" t="s">
        <v>8630</v>
      </c>
      <c r="D1898" s="4" t="s">
        <v>8631</v>
      </c>
      <c r="E1898" s="4" t="s">
        <v>8632</v>
      </c>
      <c r="F1898" s="4" t="s">
        <v>2915</v>
      </c>
      <c r="G1898" s="4" t="s">
        <v>2544</v>
      </c>
    </row>
    <row r="1899" spans="1:7" x14ac:dyDescent="0.25">
      <c r="A1899" s="6" t="s">
        <v>10616</v>
      </c>
      <c r="B1899" s="2" t="s">
        <v>1904</v>
      </c>
      <c r="C1899" s="4" t="s">
        <v>3006</v>
      </c>
      <c r="D1899" s="4" t="s">
        <v>8633</v>
      </c>
      <c r="E1899" s="4" t="s">
        <v>8634</v>
      </c>
      <c r="F1899" s="4" t="s">
        <v>2655</v>
      </c>
      <c r="G1899" s="4" t="s">
        <v>2544</v>
      </c>
    </row>
    <row r="1900" spans="1:7" x14ac:dyDescent="0.25">
      <c r="A1900" s="6" t="s">
        <v>10616</v>
      </c>
      <c r="B1900" s="2" t="s">
        <v>1905</v>
      </c>
      <c r="C1900" s="4" t="s">
        <v>8635</v>
      </c>
      <c r="D1900" s="4" t="s">
        <v>8636</v>
      </c>
      <c r="E1900" s="4" t="s">
        <v>8637</v>
      </c>
      <c r="F1900" s="4" t="s">
        <v>8638</v>
      </c>
      <c r="G1900" s="4" t="s">
        <v>2544</v>
      </c>
    </row>
    <row r="1901" spans="1:7" x14ac:dyDescent="0.25">
      <c r="A1901" s="6" t="s">
        <v>10616</v>
      </c>
      <c r="B1901" s="2" t="s">
        <v>1906</v>
      </c>
      <c r="C1901" s="4" t="s">
        <v>8639</v>
      </c>
      <c r="D1901" s="4" t="s">
        <v>8640</v>
      </c>
      <c r="E1901" s="4" t="s">
        <v>8641</v>
      </c>
      <c r="F1901" s="4" t="s">
        <v>2582</v>
      </c>
      <c r="G1901" s="4" t="s">
        <v>2544</v>
      </c>
    </row>
    <row r="1902" spans="1:7" x14ac:dyDescent="0.25">
      <c r="A1902" s="6" t="s">
        <v>10616</v>
      </c>
      <c r="B1902" s="2" t="s">
        <v>1907</v>
      </c>
      <c r="C1902" s="4" t="s">
        <v>8642</v>
      </c>
      <c r="D1902" s="4" t="s">
        <v>8643</v>
      </c>
      <c r="E1902" s="4" t="s">
        <v>8644</v>
      </c>
      <c r="F1902" s="4" t="s">
        <v>3142</v>
      </c>
      <c r="G1902" s="4" t="s">
        <v>2544</v>
      </c>
    </row>
    <row r="1903" spans="1:7" x14ac:dyDescent="0.25">
      <c r="A1903" s="6" t="s">
        <v>10616</v>
      </c>
      <c r="B1903" s="2" t="s">
        <v>1908</v>
      </c>
      <c r="C1903" s="4" t="s">
        <v>8645</v>
      </c>
      <c r="D1903" s="4" t="s">
        <v>8646</v>
      </c>
      <c r="E1903" s="4" t="s">
        <v>8647</v>
      </c>
      <c r="F1903" s="4" t="s">
        <v>8648</v>
      </c>
      <c r="G1903" s="4" t="s">
        <v>2544</v>
      </c>
    </row>
    <row r="1904" spans="1:7" x14ac:dyDescent="0.25">
      <c r="A1904" s="6" t="s">
        <v>10616</v>
      </c>
      <c r="B1904" s="2" t="s">
        <v>1909</v>
      </c>
      <c r="C1904" s="4" t="s">
        <v>8649</v>
      </c>
      <c r="D1904" s="4" t="s">
        <v>8650</v>
      </c>
      <c r="E1904" s="4" t="s">
        <v>8651</v>
      </c>
      <c r="F1904" s="4" t="s">
        <v>2994</v>
      </c>
      <c r="G1904" s="4" t="s">
        <v>2544</v>
      </c>
    </row>
    <row r="1905" spans="1:7" x14ac:dyDescent="0.25">
      <c r="A1905" s="6" t="s">
        <v>10616</v>
      </c>
      <c r="B1905" s="2" t="s">
        <v>1910</v>
      </c>
      <c r="C1905" s="4" t="s">
        <v>8652</v>
      </c>
      <c r="D1905" s="4" t="s">
        <v>8653</v>
      </c>
      <c r="E1905" s="4" t="s">
        <v>8654</v>
      </c>
      <c r="F1905" s="4" t="s">
        <v>8655</v>
      </c>
      <c r="G1905" s="4" t="s">
        <v>2544</v>
      </c>
    </row>
    <row r="1906" spans="1:7" x14ac:dyDescent="0.25">
      <c r="A1906" s="6" t="s">
        <v>10616</v>
      </c>
      <c r="B1906" s="2" t="s">
        <v>1911</v>
      </c>
      <c r="C1906" s="4" t="s">
        <v>8656</v>
      </c>
      <c r="D1906" s="4" t="s">
        <v>8657</v>
      </c>
      <c r="E1906" s="4" t="s">
        <v>8658</v>
      </c>
      <c r="F1906" s="4" t="s">
        <v>3510</v>
      </c>
      <c r="G1906" s="4" t="s">
        <v>2544</v>
      </c>
    </row>
    <row r="1907" spans="1:7" x14ac:dyDescent="0.25">
      <c r="A1907" s="6" t="s">
        <v>10616</v>
      </c>
      <c r="B1907" s="2" t="s">
        <v>1912</v>
      </c>
      <c r="C1907" s="4" t="s">
        <v>8659</v>
      </c>
      <c r="D1907" s="4" t="s">
        <v>8660</v>
      </c>
      <c r="E1907" s="4" t="s">
        <v>8661</v>
      </c>
      <c r="F1907" s="4" t="s">
        <v>2625</v>
      </c>
      <c r="G1907" s="4" t="s">
        <v>2544</v>
      </c>
    </row>
    <row r="1908" spans="1:7" x14ac:dyDescent="0.25">
      <c r="A1908" s="6" t="s">
        <v>10616</v>
      </c>
      <c r="B1908" s="2" t="s">
        <v>1913</v>
      </c>
      <c r="C1908" s="4" t="s">
        <v>8662</v>
      </c>
      <c r="D1908" s="4" t="s">
        <v>8663</v>
      </c>
      <c r="E1908" s="4" t="s">
        <v>8664</v>
      </c>
      <c r="F1908" s="4" t="s">
        <v>2597</v>
      </c>
      <c r="G1908" s="4" t="s">
        <v>2544</v>
      </c>
    </row>
    <row r="1909" spans="1:7" x14ac:dyDescent="0.25">
      <c r="A1909" s="6" t="s">
        <v>10616</v>
      </c>
      <c r="B1909" s="2" t="s">
        <v>1914</v>
      </c>
      <c r="C1909" s="4" t="s">
        <v>8665</v>
      </c>
      <c r="D1909" s="4" t="s">
        <v>8666</v>
      </c>
      <c r="E1909" s="4" t="s">
        <v>8667</v>
      </c>
      <c r="F1909" s="4" t="s">
        <v>6714</v>
      </c>
      <c r="G1909" s="4" t="s">
        <v>2544</v>
      </c>
    </row>
    <row r="1910" spans="1:7" x14ac:dyDescent="0.25">
      <c r="A1910" s="6" t="s">
        <v>10616</v>
      </c>
      <c r="B1910" s="2" t="s">
        <v>1915</v>
      </c>
      <c r="C1910" s="4" t="s">
        <v>8668</v>
      </c>
      <c r="D1910" s="4" t="s">
        <v>8669</v>
      </c>
      <c r="E1910" s="4" t="s">
        <v>8670</v>
      </c>
      <c r="F1910" s="4" t="s">
        <v>3277</v>
      </c>
      <c r="G1910" s="4" t="s">
        <v>2544</v>
      </c>
    </row>
    <row r="1911" spans="1:7" x14ac:dyDescent="0.25">
      <c r="A1911" s="6" t="s">
        <v>10616</v>
      </c>
      <c r="B1911" s="2" t="s">
        <v>1916</v>
      </c>
      <c r="C1911" s="4" t="s">
        <v>8671</v>
      </c>
      <c r="D1911" s="4" t="s">
        <v>8672</v>
      </c>
      <c r="E1911" s="4" t="s">
        <v>8673</v>
      </c>
      <c r="F1911" s="4" t="s">
        <v>2625</v>
      </c>
      <c r="G1911" s="4" t="s">
        <v>2544</v>
      </c>
    </row>
    <row r="1912" spans="1:7" x14ac:dyDescent="0.25">
      <c r="A1912" s="6" t="s">
        <v>10616</v>
      </c>
      <c r="B1912" s="2" t="s">
        <v>1917</v>
      </c>
      <c r="C1912" s="4" t="s">
        <v>8674</v>
      </c>
      <c r="D1912" s="4" t="s">
        <v>8675</v>
      </c>
      <c r="E1912" s="4" t="s">
        <v>8676</v>
      </c>
      <c r="F1912" s="4" t="s">
        <v>3580</v>
      </c>
      <c r="G1912" s="4" t="s">
        <v>2544</v>
      </c>
    </row>
    <row r="1913" spans="1:7" x14ac:dyDescent="0.25">
      <c r="A1913" s="6" t="s">
        <v>10616</v>
      </c>
      <c r="B1913" s="2" t="s">
        <v>1918</v>
      </c>
      <c r="C1913" s="4" t="s">
        <v>8677</v>
      </c>
      <c r="D1913" s="4" t="s">
        <v>8678</v>
      </c>
      <c r="E1913" s="4" t="s">
        <v>8679</v>
      </c>
      <c r="F1913" s="4" t="s">
        <v>8680</v>
      </c>
      <c r="G1913" s="4" t="s">
        <v>2549</v>
      </c>
    </row>
    <row r="1914" spans="1:7" x14ac:dyDescent="0.25">
      <c r="A1914" s="6" t="s">
        <v>10616</v>
      </c>
      <c r="B1914" s="2" t="s">
        <v>1919</v>
      </c>
      <c r="C1914" s="4" t="s">
        <v>8681</v>
      </c>
      <c r="D1914" s="4" t="s">
        <v>8682</v>
      </c>
      <c r="E1914" s="4" t="s">
        <v>8683</v>
      </c>
      <c r="F1914" s="4" t="s">
        <v>2613</v>
      </c>
      <c r="G1914" s="4" t="s">
        <v>2549</v>
      </c>
    </row>
    <row r="1915" spans="1:7" x14ac:dyDescent="0.25">
      <c r="A1915" s="6" t="s">
        <v>10616</v>
      </c>
      <c r="B1915" s="2" t="s">
        <v>1920</v>
      </c>
      <c r="C1915" s="4" t="s">
        <v>8684</v>
      </c>
      <c r="D1915" s="4" t="s">
        <v>8685</v>
      </c>
      <c r="E1915" s="4" t="s">
        <v>8686</v>
      </c>
      <c r="F1915" s="4" t="s">
        <v>2625</v>
      </c>
      <c r="G1915" s="4" t="s">
        <v>2549</v>
      </c>
    </row>
    <row r="1916" spans="1:7" x14ac:dyDescent="0.25">
      <c r="A1916" s="6" t="s">
        <v>10616</v>
      </c>
      <c r="B1916" s="2" t="s">
        <v>1921</v>
      </c>
      <c r="C1916" s="4" t="s">
        <v>8687</v>
      </c>
      <c r="D1916" s="4" t="s">
        <v>8688</v>
      </c>
      <c r="E1916" s="4" t="s">
        <v>8689</v>
      </c>
      <c r="F1916" s="4" t="s">
        <v>5443</v>
      </c>
      <c r="G1916" s="4" t="s">
        <v>2549</v>
      </c>
    </row>
    <row r="1917" spans="1:7" x14ac:dyDescent="0.25">
      <c r="A1917" s="6" t="s">
        <v>10616</v>
      </c>
      <c r="B1917" s="2" t="s">
        <v>1922</v>
      </c>
      <c r="C1917" s="4" t="s">
        <v>8690</v>
      </c>
      <c r="D1917" s="4" t="s">
        <v>8691</v>
      </c>
      <c r="E1917" s="4" t="s">
        <v>8692</v>
      </c>
      <c r="F1917" s="4" t="s">
        <v>4406</v>
      </c>
      <c r="G1917" s="4" t="s">
        <v>2549</v>
      </c>
    </row>
    <row r="1918" spans="1:7" x14ac:dyDescent="0.25">
      <c r="A1918" s="6" t="s">
        <v>10616</v>
      </c>
      <c r="B1918" s="2" t="s">
        <v>1923</v>
      </c>
      <c r="C1918" s="4" t="s">
        <v>8693</v>
      </c>
      <c r="D1918" s="4" t="s">
        <v>8694</v>
      </c>
      <c r="E1918" s="4" t="s">
        <v>8695</v>
      </c>
      <c r="F1918" s="4" t="s">
        <v>3356</v>
      </c>
      <c r="G1918" s="4" t="s">
        <v>2549</v>
      </c>
    </row>
    <row r="1919" spans="1:7" x14ac:dyDescent="0.25">
      <c r="A1919" s="6" t="s">
        <v>10616</v>
      </c>
      <c r="B1919" s="2" t="s">
        <v>1924</v>
      </c>
      <c r="C1919" s="4" t="s">
        <v>8696</v>
      </c>
      <c r="D1919" s="4" t="s">
        <v>8697</v>
      </c>
      <c r="E1919" s="4" t="s">
        <v>8698</v>
      </c>
      <c r="F1919" s="4" t="s">
        <v>4908</v>
      </c>
      <c r="G1919" s="4" t="s">
        <v>2549</v>
      </c>
    </row>
    <row r="1920" spans="1:7" x14ac:dyDescent="0.25">
      <c r="A1920" s="6" t="s">
        <v>10616</v>
      </c>
      <c r="B1920" s="2" t="s">
        <v>1925</v>
      </c>
      <c r="C1920" s="4" t="s">
        <v>8699</v>
      </c>
      <c r="D1920" s="4" t="s">
        <v>8700</v>
      </c>
      <c r="E1920" s="4" t="s">
        <v>8701</v>
      </c>
      <c r="F1920" s="4" t="s">
        <v>4361</v>
      </c>
      <c r="G1920" s="4" t="s">
        <v>2549</v>
      </c>
    </row>
    <row r="1921" spans="1:7" x14ac:dyDescent="0.25">
      <c r="A1921" s="6" t="s">
        <v>10616</v>
      </c>
      <c r="B1921" s="2" t="s">
        <v>1926</v>
      </c>
      <c r="C1921" s="4" t="s">
        <v>8702</v>
      </c>
      <c r="D1921" s="4" t="s">
        <v>8703</v>
      </c>
      <c r="E1921" s="4" t="s">
        <v>8704</v>
      </c>
      <c r="F1921" s="4" t="s">
        <v>8705</v>
      </c>
      <c r="G1921" s="4" t="s">
        <v>2549</v>
      </c>
    </row>
    <row r="1922" spans="1:7" x14ac:dyDescent="0.25">
      <c r="A1922" s="6" t="s">
        <v>10616</v>
      </c>
      <c r="B1922" s="2" t="s">
        <v>1927</v>
      </c>
      <c r="C1922" s="4" t="s">
        <v>8706</v>
      </c>
      <c r="D1922" s="4" t="s">
        <v>8707</v>
      </c>
      <c r="E1922" s="4" t="s">
        <v>8708</v>
      </c>
      <c r="F1922" s="4" t="s">
        <v>2582</v>
      </c>
      <c r="G1922" s="4" t="s">
        <v>2549</v>
      </c>
    </row>
    <row r="1923" spans="1:7" x14ac:dyDescent="0.25">
      <c r="A1923" s="6" t="s">
        <v>10616</v>
      </c>
      <c r="B1923" s="2" t="s">
        <v>1928</v>
      </c>
      <c r="C1923" s="4" t="s">
        <v>8709</v>
      </c>
      <c r="D1923" s="4" t="s">
        <v>8710</v>
      </c>
      <c r="E1923" s="4" t="s">
        <v>8711</v>
      </c>
      <c r="F1923" s="4" t="s">
        <v>8712</v>
      </c>
      <c r="G1923" s="4" t="s">
        <v>2549</v>
      </c>
    </row>
    <row r="1924" spans="1:7" x14ac:dyDescent="0.25">
      <c r="A1924" s="6" t="s">
        <v>10616</v>
      </c>
      <c r="B1924" s="2" t="s">
        <v>1929</v>
      </c>
      <c r="C1924" s="4" t="s">
        <v>8713</v>
      </c>
      <c r="D1924" s="4" t="s">
        <v>8714</v>
      </c>
      <c r="E1924" s="4" t="s">
        <v>8715</v>
      </c>
      <c r="F1924" s="4" t="s">
        <v>2582</v>
      </c>
      <c r="G1924" s="4" t="s">
        <v>2549</v>
      </c>
    </row>
    <row r="1925" spans="1:7" x14ac:dyDescent="0.25">
      <c r="A1925" s="6" t="s">
        <v>10616</v>
      </c>
      <c r="B1925" s="2" t="s">
        <v>1930</v>
      </c>
      <c r="C1925" s="4" t="s">
        <v>8716</v>
      </c>
      <c r="D1925" s="4" t="s">
        <v>8717</v>
      </c>
      <c r="E1925" s="4" t="s">
        <v>8718</v>
      </c>
      <c r="F1925" s="4" t="s">
        <v>8719</v>
      </c>
      <c r="G1925" s="4" t="s">
        <v>2549</v>
      </c>
    </row>
    <row r="1926" spans="1:7" x14ac:dyDescent="0.25">
      <c r="A1926" s="6" t="s">
        <v>10616</v>
      </c>
      <c r="B1926" s="2" t="s">
        <v>1931</v>
      </c>
      <c r="C1926" s="4" t="s">
        <v>8720</v>
      </c>
      <c r="D1926" s="4" t="s">
        <v>8721</v>
      </c>
      <c r="E1926" s="4" t="s">
        <v>8722</v>
      </c>
      <c r="F1926" s="4" t="s">
        <v>2919</v>
      </c>
      <c r="G1926" s="4" t="s">
        <v>2606</v>
      </c>
    </row>
    <row r="1927" spans="1:7" x14ac:dyDescent="0.25">
      <c r="A1927" s="6" t="s">
        <v>10616</v>
      </c>
      <c r="B1927" s="2" t="s">
        <v>1932</v>
      </c>
      <c r="C1927" s="4" t="s">
        <v>8723</v>
      </c>
      <c r="D1927" s="4" t="s">
        <v>8724</v>
      </c>
      <c r="E1927" s="4" t="s">
        <v>8725</v>
      </c>
      <c r="F1927" s="4" t="s">
        <v>6084</v>
      </c>
      <c r="G1927" s="4" t="s">
        <v>2606</v>
      </c>
    </row>
    <row r="1928" spans="1:7" x14ac:dyDescent="0.25">
      <c r="A1928" s="6" t="s">
        <v>10616</v>
      </c>
      <c r="B1928" s="2" t="s">
        <v>1933</v>
      </c>
      <c r="C1928" s="4" t="s">
        <v>8726</v>
      </c>
      <c r="D1928" s="4" t="s">
        <v>8727</v>
      </c>
      <c r="E1928" s="4" t="s">
        <v>8728</v>
      </c>
      <c r="F1928" s="4" t="s">
        <v>4496</v>
      </c>
      <c r="G1928" s="4" t="s">
        <v>2606</v>
      </c>
    </row>
    <row r="1929" spans="1:7" x14ac:dyDescent="0.25">
      <c r="A1929" s="6" t="s">
        <v>10616</v>
      </c>
      <c r="B1929" s="2" t="s">
        <v>1934</v>
      </c>
      <c r="C1929" s="4" t="s">
        <v>8729</v>
      </c>
      <c r="D1929" s="4" t="s">
        <v>8730</v>
      </c>
      <c r="E1929" s="4" t="s">
        <v>8731</v>
      </c>
      <c r="F1929" s="4" t="s">
        <v>4496</v>
      </c>
      <c r="G1929" s="4" t="s">
        <v>2606</v>
      </c>
    </row>
    <row r="1930" spans="1:7" x14ac:dyDescent="0.25">
      <c r="A1930" s="6" t="s">
        <v>10616</v>
      </c>
      <c r="B1930" s="2" t="s">
        <v>1935</v>
      </c>
      <c r="C1930" s="4" t="s">
        <v>8732</v>
      </c>
      <c r="D1930" s="4" t="s">
        <v>8733</v>
      </c>
      <c r="E1930" s="4" t="s">
        <v>8734</v>
      </c>
      <c r="F1930" s="4" t="s">
        <v>8735</v>
      </c>
      <c r="G1930" s="4" t="s">
        <v>2606</v>
      </c>
    </row>
    <row r="1931" spans="1:7" x14ac:dyDescent="0.25">
      <c r="A1931" s="6" t="s">
        <v>10616</v>
      </c>
      <c r="B1931" s="2" t="s">
        <v>1936</v>
      </c>
      <c r="C1931" s="4" t="s">
        <v>8736</v>
      </c>
      <c r="D1931" s="4" t="s">
        <v>8737</v>
      </c>
      <c r="E1931" s="4" t="s">
        <v>8738</v>
      </c>
      <c r="F1931" s="4" t="s">
        <v>6084</v>
      </c>
      <c r="G1931" s="4" t="s">
        <v>2606</v>
      </c>
    </row>
    <row r="1932" spans="1:7" x14ac:dyDescent="0.25">
      <c r="A1932" s="6" t="s">
        <v>10616</v>
      </c>
      <c r="B1932" s="2" t="s">
        <v>1937</v>
      </c>
      <c r="C1932" s="4" t="s">
        <v>8739</v>
      </c>
      <c r="D1932" s="4" t="s">
        <v>8740</v>
      </c>
      <c r="E1932" s="4" t="s">
        <v>8741</v>
      </c>
      <c r="F1932" s="4" t="s">
        <v>8742</v>
      </c>
      <c r="G1932" s="4" t="s">
        <v>2549</v>
      </c>
    </row>
    <row r="1933" spans="1:7" x14ac:dyDescent="0.25">
      <c r="A1933" s="6" t="s">
        <v>10616</v>
      </c>
      <c r="B1933" s="2" t="s">
        <v>1938</v>
      </c>
      <c r="C1933" s="4" t="s">
        <v>8743</v>
      </c>
      <c r="D1933" s="4" t="s">
        <v>8744</v>
      </c>
      <c r="E1933" s="4" t="s">
        <v>8745</v>
      </c>
      <c r="F1933" s="4" t="s">
        <v>4326</v>
      </c>
      <c r="G1933" s="4" t="s">
        <v>2549</v>
      </c>
    </row>
    <row r="1934" spans="1:7" x14ac:dyDescent="0.25">
      <c r="A1934" s="6" t="s">
        <v>10616</v>
      </c>
      <c r="B1934" s="2" t="s">
        <v>1939</v>
      </c>
      <c r="C1934" s="4" t="s">
        <v>8746</v>
      </c>
      <c r="D1934" s="4" t="s">
        <v>8747</v>
      </c>
      <c r="E1934" s="4" t="s">
        <v>8748</v>
      </c>
      <c r="F1934" s="4" t="s">
        <v>3932</v>
      </c>
      <c r="G1934" s="4" t="s">
        <v>2549</v>
      </c>
    </row>
    <row r="1935" spans="1:7" x14ac:dyDescent="0.25">
      <c r="A1935" s="6" t="s">
        <v>10616</v>
      </c>
      <c r="B1935" s="2" t="s">
        <v>1940</v>
      </c>
      <c r="C1935" s="4" t="s">
        <v>8749</v>
      </c>
      <c r="D1935" s="4" t="s">
        <v>8750</v>
      </c>
      <c r="E1935" s="4" t="s">
        <v>8751</v>
      </c>
      <c r="F1935" s="4" t="s">
        <v>6190</v>
      </c>
      <c r="G1935" s="4" t="s">
        <v>2549</v>
      </c>
    </row>
    <row r="1936" spans="1:7" x14ac:dyDescent="0.25">
      <c r="A1936" s="6" t="s">
        <v>10616</v>
      </c>
      <c r="B1936" s="2" t="s">
        <v>1941</v>
      </c>
      <c r="C1936" s="4" t="s">
        <v>8752</v>
      </c>
      <c r="D1936" s="4" t="s">
        <v>8753</v>
      </c>
      <c r="E1936" s="4" t="s">
        <v>8754</v>
      </c>
      <c r="F1936" s="4" t="s">
        <v>2625</v>
      </c>
      <c r="G1936" s="4" t="s">
        <v>2549</v>
      </c>
    </row>
    <row r="1937" spans="1:7" x14ac:dyDescent="0.25">
      <c r="A1937" s="6" t="s">
        <v>10616</v>
      </c>
      <c r="B1937" s="2" t="s">
        <v>1942</v>
      </c>
      <c r="C1937" s="4" t="s">
        <v>8755</v>
      </c>
      <c r="D1937" s="4" t="s">
        <v>8756</v>
      </c>
      <c r="E1937" s="4" t="s">
        <v>8757</v>
      </c>
      <c r="F1937" s="4" t="s">
        <v>5895</v>
      </c>
      <c r="G1937" s="4" t="s">
        <v>2549</v>
      </c>
    </row>
    <row r="1938" spans="1:7" x14ac:dyDescent="0.25">
      <c r="A1938" s="6" t="s">
        <v>10616</v>
      </c>
      <c r="B1938" s="2" t="s">
        <v>1943</v>
      </c>
      <c r="C1938" s="4" t="s">
        <v>8758</v>
      </c>
      <c r="D1938" s="4" t="s">
        <v>8759</v>
      </c>
      <c r="E1938" s="4" t="s">
        <v>8760</v>
      </c>
      <c r="F1938" s="4" t="s">
        <v>3108</v>
      </c>
      <c r="G1938" s="4" t="s">
        <v>2549</v>
      </c>
    </row>
    <row r="1939" spans="1:7" x14ac:dyDescent="0.25">
      <c r="A1939" s="6" t="s">
        <v>10616</v>
      </c>
      <c r="B1939" s="2" t="s">
        <v>1944</v>
      </c>
      <c r="C1939" s="4" t="s">
        <v>8761</v>
      </c>
      <c r="D1939" s="4" t="s">
        <v>8762</v>
      </c>
      <c r="E1939" s="4" t="s">
        <v>8763</v>
      </c>
      <c r="F1939" s="4" t="s">
        <v>8719</v>
      </c>
      <c r="G1939" s="4" t="s">
        <v>2549</v>
      </c>
    </row>
    <row r="1940" spans="1:7" x14ac:dyDescent="0.25">
      <c r="A1940" s="6" t="s">
        <v>10616</v>
      </c>
      <c r="B1940" s="2" t="s">
        <v>1945</v>
      </c>
      <c r="C1940" s="4" t="s">
        <v>8764</v>
      </c>
      <c r="D1940" s="4" t="s">
        <v>8765</v>
      </c>
      <c r="E1940" s="4" t="s">
        <v>8766</v>
      </c>
      <c r="F1940" s="4" t="s">
        <v>8767</v>
      </c>
      <c r="G1940" s="4" t="s">
        <v>3447</v>
      </c>
    </row>
    <row r="1941" spans="1:7" x14ac:dyDescent="0.25">
      <c r="A1941" s="6" t="s">
        <v>10616</v>
      </c>
      <c r="B1941" s="2" t="s">
        <v>1946</v>
      </c>
      <c r="C1941" s="4" t="s">
        <v>8768</v>
      </c>
      <c r="D1941" s="4" t="s">
        <v>8769</v>
      </c>
      <c r="E1941" s="4" t="s">
        <v>8770</v>
      </c>
      <c r="F1941" s="4" t="s">
        <v>3356</v>
      </c>
      <c r="G1941" s="4" t="s">
        <v>2549</v>
      </c>
    </row>
    <row r="1942" spans="1:7" x14ac:dyDescent="0.25">
      <c r="A1942" s="6" t="s">
        <v>10616</v>
      </c>
      <c r="B1942" s="2" t="s">
        <v>1947</v>
      </c>
      <c r="C1942" s="4" t="s">
        <v>8771</v>
      </c>
      <c r="D1942" s="4" t="s">
        <v>8772</v>
      </c>
      <c r="E1942" s="4" t="s">
        <v>8773</v>
      </c>
      <c r="F1942" s="4" t="s">
        <v>5895</v>
      </c>
      <c r="G1942" s="4" t="s">
        <v>2549</v>
      </c>
    </row>
    <row r="1943" spans="1:7" x14ac:dyDescent="0.25">
      <c r="A1943" s="6" t="s">
        <v>10616</v>
      </c>
      <c r="B1943" s="2" t="s">
        <v>1948</v>
      </c>
      <c r="C1943" s="4" t="s">
        <v>8774</v>
      </c>
      <c r="D1943" s="4" t="s">
        <v>8775</v>
      </c>
      <c r="E1943" s="4" t="s">
        <v>8776</v>
      </c>
      <c r="F1943" s="4" t="s">
        <v>5644</v>
      </c>
      <c r="G1943" s="4" t="s">
        <v>2549</v>
      </c>
    </row>
    <row r="1944" spans="1:7" x14ac:dyDescent="0.25">
      <c r="A1944" s="6" t="s">
        <v>10616</v>
      </c>
      <c r="B1944" s="2" t="s">
        <v>1949</v>
      </c>
      <c r="C1944" s="4" t="s">
        <v>8777</v>
      </c>
      <c r="D1944" s="4" t="s">
        <v>8778</v>
      </c>
      <c r="E1944" s="4" t="s">
        <v>8779</v>
      </c>
      <c r="F1944" s="4" t="s">
        <v>8780</v>
      </c>
      <c r="G1944" s="4" t="s">
        <v>2549</v>
      </c>
    </row>
    <row r="1945" spans="1:7" x14ac:dyDescent="0.25">
      <c r="A1945" s="6" t="s">
        <v>10616</v>
      </c>
      <c r="B1945" s="2" t="s">
        <v>1950</v>
      </c>
      <c r="C1945" s="4" t="s">
        <v>8781</v>
      </c>
      <c r="D1945" s="4" t="s">
        <v>8782</v>
      </c>
      <c r="E1945" s="4" t="s">
        <v>8783</v>
      </c>
      <c r="F1945" s="4" t="s">
        <v>8784</v>
      </c>
      <c r="G1945" s="4" t="s">
        <v>2549</v>
      </c>
    </row>
    <row r="1946" spans="1:7" x14ac:dyDescent="0.25">
      <c r="A1946" s="6" t="s">
        <v>10616</v>
      </c>
      <c r="B1946" s="2" t="s">
        <v>1951</v>
      </c>
      <c r="C1946" s="4" t="s">
        <v>8785</v>
      </c>
      <c r="D1946" s="4" t="s">
        <v>8786</v>
      </c>
      <c r="E1946" s="4" t="s">
        <v>8787</v>
      </c>
      <c r="F1946" s="4" t="s">
        <v>8294</v>
      </c>
      <c r="G1946" s="4" t="s">
        <v>2549</v>
      </c>
    </row>
    <row r="1947" spans="1:7" x14ac:dyDescent="0.25">
      <c r="A1947" s="6" t="s">
        <v>10616</v>
      </c>
      <c r="B1947" s="2" t="s">
        <v>1952</v>
      </c>
      <c r="C1947" s="4" t="s">
        <v>8788</v>
      </c>
      <c r="D1947" s="4" t="s">
        <v>8789</v>
      </c>
      <c r="E1947" s="4" t="s">
        <v>8790</v>
      </c>
      <c r="F1947" s="4" t="s">
        <v>2625</v>
      </c>
      <c r="G1947" s="4" t="s">
        <v>2549</v>
      </c>
    </row>
    <row r="1948" spans="1:7" x14ac:dyDescent="0.25">
      <c r="A1948" s="6" t="s">
        <v>10616</v>
      </c>
      <c r="B1948" s="2" t="s">
        <v>1953</v>
      </c>
      <c r="C1948" s="4" t="s">
        <v>5747</v>
      </c>
      <c r="D1948" s="4" t="s">
        <v>8791</v>
      </c>
      <c r="E1948" s="4" t="s">
        <v>8792</v>
      </c>
      <c r="F1948" s="4" t="s">
        <v>8793</v>
      </c>
      <c r="G1948" s="4" t="s">
        <v>2549</v>
      </c>
    </row>
    <row r="1949" spans="1:7" x14ac:dyDescent="0.25">
      <c r="A1949" s="6" t="s">
        <v>10616</v>
      </c>
      <c r="B1949" s="2" t="s">
        <v>1954</v>
      </c>
      <c r="C1949" s="4" t="s">
        <v>8794</v>
      </c>
      <c r="D1949" s="4" t="s">
        <v>8795</v>
      </c>
      <c r="E1949" s="4" t="s">
        <v>8796</v>
      </c>
      <c r="F1949" s="4" t="s">
        <v>2625</v>
      </c>
      <c r="G1949" s="4" t="s">
        <v>2810</v>
      </c>
    </row>
    <row r="1950" spans="1:7" x14ac:dyDescent="0.25">
      <c r="A1950" s="6" t="s">
        <v>10616</v>
      </c>
      <c r="B1950" s="2" t="s">
        <v>1955</v>
      </c>
      <c r="C1950" s="4" t="s">
        <v>8797</v>
      </c>
      <c r="D1950" s="4" t="s">
        <v>8798</v>
      </c>
      <c r="E1950" s="4" t="s">
        <v>8799</v>
      </c>
      <c r="F1950" s="4" t="s">
        <v>8800</v>
      </c>
      <c r="G1950" s="4" t="s">
        <v>2549</v>
      </c>
    </row>
    <row r="1951" spans="1:7" x14ac:dyDescent="0.25">
      <c r="A1951" s="6" t="s">
        <v>10616</v>
      </c>
      <c r="B1951" s="2" t="s">
        <v>1956</v>
      </c>
      <c r="C1951" s="4" t="s">
        <v>8801</v>
      </c>
      <c r="D1951" s="4" t="s">
        <v>8802</v>
      </c>
      <c r="E1951" s="4" t="s">
        <v>8803</v>
      </c>
      <c r="F1951" s="4" t="s">
        <v>2625</v>
      </c>
      <c r="G1951" s="4" t="s">
        <v>2549</v>
      </c>
    </row>
    <row r="1952" spans="1:7" x14ac:dyDescent="0.25">
      <c r="A1952" s="6" t="s">
        <v>10616</v>
      </c>
      <c r="B1952" s="2" t="s">
        <v>1957</v>
      </c>
      <c r="C1952" s="4" t="s">
        <v>8804</v>
      </c>
      <c r="D1952" s="4" t="s">
        <v>8805</v>
      </c>
      <c r="E1952" s="4" t="s">
        <v>8806</v>
      </c>
      <c r="F1952" s="4" t="s">
        <v>8807</v>
      </c>
      <c r="G1952" s="4" t="s">
        <v>2549</v>
      </c>
    </row>
    <row r="1953" spans="1:7" x14ac:dyDescent="0.25">
      <c r="A1953" s="6" t="s">
        <v>10616</v>
      </c>
      <c r="B1953" s="2" t="s">
        <v>1958</v>
      </c>
      <c r="C1953" s="4" t="s">
        <v>8808</v>
      </c>
      <c r="D1953" s="4" t="s">
        <v>8809</v>
      </c>
      <c r="E1953" s="4" t="s">
        <v>8810</v>
      </c>
      <c r="F1953" s="4" t="s">
        <v>3932</v>
      </c>
      <c r="G1953" s="4" t="s">
        <v>2549</v>
      </c>
    </row>
    <row r="1954" spans="1:7" x14ac:dyDescent="0.25">
      <c r="A1954" s="6" t="s">
        <v>10616</v>
      </c>
      <c r="B1954" s="2" t="s">
        <v>1959</v>
      </c>
      <c r="C1954" s="4" t="s">
        <v>8811</v>
      </c>
      <c r="D1954" s="4" t="s">
        <v>8812</v>
      </c>
      <c r="E1954" s="4" t="s">
        <v>8813</v>
      </c>
      <c r="F1954" s="4" t="s">
        <v>8814</v>
      </c>
      <c r="G1954" s="4" t="s">
        <v>6099</v>
      </c>
    </row>
    <row r="1955" spans="1:7" x14ac:dyDescent="0.25">
      <c r="A1955" s="6" t="s">
        <v>10616</v>
      </c>
      <c r="B1955" s="2" t="s">
        <v>1960</v>
      </c>
      <c r="C1955" s="4" t="s">
        <v>8815</v>
      </c>
      <c r="D1955" s="4" t="s">
        <v>8816</v>
      </c>
      <c r="E1955" s="4" t="s">
        <v>8817</v>
      </c>
      <c r="F1955" s="4" t="s">
        <v>8818</v>
      </c>
      <c r="G1955" s="4" t="s">
        <v>2544</v>
      </c>
    </row>
    <row r="1956" spans="1:7" x14ac:dyDescent="0.25">
      <c r="A1956" s="6" t="s">
        <v>10616</v>
      </c>
      <c r="B1956" s="2" t="s">
        <v>1961</v>
      </c>
      <c r="C1956" s="4" t="s">
        <v>8819</v>
      </c>
      <c r="D1956" s="4" t="s">
        <v>8820</v>
      </c>
      <c r="E1956" s="4" t="s">
        <v>8821</v>
      </c>
      <c r="F1956" s="4" t="s">
        <v>2558</v>
      </c>
      <c r="G1956" s="4" t="s">
        <v>2549</v>
      </c>
    </row>
    <row r="1957" spans="1:7" x14ac:dyDescent="0.25">
      <c r="A1957" s="6" t="s">
        <v>10616</v>
      </c>
      <c r="B1957" s="2" t="s">
        <v>1962</v>
      </c>
      <c r="C1957" s="4" t="s">
        <v>8822</v>
      </c>
      <c r="D1957" s="4" t="s">
        <v>8823</v>
      </c>
      <c r="E1957" s="4" t="s">
        <v>8824</v>
      </c>
      <c r="F1957" s="4" t="s">
        <v>8825</v>
      </c>
      <c r="G1957" s="4" t="s">
        <v>2549</v>
      </c>
    </row>
    <row r="1958" spans="1:7" x14ac:dyDescent="0.25">
      <c r="A1958" s="6" t="s">
        <v>10616</v>
      </c>
      <c r="B1958" s="2" t="s">
        <v>1963</v>
      </c>
      <c r="C1958" s="4" t="s">
        <v>8826</v>
      </c>
      <c r="D1958" s="4" t="s">
        <v>8827</v>
      </c>
      <c r="E1958" s="4" t="s">
        <v>8828</v>
      </c>
      <c r="F1958" s="4" t="s">
        <v>8829</v>
      </c>
      <c r="G1958" s="4" t="s">
        <v>2544</v>
      </c>
    </row>
    <row r="1959" spans="1:7" x14ac:dyDescent="0.25">
      <c r="A1959" s="6" t="s">
        <v>10616</v>
      </c>
      <c r="B1959" s="2" t="s">
        <v>1964</v>
      </c>
      <c r="C1959" s="4" t="s">
        <v>8830</v>
      </c>
      <c r="D1959" s="4" t="s">
        <v>8831</v>
      </c>
      <c r="E1959" s="4" t="s">
        <v>8832</v>
      </c>
      <c r="F1959" s="4" t="s">
        <v>4047</v>
      </c>
      <c r="G1959" s="4" t="s">
        <v>2544</v>
      </c>
    </row>
    <row r="1960" spans="1:7" x14ac:dyDescent="0.25">
      <c r="A1960" s="6" t="s">
        <v>10616</v>
      </c>
      <c r="B1960" s="2" t="s">
        <v>1965</v>
      </c>
      <c r="C1960" s="4" t="s">
        <v>8833</v>
      </c>
      <c r="D1960" s="4" t="s">
        <v>8834</v>
      </c>
      <c r="E1960" s="4" t="s">
        <v>8835</v>
      </c>
      <c r="F1960" s="4" t="s">
        <v>2774</v>
      </c>
      <c r="G1960" s="4" t="s">
        <v>2544</v>
      </c>
    </row>
    <row r="1961" spans="1:7" x14ac:dyDescent="0.25">
      <c r="A1961" s="6" t="s">
        <v>10616</v>
      </c>
      <c r="B1961" s="2" t="s">
        <v>1966</v>
      </c>
      <c r="C1961" s="4" t="s">
        <v>8836</v>
      </c>
      <c r="D1961" s="4" t="s">
        <v>8837</v>
      </c>
      <c r="E1961" s="4" t="s">
        <v>8838</v>
      </c>
      <c r="F1961" s="4" t="s">
        <v>3891</v>
      </c>
      <c r="G1961" s="4" t="s">
        <v>2587</v>
      </c>
    </row>
    <row r="1962" spans="1:7" x14ac:dyDescent="0.25">
      <c r="A1962" s="6" t="s">
        <v>10616</v>
      </c>
      <c r="B1962" s="2" t="s">
        <v>1967</v>
      </c>
      <c r="C1962" s="4" t="s">
        <v>8839</v>
      </c>
      <c r="D1962" s="4" t="s">
        <v>8840</v>
      </c>
      <c r="E1962" s="4" t="s">
        <v>8841</v>
      </c>
      <c r="F1962" s="4" t="s">
        <v>3828</v>
      </c>
      <c r="G1962" s="4" t="s">
        <v>2606</v>
      </c>
    </row>
    <row r="1963" spans="1:7" x14ac:dyDescent="0.25">
      <c r="A1963" s="6" t="s">
        <v>10616</v>
      </c>
      <c r="B1963" s="2" t="s">
        <v>1968</v>
      </c>
      <c r="C1963" s="4" t="s">
        <v>8842</v>
      </c>
      <c r="D1963" s="4" t="s">
        <v>8843</v>
      </c>
      <c r="E1963" s="4" t="s">
        <v>8844</v>
      </c>
      <c r="F1963" s="4" t="s">
        <v>6190</v>
      </c>
      <c r="G1963" s="4" t="s">
        <v>2549</v>
      </c>
    </row>
    <row r="1964" spans="1:7" x14ac:dyDescent="0.25">
      <c r="A1964" s="6" t="s">
        <v>10616</v>
      </c>
      <c r="B1964" s="2" t="s">
        <v>1969</v>
      </c>
      <c r="C1964" s="4" t="s">
        <v>8845</v>
      </c>
      <c r="D1964" s="4" t="s">
        <v>8846</v>
      </c>
      <c r="E1964" s="4" t="s">
        <v>8847</v>
      </c>
      <c r="F1964" s="4" t="s">
        <v>8848</v>
      </c>
      <c r="G1964" s="4" t="s">
        <v>2633</v>
      </c>
    </row>
    <row r="1965" spans="1:7" x14ac:dyDescent="0.25">
      <c r="A1965" s="6" t="s">
        <v>10616</v>
      </c>
      <c r="B1965" s="2" t="s">
        <v>1970</v>
      </c>
      <c r="C1965" s="4" t="s">
        <v>8849</v>
      </c>
      <c r="D1965" s="4" t="s">
        <v>8850</v>
      </c>
      <c r="E1965" s="4" t="s">
        <v>8851</v>
      </c>
      <c r="F1965" s="4" t="s">
        <v>2651</v>
      </c>
      <c r="G1965" s="4" t="s">
        <v>2633</v>
      </c>
    </row>
    <row r="1966" spans="1:7" x14ac:dyDescent="0.25">
      <c r="A1966" s="6" t="s">
        <v>10616</v>
      </c>
      <c r="B1966" s="2" t="s">
        <v>1971</v>
      </c>
      <c r="C1966" s="4" t="s">
        <v>8852</v>
      </c>
      <c r="D1966" s="4" t="s">
        <v>8853</v>
      </c>
      <c r="E1966" s="4" t="s">
        <v>8854</v>
      </c>
      <c r="F1966" s="4" t="s">
        <v>8855</v>
      </c>
      <c r="G1966" s="4" t="s">
        <v>2633</v>
      </c>
    </row>
    <row r="1967" spans="1:7" x14ac:dyDescent="0.25">
      <c r="A1967" s="6" t="s">
        <v>10616</v>
      </c>
      <c r="B1967" s="2" t="s">
        <v>1972</v>
      </c>
      <c r="C1967" s="4" t="s">
        <v>8856</v>
      </c>
      <c r="D1967" s="4" t="s">
        <v>8857</v>
      </c>
      <c r="E1967" s="4" t="s">
        <v>8858</v>
      </c>
      <c r="F1967" s="4" t="s">
        <v>4145</v>
      </c>
      <c r="G1967" s="4" t="s">
        <v>2633</v>
      </c>
    </row>
    <row r="1968" spans="1:7" x14ac:dyDescent="0.25">
      <c r="A1968" s="6" t="s">
        <v>10616</v>
      </c>
      <c r="B1968" s="2" t="s">
        <v>1973</v>
      </c>
      <c r="C1968" s="4" t="s">
        <v>8859</v>
      </c>
      <c r="D1968" s="4" t="s">
        <v>8860</v>
      </c>
      <c r="E1968" s="4" t="s">
        <v>8861</v>
      </c>
      <c r="F1968" s="4" t="s">
        <v>8862</v>
      </c>
      <c r="G1968" s="4" t="s">
        <v>2633</v>
      </c>
    </row>
    <row r="1969" spans="1:7" x14ac:dyDescent="0.25">
      <c r="A1969" s="6" t="s">
        <v>10616</v>
      </c>
      <c r="B1969" s="2" t="s">
        <v>1974</v>
      </c>
      <c r="C1969" s="4" t="s">
        <v>8863</v>
      </c>
      <c r="D1969" s="4" t="s">
        <v>8864</v>
      </c>
      <c r="E1969" s="4" t="s">
        <v>8865</v>
      </c>
      <c r="F1969" s="4" t="s">
        <v>2678</v>
      </c>
      <c r="G1969" s="4" t="s">
        <v>2633</v>
      </c>
    </row>
    <row r="1970" spans="1:7" x14ac:dyDescent="0.25">
      <c r="A1970" s="6" t="s">
        <v>10616</v>
      </c>
      <c r="B1970" s="2" t="s">
        <v>1975</v>
      </c>
      <c r="C1970" s="4" t="s">
        <v>8866</v>
      </c>
      <c r="D1970" s="4" t="s">
        <v>8867</v>
      </c>
      <c r="E1970" s="4" t="s">
        <v>8868</v>
      </c>
      <c r="F1970" s="4" t="s">
        <v>2723</v>
      </c>
      <c r="G1970" s="4" t="s">
        <v>2633</v>
      </c>
    </row>
    <row r="1971" spans="1:7" x14ac:dyDescent="0.25">
      <c r="A1971" s="6" t="s">
        <v>10616</v>
      </c>
      <c r="B1971" s="2" t="s">
        <v>1976</v>
      </c>
      <c r="C1971" s="4" t="s">
        <v>8869</v>
      </c>
      <c r="D1971" s="4" t="s">
        <v>8870</v>
      </c>
      <c r="E1971" s="4" t="s">
        <v>8871</v>
      </c>
      <c r="F1971" s="4" t="s">
        <v>4541</v>
      </c>
      <c r="G1971" s="4" t="s">
        <v>2549</v>
      </c>
    </row>
    <row r="1972" spans="1:7" x14ac:dyDescent="0.25">
      <c r="A1972" s="6" t="s">
        <v>10616</v>
      </c>
      <c r="B1972" s="2" t="s">
        <v>1977</v>
      </c>
      <c r="C1972" s="4" t="s">
        <v>8872</v>
      </c>
      <c r="D1972" s="4" t="s">
        <v>8873</v>
      </c>
      <c r="E1972" s="4" t="s">
        <v>8874</v>
      </c>
      <c r="F1972" s="4" t="s">
        <v>8875</v>
      </c>
      <c r="G1972" s="4" t="s">
        <v>2549</v>
      </c>
    </row>
    <row r="1973" spans="1:7" x14ac:dyDescent="0.25">
      <c r="A1973" s="6" t="s">
        <v>10616</v>
      </c>
      <c r="B1973" s="2" t="s">
        <v>1978</v>
      </c>
      <c r="C1973" s="4" t="s">
        <v>8876</v>
      </c>
      <c r="D1973" s="4" t="s">
        <v>8877</v>
      </c>
      <c r="E1973" s="4" t="s">
        <v>8878</v>
      </c>
      <c r="F1973" s="4" t="s">
        <v>3049</v>
      </c>
      <c r="G1973" s="4" t="s">
        <v>2549</v>
      </c>
    </row>
    <row r="1974" spans="1:7" x14ac:dyDescent="0.25">
      <c r="A1974" s="6" t="s">
        <v>10616</v>
      </c>
      <c r="B1974" s="2" t="s">
        <v>1979</v>
      </c>
      <c r="C1974" s="4" t="s">
        <v>8879</v>
      </c>
      <c r="D1974" s="4" t="s">
        <v>8880</v>
      </c>
      <c r="E1974" s="4" t="s">
        <v>8881</v>
      </c>
      <c r="F1974" s="4" t="s">
        <v>2659</v>
      </c>
      <c r="G1974" s="4" t="s">
        <v>2549</v>
      </c>
    </row>
    <row r="1975" spans="1:7" x14ac:dyDescent="0.25">
      <c r="A1975" s="6" t="s">
        <v>10616</v>
      </c>
      <c r="B1975" s="2" t="s">
        <v>1980</v>
      </c>
      <c r="C1975" s="4" t="s">
        <v>8882</v>
      </c>
      <c r="D1975" s="4" t="s">
        <v>8883</v>
      </c>
      <c r="E1975" s="4" t="s">
        <v>8884</v>
      </c>
      <c r="F1975" s="4" t="s">
        <v>6873</v>
      </c>
      <c r="G1975" s="4" t="s">
        <v>2544</v>
      </c>
    </row>
    <row r="1976" spans="1:7" x14ac:dyDescent="0.25">
      <c r="A1976" s="6" t="s">
        <v>10616</v>
      </c>
      <c r="B1976" s="2" t="s">
        <v>1981</v>
      </c>
      <c r="C1976" s="4" t="s">
        <v>8885</v>
      </c>
      <c r="D1976" s="4" t="s">
        <v>8886</v>
      </c>
      <c r="E1976" s="4" t="s">
        <v>8887</v>
      </c>
      <c r="F1976" s="4" t="s">
        <v>2613</v>
      </c>
      <c r="G1976" s="4" t="s">
        <v>2544</v>
      </c>
    </row>
    <row r="1977" spans="1:7" x14ac:dyDescent="0.25">
      <c r="A1977" s="6" t="s">
        <v>10616</v>
      </c>
      <c r="B1977" s="2" t="s">
        <v>1982</v>
      </c>
      <c r="C1977" s="4" t="s">
        <v>8888</v>
      </c>
      <c r="D1977" s="4" t="s">
        <v>8889</v>
      </c>
      <c r="E1977" s="4" t="s">
        <v>8890</v>
      </c>
      <c r="F1977" s="4" t="s">
        <v>2625</v>
      </c>
      <c r="G1977" s="4" t="s">
        <v>2544</v>
      </c>
    </row>
    <row r="1978" spans="1:7" x14ac:dyDescent="0.25">
      <c r="A1978" s="6" t="s">
        <v>10616</v>
      </c>
      <c r="B1978" s="2" t="s">
        <v>1983</v>
      </c>
      <c r="C1978" s="4" t="s">
        <v>8891</v>
      </c>
      <c r="D1978" s="4" t="s">
        <v>8892</v>
      </c>
      <c r="E1978" s="4" t="s">
        <v>8893</v>
      </c>
      <c r="F1978" s="4" t="s">
        <v>2613</v>
      </c>
      <c r="G1978" s="4" t="s">
        <v>2544</v>
      </c>
    </row>
    <row r="1979" spans="1:7" x14ac:dyDescent="0.25">
      <c r="A1979" s="6" t="s">
        <v>10616</v>
      </c>
      <c r="B1979" s="2" t="s">
        <v>1984</v>
      </c>
      <c r="C1979" s="4" t="s">
        <v>8894</v>
      </c>
      <c r="D1979" s="4" t="s">
        <v>8895</v>
      </c>
      <c r="E1979" s="4" t="s">
        <v>8896</v>
      </c>
      <c r="F1979" s="4" t="s">
        <v>8897</v>
      </c>
      <c r="G1979" s="4" t="s">
        <v>2544</v>
      </c>
    </row>
    <row r="1980" spans="1:7" x14ac:dyDescent="0.25">
      <c r="A1980" s="6" t="s">
        <v>10616</v>
      </c>
      <c r="B1980" s="2" t="s">
        <v>1985</v>
      </c>
      <c r="C1980" s="4" t="s">
        <v>8898</v>
      </c>
      <c r="D1980" s="4" t="s">
        <v>8899</v>
      </c>
      <c r="E1980" s="4" t="s">
        <v>8900</v>
      </c>
      <c r="F1980" s="4" t="s">
        <v>8901</v>
      </c>
      <c r="G1980" s="4" t="s">
        <v>2544</v>
      </c>
    </row>
    <row r="1981" spans="1:7" x14ac:dyDescent="0.25">
      <c r="A1981" s="6" t="s">
        <v>10616</v>
      </c>
      <c r="B1981" s="2" t="s">
        <v>1986</v>
      </c>
      <c r="C1981" s="4" t="s">
        <v>8902</v>
      </c>
      <c r="D1981" s="4" t="s">
        <v>8903</v>
      </c>
      <c r="E1981" s="4" t="s">
        <v>8904</v>
      </c>
      <c r="F1981" s="4" t="s">
        <v>4221</v>
      </c>
      <c r="G1981" s="4" t="s">
        <v>2544</v>
      </c>
    </row>
    <row r="1982" spans="1:7" x14ac:dyDescent="0.25">
      <c r="A1982" s="6" t="s">
        <v>10616</v>
      </c>
      <c r="B1982" s="2" t="s">
        <v>1987</v>
      </c>
      <c r="C1982" s="4" t="s">
        <v>8905</v>
      </c>
      <c r="D1982" s="4" t="s">
        <v>8906</v>
      </c>
      <c r="E1982" s="4" t="s">
        <v>8907</v>
      </c>
      <c r="F1982" s="4" t="s">
        <v>8908</v>
      </c>
      <c r="G1982" s="4" t="s">
        <v>2810</v>
      </c>
    </row>
    <row r="1983" spans="1:7" x14ac:dyDescent="0.25">
      <c r="A1983" s="6" t="s">
        <v>10616</v>
      </c>
      <c r="B1983" s="2" t="s">
        <v>1988</v>
      </c>
      <c r="C1983" s="4" t="s">
        <v>8909</v>
      </c>
      <c r="D1983" s="4" t="s">
        <v>8910</v>
      </c>
      <c r="E1983" s="4" t="s">
        <v>8911</v>
      </c>
      <c r="F1983" s="4" t="s">
        <v>8912</v>
      </c>
      <c r="G1983" s="4" t="s">
        <v>2810</v>
      </c>
    </row>
    <row r="1984" spans="1:7" x14ac:dyDescent="0.25">
      <c r="A1984" s="6" t="s">
        <v>10616</v>
      </c>
      <c r="B1984" s="2" t="s">
        <v>1989</v>
      </c>
      <c r="C1984" s="4" t="s">
        <v>8913</v>
      </c>
      <c r="D1984" s="4" t="s">
        <v>8914</v>
      </c>
      <c r="E1984" s="4" t="s">
        <v>8915</v>
      </c>
      <c r="F1984" s="4" t="s">
        <v>2558</v>
      </c>
      <c r="G1984" s="4" t="s">
        <v>2810</v>
      </c>
    </row>
    <row r="1985" spans="1:7" x14ac:dyDescent="0.25">
      <c r="A1985" s="6" t="s">
        <v>10616</v>
      </c>
      <c r="B1985" s="2" t="s">
        <v>1990</v>
      </c>
      <c r="C1985" s="4" t="s">
        <v>8916</v>
      </c>
      <c r="D1985" s="4" t="s">
        <v>8917</v>
      </c>
      <c r="E1985" s="4" t="s">
        <v>8918</v>
      </c>
      <c r="F1985" s="4" t="s">
        <v>8919</v>
      </c>
      <c r="G1985" s="4" t="s">
        <v>2549</v>
      </c>
    </row>
    <row r="1986" spans="1:7" x14ac:dyDescent="0.25">
      <c r="A1986" s="6" t="s">
        <v>10616</v>
      </c>
      <c r="B1986" s="2" t="s">
        <v>1991</v>
      </c>
      <c r="C1986" s="4" t="s">
        <v>8920</v>
      </c>
      <c r="D1986" s="4" t="s">
        <v>8921</v>
      </c>
      <c r="E1986" s="4" t="s">
        <v>8922</v>
      </c>
      <c r="F1986" s="4" t="s">
        <v>4149</v>
      </c>
      <c r="G1986" s="4" t="s">
        <v>2549</v>
      </c>
    </row>
    <row r="1987" spans="1:7" x14ac:dyDescent="0.25">
      <c r="A1987" s="6" t="s">
        <v>10616</v>
      </c>
      <c r="B1987" s="2" t="s">
        <v>1992</v>
      </c>
      <c r="C1987" s="4" t="s">
        <v>8923</v>
      </c>
      <c r="D1987" s="4" t="s">
        <v>8924</v>
      </c>
      <c r="E1987" s="4" t="s">
        <v>8925</v>
      </c>
      <c r="F1987" s="4" t="s">
        <v>2625</v>
      </c>
      <c r="G1987" s="4" t="s">
        <v>6099</v>
      </c>
    </row>
    <row r="1988" spans="1:7" x14ac:dyDescent="0.25">
      <c r="A1988" s="6" t="s">
        <v>10616</v>
      </c>
      <c r="B1988" s="2" t="s">
        <v>1993</v>
      </c>
      <c r="C1988" s="4" t="s">
        <v>8926</v>
      </c>
      <c r="D1988" s="4" t="s">
        <v>8927</v>
      </c>
      <c r="E1988" s="4" t="s">
        <v>8928</v>
      </c>
      <c r="F1988" s="4" t="s">
        <v>8929</v>
      </c>
      <c r="G1988" s="4" t="s">
        <v>2549</v>
      </c>
    </row>
    <row r="1989" spans="1:7" x14ac:dyDescent="0.25">
      <c r="A1989" s="6" t="s">
        <v>10616</v>
      </c>
      <c r="B1989" s="2" t="s">
        <v>1994</v>
      </c>
      <c r="C1989" s="4" t="s">
        <v>8930</v>
      </c>
      <c r="D1989" s="4" t="s">
        <v>8931</v>
      </c>
      <c r="E1989" s="4" t="s">
        <v>8932</v>
      </c>
      <c r="F1989" s="4" t="s">
        <v>8933</v>
      </c>
      <c r="G1989" s="4" t="s">
        <v>2549</v>
      </c>
    </row>
    <row r="1990" spans="1:7" x14ac:dyDescent="0.25">
      <c r="A1990" s="6" t="s">
        <v>10616</v>
      </c>
      <c r="B1990" s="2" t="s">
        <v>1995</v>
      </c>
      <c r="C1990" s="4" t="s">
        <v>8934</v>
      </c>
      <c r="D1990" s="4" t="s">
        <v>8935</v>
      </c>
      <c r="E1990" s="4" t="s">
        <v>8936</v>
      </c>
      <c r="F1990" s="4" t="s">
        <v>3174</v>
      </c>
      <c r="G1990" s="4" t="s">
        <v>2549</v>
      </c>
    </row>
    <row r="1991" spans="1:7" x14ac:dyDescent="0.25">
      <c r="A1991" s="6" t="s">
        <v>10616</v>
      </c>
      <c r="B1991" s="2" t="s">
        <v>1996</v>
      </c>
      <c r="C1991" s="4" t="s">
        <v>8937</v>
      </c>
      <c r="D1991" s="4" t="s">
        <v>8938</v>
      </c>
      <c r="E1991" s="4" t="s">
        <v>8939</v>
      </c>
      <c r="F1991" s="4" t="s">
        <v>3631</v>
      </c>
      <c r="G1991" s="4" t="s">
        <v>2544</v>
      </c>
    </row>
    <row r="1992" spans="1:7" x14ac:dyDescent="0.25">
      <c r="A1992" s="6" t="s">
        <v>10616</v>
      </c>
      <c r="B1992" s="2" t="s">
        <v>1997</v>
      </c>
      <c r="C1992" s="4" t="s">
        <v>8940</v>
      </c>
      <c r="D1992" s="4" t="s">
        <v>8941</v>
      </c>
      <c r="E1992" s="4" t="s">
        <v>8942</v>
      </c>
      <c r="F1992" s="4" t="s">
        <v>3544</v>
      </c>
      <c r="G1992" s="4" t="s">
        <v>2544</v>
      </c>
    </row>
    <row r="1993" spans="1:7" x14ac:dyDescent="0.25">
      <c r="A1993" s="6" t="s">
        <v>10616</v>
      </c>
      <c r="B1993" s="2" t="s">
        <v>1998</v>
      </c>
      <c r="C1993" s="4" t="s">
        <v>8943</v>
      </c>
      <c r="D1993" s="4" t="s">
        <v>8944</v>
      </c>
      <c r="E1993" s="4" t="s">
        <v>8945</v>
      </c>
      <c r="F1993" s="4" t="s">
        <v>2625</v>
      </c>
      <c r="G1993" s="4" t="s">
        <v>4954</v>
      </c>
    </row>
    <row r="1994" spans="1:7" x14ac:dyDescent="0.25">
      <c r="A1994" s="6" t="s">
        <v>10616</v>
      </c>
      <c r="B1994" s="2" t="s">
        <v>1999</v>
      </c>
      <c r="C1994" s="4" t="s">
        <v>8946</v>
      </c>
      <c r="D1994" s="4" t="s">
        <v>8947</v>
      </c>
      <c r="E1994" s="4" t="s">
        <v>8948</v>
      </c>
      <c r="F1994" s="4" t="s">
        <v>8897</v>
      </c>
      <c r="G1994" s="4" t="s">
        <v>2544</v>
      </c>
    </row>
    <row r="1995" spans="1:7" x14ac:dyDescent="0.25">
      <c r="A1995" s="6" t="s">
        <v>10616</v>
      </c>
      <c r="B1995" s="2" t="s">
        <v>2000</v>
      </c>
      <c r="C1995" s="4" t="s">
        <v>8949</v>
      </c>
      <c r="D1995" s="4" t="s">
        <v>8950</v>
      </c>
      <c r="E1995" s="4" t="s">
        <v>8951</v>
      </c>
      <c r="F1995" s="4" t="s">
        <v>6218</v>
      </c>
      <c r="G1995" s="4" t="s">
        <v>2549</v>
      </c>
    </row>
    <row r="1996" spans="1:7" x14ac:dyDescent="0.25">
      <c r="A1996" s="6" t="s">
        <v>10616</v>
      </c>
      <c r="B1996" s="2" t="s">
        <v>2001</v>
      </c>
      <c r="C1996" s="4" t="s">
        <v>8952</v>
      </c>
      <c r="D1996" s="4" t="s">
        <v>8953</v>
      </c>
      <c r="E1996" s="4" t="s">
        <v>8954</v>
      </c>
      <c r="F1996" s="4" t="s">
        <v>3690</v>
      </c>
      <c r="G1996" s="4" t="s">
        <v>2549</v>
      </c>
    </row>
    <row r="1997" spans="1:7" x14ac:dyDescent="0.25">
      <c r="A1997" s="6" t="s">
        <v>10616</v>
      </c>
      <c r="B1997" s="2" t="s">
        <v>2002</v>
      </c>
      <c r="C1997" s="4" t="s">
        <v>8955</v>
      </c>
      <c r="D1997" s="4" t="s">
        <v>8956</v>
      </c>
      <c r="E1997" s="4" t="s">
        <v>8957</v>
      </c>
      <c r="F1997" s="4" t="s">
        <v>2625</v>
      </c>
      <c r="G1997" s="4" t="s">
        <v>2549</v>
      </c>
    </row>
    <row r="1998" spans="1:7" x14ac:dyDescent="0.25">
      <c r="A1998" s="6" t="s">
        <v>10616</v>
      </c>
      <c r="B1998" s="2" t="s">
        <v>2003</v>
      </c>
      <c r="C1998" s="4" t="s">
        <v>8958</v>
      </c>
      <c r="D1998" s="4" t="s">
        <v>8959</v>
      </c>
      <c r="E1998" s="4" t="s">
        <v>8960</v>
      </c>
      <c r="F1998" s="4" t="s">
        <v>7504</v>
      </c>
      <c r="G1998" s="4" t="s">
        <v>2549</v>
      </c>
    </row>
    <row r="1999" spans="1:7" x14ac:dyDescent="0.25">
      <c r="A1999" s="6" t="s">
        <v>10616</v>
      </c>
      <c r="B1999" s="2" t="s">
        <v>2004</v>
      </c>
      <c r="C1999" s="4" t="s">
        <v>8961</v>
      </c>
      <c r="D1999" s="4" t="s">
        <v>8962</v>
      </c>
      <c r="E1999" s="4" t="s">
        <v>8963</v>
      </c>
      <c r="F1999" s="4" t="s">
        <v>2625</v>
      </c>
      <c r="G1999" s="4" t="s">
        <v>2549</v>
      </c>
    </row>
    <row r="2000" spans="1:7" x14ac:dyDescent="0.25">
      <c r="A2000" s="6" t="s">
        <v>10616</v>
      </c>
      <c r="B2000" s="2" t="s">
        <v>2005</v>
      </c>
      <c r="C2000" s="4" t="s">
        <v>8964</v>
      </c>
      <c r="D2000" s="4" t="s">
        <v>8965</v>
      </c>
      <c r="E2000" s="4" t="s">
        <v>8966</v>
      </c>
      <c r="F2000" s="4" t="s">
        <v>2936</v>
      </c>
      <c r="G2000" s="4" t="s">
        <v>2549</v>
      </c>
    </row>
    <row r="2001" spans="1:7" x14ac:dyDescent="0.25">
      <c r="A2001" s="6" t="s">
        <v>10616</v>
      </c>
      <c r="B2001" s="2" t="s">
        <v>2006</v>
      </c>
      <c r="C2001" s="4" t="s">
        <v>8967</v>
      </c>
      <c r="D2001" s="4" t="s">
        <v>8968</v>
      </c>
      <c r="E2001" s="4" t="s">
        <v>8969</v>
      </c>
      <c r="F2001" s="4" t="s">
        <v>2625</v>
      </c>
      <c r="G2001" s="4" t="s">
        <v>2549</v>
      </c>
    </row>
    <row r="2002" spans="1:7" x14ac:dyDescent="0.25">
      <c r="A2002" s="6" t="s">
        <v>10616</v>
      </c>
      <c r="B2002" s="2" t="s">
        <v>2007</v>
      </c>
      <c r="C2002" s="4" t="s">
        <v>8970</v>
      </c>
      <c r="D2002" s="4" t="s">
        <v>8971</v>
      </c>
      <c r="E2002" s="4" t="s">
        <v>8972</v>
      </c>
      <c r="F2002" s="4" t="s">
        <v>2625</v>
      </c>
      <c r="G2002" s="4" t="s">
        <v>2549</v>
      </c>
    </row>
    <row r="2003" spans="1:7" x14ac:dyDescent="0.25">
      <c r="A2003" s="6" t="s">
        <v>10616</v>
      </c>
      <c r="B2003" s="2" t="s">
        <v>2008</v>
      </c>
      <c r="C2003" s="4" t="s">
        <v>8973</v>
      </c>
      <c r="D2003" s="4" t="s">
        <v>8974</v>
      </c>
      <c r="E2003" s="4" t="s">
        <v>8975</v>
      </c>
      <c r="F2003" s="4" t="s">
        <v>2625</v>
      </c>
      <c r="G2003" s="4" t="s">
        <v>2549</v>
      </c>
    </row>
    <row r="2004" spans="1:7" x14ac:dyDescent="0.25">
      <c r="A2004" s="6" t="s">
        <v>10616</v>
      </c>
      <c r="B2004" s="2" t="s">
        <v>2009</v>
      </c>
      <c r="C2004" s="4" t="s">
        <v>8976</v>
      </c>
      <c r="D2004" s="4" t="s">
        <v>8977</v>
      </c>
      <c r="E2004" s="4" t="s">
        <v>8978</v>
      </c>
      <c r="F2004" s="4" t="s">
        <v>2625</v>
      </c>
      <c r="G2004" s="4" t="s">
        <v>2549</v>
      </c>
    </row>
    <row r="2005" spans="1:7" x14ac:dyDescent="0.25">
      <c r="A2005" s="6" t="s">
        <v>10616</v>
      </c>
      <c r="B2005" s="2" t="s">
        <v>2010</v>
      </c>
      <c r="C2005" s="4" t="s">
        <v>8979</v>
      </c>
      <c r="D2005" s="4" t="s">
        <v>8980</v>
      </c>
      <c r="E2005" s="4" t="s">
        <v>8981</v>
      </c>
      <c r="F2005" s="4" t="s">
        <v>8982</v>
      </c>
      <c r="G2005" s="4" t="s">
        <v>2549</v>
      </c>
    </row>
    <row r="2006" spans="1:7" x14ac:dyDescent="0.25">
      <c r="A2006" s="6" t="s">
        <v>10616</v>
      </c>
      <c r="B2006" s="2" t="s">
        <v>2011</v>
      </c>
      <c r="C2006" s="4" t="s">
        <v>8983</v>
      </c>
      <c r="D2006" s="4" t="s">
        <v>8984</v>
      </c>
      <c r="E2006" s="4" t="s">
        <v>8985</v>
      </c>
      <c r="F2006" s="4" t="s">
        <v>2625</v>
      </c>
      <c r="G2006" s="4" t="s">
        <v>2549</v>
      </c>
    </row>
    <row r="2007" spans="1:7" x14ac:dyDescent="0.25">
      <c r="A2007" s="6" t="s">
        <v>10616</v>
      </c>
      <c r="B2007" s="2" t="s">
        <v>2012</v>
      </c>
      <c r="C2007" s="4" t="s">
        <v>8986</v>
      </c>
      <c r="D2007" s="4" t="s">
        <v>8987</v>
      </c>
      <c r="E2007" s="4" t="s">
        <v>8988</v>
      </c>
      <c r="F2007" s="4" t="s">
        <v>3097</v>
      </c>
      <c r="G2007" s="4" t="s">
        <v>2549</v>
      </c>
    </row>
    <row r="2008" spans="1:7" x14ac:dyDescent="0.25">
      <c r="A2008" s="6" t="s">
        <v>10616</v>
      </c>
      <c r="B2008" s="2" t="s">
        <v>2013</v>
      </c>
      <c r="C2008" s="4" t="s">
        <v>8989</v>
      </c>
      <c r="D2008" s="4" t="s">
        <v>8990</v>
      </c>
      <c r="E2008" s="4" t="s">
        <v>8991</v>
      </c>
      <c r="F2008" s="4" t="s">
        <v>2754</v>
      </c>
      <c r="G2008" s="4" t="s">
        <v>2549</v>
      </c>
    </row>
    <row r="2009" spans="1:7" x14ac:dyDescent="0.25">
      <c r="A2009" s="6" t="s">
        <v>10616</v>
      </c>
      <c r="B2009" s="2" t="s">
        <v>2014</v>
      </c>
      <c r="C2009" s="4" t="s">
        <v>8992</v>
      </c>
      <c r="D2009" s="4" t="s">
        <v>8993</v>
      </c>
      <c r="E2009" s="4" t="s">
        <v>8994</v>
      </c>
      <c r="F2009" s="4" t="s">
        <v>2625</v>
      </c>
      <c r="G2009" s="4" t="s">
        <v>2549</v>
      </c>
    </row>
    <row r="2010" spans="1:7" x14ac:dyDescent="0.25">
      <c r="A2010" s="6" t="s">
        <v>10616</v>
      </c>
      <c r="B2010" s="2" t="s">
        <v>2015</v>
      </c>
      <c r="C2010" s="4" t="s">
        <v>8995</v>
      </c>
      <c r="D2010" s="4" t="s">
        <v>8996</v>
      </c>
      <c r="E2010" s="4" t="s">
        <v>8997</v>
      </c>
      <c r="F2010" s="4" t="s">
        <v>2625</v>
      </c>
      <c r="G2010" s="4" t="s">
        <v>2549</v>
      </c>
    </row>
    <row r="2011" spans="1:7" x14ac:dyDescent="0.25">
      <c r="A2011" s="6" t="s">
        <v>10616</v>
      </c>
      <c r="B2011" s="2" t="s">
        <v>2016</v>
      </c>
      <c r="C2011" s="4" t="s">
        <v>8998</v>
      </c>
      <c r="D2011" s="4" t="s">
        <v>8999</v>
      </c>
      <c r="E2011" s="4" t="s">
        <v>9000</v>
      </c>
      <c r="F2011" s="4" t="s">
        <v>9001</v>
      </c>
      <c r="G2011" s="4" t="s">
        <v>2549</v>
      </c>
    </row>
    <row r="2012" spans="1:7" x14ac:dyDescent="0.25">
      <c r="A2012" s="6" t="s">
        <v>10616</v>
      </c>
      <c r="B2012" s="2" t="s">
        <v>2017</v>
      </c>
      <c r="C2012" s="4" t="s">
        <v>9002</v>
      </c>
      <c r="D2012" s="4" t="s">
        <v>9003</v>
      </c>
      <c r="E2012" s="4" t="s">
        <v>9004</v>
      </c>
      <c r="F2012" s="4" t="s">
        <v>9005</v>
      </c>
      <c r="G2012" s="4" t="s">
        <v>2549</v>
      </c>
    </row>
    <row r="2013" spans="1:7" x14ac:dyDescent="0.25">
      <c r="A2013" s="6" t="s">
        <v>10616</v>
      </c>
      <c r="B2013" s="2" t="s">
        <v>2018</v>
      </c>
      <c r="C2013" s="4" t="s">
        <v>9006</v>
      </c>
      <c r="D2013" s="4" t="s">
        <v>9007</v>
      </c>
      <c r="E2013" s="4" t="s">
        <v>9008</v>
      </c>
      <c r="F2013" s="4" t="s">
        <v>2625</v>
      </c>
      <c r="G2013" s="4" t="s">
        <v>2549</v>
      </c>
    </row>
    <row r="2014" spans="1:7" x14ac:dyDescent="0.25">
      <c r="A2014" s="6" t="s">
        <v>10616</v>
      </c>
      <c r="B2014" s="2" t="s">
        <v>2019</v>
      </c>
      <c r="C2014" s="4" t="s">
        <v>9009</v>
      </c>
      <c r="D2014" s="4" t="s">
        <v>9010</v>
      </c>
      <c r="E2014" s="4" t="s">
        <v>9011</v>
      </c>
      <c r="F2014" s="4" t="s">
        <v>3061</v>
      </c>
      <c r="G2014" s="4" t="s">
        <v>2549</v>
      </c>
    </row>
    <row r="2015" spans="1:7" x14ac:dyDescent="0.25">
      <c r="A2015" s="6" t="s">
        <v>10616</v>
      </c>
      <c r="B2015" s="2" t="s">
        <v>2020</v>
      </c>
      <c r="C2015" s="4" t="s">
        <v>9012</v>
      </c>
      <c r="D2015" s="4" t="s">
        <v>9013</v>
      </c>
      <c r="E2015" s="4" t="s">
        <v>9014</v>
      </c>
      <c r="F2015" s="4" t="s">
        <v>9015</v>
      </c>
      <c r="G2015" s="4" t="s">
        <v>2549</v>
      </c>
    </row>
    <row r="2016" spans="1:7" x14ac:dyDescent="0.25">
      <c r="A2016" s="6" t="s">
        <v>10616</v>
      </c>
      <c r="B2016" s="2" t="s">
        <v>2021</v>
      </c>
      <c r="C2016" s="4" t="s">
        <v>9016</v>
      </c>
      <c r="D2016" s="4" t="s">
        <v>9017</v>
      </c>
      <c r="E2016" s="4" t="s">
        <v>9018</v>
      </c>
      <c r="F2016" s="4" t="s">
        <v>3123</v>
      </c>
      <c r="G2016" s="4" t="s">
        <v>2549</v>
      </c>
    </row>
    <row r="2017" spans="1:7" x14ac:dyDescent="0.25">
      <c r="A2017" s="6" t="s">
        <v>10616</v>
      </c>
      <c r="B2017" s="2" t="s">
        <v>2022</v>
      </c>
      <c r="C2017" s="4" t="s">
        <v>9019</v>
      </c>
      <c r="D2017" s="4" t="s">
        <v>9020</v>
      </c>
      <c r="E2017" s="4" t="s">
        <v>9021</v>
      </c>
      <c r="F2017" s="4" t="s">
        <v>6177</v>
      </c>
      <c r="G2017" s="4" t="s">
        <v>2549</v>
      </c>
    </row>
    <row r="2018" spans="1:7" x14ac:dyDescent="0.25">
      <c r="A2018" s="6" t="s">
        <v>10616</v>
      </c>
      <c r="B2018" s="2" t="s">
        <v>2023</v>
      </c>
      <c r="C2018" s="4" t="s">
        <v>9022</v>
      </c>
      <c r="D2018" s="4" t="s">
        <v>9023</v>
      </c>
      <c r="E2018" s="4" t="s">
        <v>9024</v>
      </c>
      <c r="F2018" s="4" t="s">
        <v>5906</v>
      </c>
      <c r="G2018" s="4" t="s">
        <v>2544</v>
      </c>
    </row>
    <row r="2019" spans="1:7" x14ac:dyDescent="0.25">
      <c r="A2019" s="6" t="s">
        <v>10616</v>
      </c>
      <c r="B2019" s="2" t="s">
        <v>2024</v>
      </c>
      <c r="C2019" s="4" t="s">
        <v>9025</v>
      </c>
      <c r="D2019" s="4" t="s">
        <v>9026</v>
      </c>
      <c r="E2019" s="4" t="s">
        <v>9027</v>
      </c>
      <c r="F2019" s="4" t="s">
        <v>4221</v>
      </c>
      <c r="G2019" s="4" t="s">
        <v>2544</v>
      </c>
    </row>
    <row r="2020" spans="1:7" x14ac:dyDescent="0.25">
      <c r="A2020" s="6" t="s">
        <v>10616</v>
      </c>
      <c r="B2020" s="2" t="s">
        <v>2025</v>
      </c>
      <c r="C2020" s="4" t="s">
        <v>9028</v>
      </c>
      <c r="D2020" s="4" t="s">
        <v>9029</v>
      </c>
      <c r="E2020" s="4" t="s">
        <v>9030</v>
      </c>
      <c r="F2020" s="4" t="s">
        <v>2994</v>
      </c>
      <c r="G2020" s="4" t="s">
        <v>2544</v>
      </c>
    </row>
    <row r="2021" spans="1:7" x14ac:dyDescent="0.25">
      <c r="A2021" s="6" t="s">
        <v>10616</v>
      </c>
      <c r="B2021" s="2" t="s">
        <v>2026</v>
      </c>
      <c r="C2021" s="4" t="s">
        <v>9031</v>
      </c>
      <c r="D2021" s="4" t="s">
        <v>9032</v>
      </c>
      <c r="E2021" s="4" t="s">
        <v>9033</v>
      </c>
      <c r="F2021" s="4" t="s">
        <v>5550</v>
      </c>
      <c r="G2021" s="4" t="s">
        <v>2544</v>
      </c>
    </row>
    <row r="2022" spans="1:7" x14ac:dyDescent="0.25">
      <c r="A2022" s="6" t="s">
        <v>10616</v>
      </c>
      <c r="B2022" s="2" t="s">
        <v>2027</v>
      </c>
      <c r="C2022" s="4" t="s">
        <v>9034</v>
      </c>
      <c r="D2022" s="4" t="s">
        <v>9035</v>
      </c>
      <c r="E2022" s="4" t="s">
        <v>9036</v>
      </c>
      <c r="F2022" s="4" t="s">
        <v>4865</v>
      </c>
      <c r="G2022" s="4" t="s">
        <v>2544</v>
      </c>
    </row>
    <row r="2023" spans="1:7" x14ac:dyDescent="0.25">
      <c r="A2023" s="6" t="s">
        <v>10616</v>
      </c>
      <c r="B2023" s="2" t="s">
        <v>2028</v>
      </c>
      <c r="C2023" s="4" t="s">
        <v>9037</v>
      </c>
      <c r="D2023" s="4" t="s">
        <v>9038</v>
      </c>
      <c r="E2023" s="4" t="s">
        <v>9039</v>
      </c>
      <c r="F2023" s="4" t="s">
        <v>3009</v>
      </c>
      <c r="G2023" s="4" t="s">
        <v>2544</v>
      </c>
    </row>
    <row r="2024" spans="1:7" x14ac:dyDescent="0.25">
      <c r="A2024" s="6" t="s">
        <v>10616</v>
      </c>
      <c r="B2024" s="2" t="s">
        <v>2029</v>
      </c>
      <c r="C2024" s="4" t="s">
        <v>9040</v>
      </c>
      <c r="D2024" s="4" t="s">
        <v>9041</v>
      </c>
      <c r="E2024" s="4" t="s">
        <v>9042</v>
      </c>
      <c r="F2024" s="4" t="s">
        <v>2625</v>
      </c>
      <c r="G2024" s="4" t="s">
        <v>2544</v>
      </c>
    </row>
    <row r="2025" spans="1:7" x14ac:dyDescent="0.25">
      <c r="A2025" s="6" t="s">
        <v>10616</v>
      </c>
      <c r="B2025" s="2" t="s">
        <v>2030</v>
      </c>
      <c r="C2025" s="4" t="s">
        <v>4185</v>
      </c>
      <c r="D2025" s="4" t="s">
        <v>9043</v>
      </c>
      <c r="E2025" s="4" t="s">
        <v>9044</v>
      </c>
      <c r="F2025" s="4" t="s">
        <v>2730</v>
      </c>
      <c r="G2025" s="4" t="s">
        <v>2544</v>
      </c>
    </row>
    <row r="2026" spans="1:7" x14ac:dyDescent="0.25">
      <c r="A2026" s="6" t="s">
        <v>10616</v>
      </c>
      <c r="B2026" s="2" t="s">
        <v>2031</v>
      </c>
      <c r="C2026" s="4" t="s">
        <v>9045</v>
      </c>
      <c r="D2026" s="4" t="s">
        <v>9046</v>
      </c>
      <c r="E2026" s="4" t="s">
        <v>9047</v>
      </c>
      <c r="F2026" s="4" t="s">
        <v>2582</v>
      </c>
      <c r="G2026" s="4" t="s">
        <v>2544</v>
      </c>
    </row>
    <row r="2027" spans="1:7" x14ac:dyDescent="0.25">
      <c r="A2027" s="6" t="s">
        <v>10616</v>
      </c>
      <c r="B2027" s="2" t="s">
        <v>2032</v>
      </c>
      <c r="C2027" s="4" t="s">
        <v>9048</v>
      </c>
      <c r="D2027" s="4" t="s">
        <v>9049</v>
      </c>
      <c r="E2027" s="4" t="s">
        <v>9050</v>
      </c>
      <c r="F2027" s="4" t="s">
        <v>2613</v>
      </c>
      <c r="G2027" s="4" t="s">
        <v>2544</v>
      </c>
    </row>
    <row r="2028" spans="1:7" x14ac:dyDescent="0.25">
      <c r="A2028" s="6" t="s">
        <v>10616</v>
      </c>
      <c r="B2028" s="2" t="s">
        <v>2033</v>
      </c>
      <c r="C2028" s="4" t="s">
        <v>9051</v>
      </c>
      <c r="D2028" s="4" t="s">
        <v>9052</v>
      </c>
      <c r="E2028" s="4" t="s">
        <v>9053</v>
      </c>
      <c r="F2028" s="4" t="s">
        <v>2682</v>
      </c>
      <c r="G2028" s="4" t="s">
        <v>2544</v>
      </c>
    </row>
    <row r="2029" spans="1:7" x14ac:dyDescent="0.25">
      <c r="A2029" s="6" t="s">
        <v>10616</v>
      </c>
      <c r="B2029" s="2" t="s">
        <v>2034</v>
      </c>
      <c r="C2029" s="4" t="s">
        <v>9054</v>
      </c>
      <c r="D2029" s="4" t="s">
        <v>9055</v>
      </c>
      <c r="E2029" s="4" t="s">
        <v>9056</v>
      </c>
      <c r="F2029" s="4" t="s">
        <v>4296</v>
      </c>
      <c r="G2029" s="4" t="s">
        <v>2544</v>
      </c>
    </row>
    <row r="2030" spans="1:7" x14ac:dyDescent="0.25">
      <c r="A2030" s="6" t="s">
        <v>10616</v>
      </c>
      <c r="B2030" s="2" t="s">
        <v>2035</v>
      </c>
      <c r="C2030" s="4" t="s">
        <v>9057</v>
      </c>
      <c r="D2030" s="4" t="s">
        <v>9058</v>
      </c>
      <c r="E2030" s="4" t="s">
        <v>9059</v>
      </c>
      <c r="F2030" s="4" t="s">
        <v>2625</v>
      </c>
      <c r="G2030" s="4" t="s">
        <v>2544</v>
      </c>
    </row>
    <row r="2031" spans="1:7" x14ac:dyDescent="0.25">
      <c r="A2031" s="6" t="s">
        <v>10616</v>
      </c>
      <c r="B2031" s="2" t="s">
        <v>2036</v>
      </c>
      <c r="C2031" s="4" t="s">
        <v>9060</v>
      </c>
      <c r="D2031" s="4" t="s">
        <v>9061</v>
      </c>
      <c r="E2031" s="4" t="s">
        <v>9062</v>
      </c>
      <c r="F2031" s="4" t="s">
        <v>4510</v>
      </c>
      <c r="G2031" s="4" t="s">
        <v>2544</v>
      </c>
    </row>
    <row r="2032" spans="1:7" x14ac:dyDescent="0.25">
      <c r="A2032" s="6" t="s">
        <v>10616</v>
      </c>
      <c r="B2032" s="2" t="s">
        <v>2037</v>
      </c>
      <c r="C2032" s="4" t="s">
        <v>9063</v>
      </c>
      <c r="D2032" s="4" t="s">
        <v>9064</v>
      </c>
      <c r="E2032" s="4" t="s">
        <v>9065</v>
      </c>
      <c r="F2032" s="4" t="s">
        <v>2659</v>
      </c>
      <c r="G2032" s="4" t="s">
        <v>2544</v>
      </c>
    </row>
    <row r="2033" spans="1:7" x14ac:dyDescent="0.25">
      <c r="A2033" s="6" t="s">
        <v>10616</v>
      </c>
      <c r="B2033" s="2" t="s">
        <v>2038</v>
      </c>
      <c r="C2033" s="4" t="s">
        <v>9066</v>
      </c>
      <c r="D2033" s="4" t="s">
        <v>9067</v>
      </c>
      <c r="E2033" s="4" t="s">
        <v>9068</v>
      </c>
      <c r="F2033" s="4" t="s">
        <v>8648</v>
      </c>
      <c r="G2033" s="4" t="s">
        <v>2544</v>
      </c>
    </row>
    <row r="2034" spans="1:7" x14ac:dyDescent="0.25">
      <c r="A2034" s="6" t="s">
        <v>10616</v>
      </c>
      <c r="B2034" s="2" t="s">
        <v>2039</v>
      </c>
      <c r="C2034" s="4" t="s">
        <v>9069</v>
      </c>
      <c r="D2034" s="4" t="s">
        <v>9070</v>
      </c>
      <c r="E2034" s="4" t="s">
        <v>9071</v>
      </c>
      <c r="F2034" s="4" t="s">
        <v>9072</v>
      </c>
      <c r="G2034" s="4" t="s">
        <v>2544</v>
      </c>
    </row>
    <row r="2035" spans="1:7" x14ac:dyDescent="0.25">
      <c r="A2035" s="6" t="s">
        <v>10616</v>
      </c>
      <c r="B2035" s="2" t="s">
        <v>2040</v>
      </c>
      <c r="C2035" s="4" t="s">
        <v>9073</v>
      </c>
      <c r="D2035" s="4" t="s">
        <v>9074</v>
      </c>
      <c r="E2035" s="4" t="s">
        <v>9075</v>
      </c>
      <c r="F2035" s="4" t="s">
        <v>2793</v>
      </c>
      <c r="G2035" s="4" t="s">
        <v>2544</v>
      </c>
    </row>
    <row r="2036" spans="1:7" x14ac:dyDescent="0.25">
      <c r="A2036" s="6" t="s">
        <v>10616</v>
      </c>
      <c r="B2036" s="2" t="s">
        <v>2041</v>
      </c>
      <c r="C2036" s="4" t="s">
        <v>9076</v>
      </c>
      <c r="D2036" s="4" t="s">
        <v>9077</v>
      </c>
      <c r="E2036" s="4" t="s">
        <v>9078</v>
      </c>
      <c r="F2036" s="4" t="s">
        <v>2659</v>
      </c>
      <c r="G2036" s="4" t="s">
        <v>2544</v>
      </c>
    </row>
    <row r="2037" spans="1:7" x14ac:dyDescent="0.25">
      <c r="A2037" s="6" t="s">
        <v>10616</v>
      </c>
      <c r="B2037" s="2" t="s">
        <v>2042</v>
      </c>
      <c r="C2037" s="4" t="s">
        <v>9079</v>
      </c>
      <c r="D2037" s="4" t="s">
        <v>9080</v>
      </c>
      <c r="E2037" s="4" t="s">
        <v>9081</v>
      </c>
      <c r="F2037" s="4" t="s">
        <v>2582</v>
      </c>
      <c r="G2037" s="4" t="s">
        <v>2544</v>
      </c>
    </row>
    <row r="2038" spans="1:7" x14ac:dyDescent="0.25">
      <c r="A2038" s="6" t="s">
        <v>10616</v>
      </c>
      <c r="B2038" s="2" t="s">
        <v>2043</v>
      </c>
      <c r="C2038" s="4" t="s">
        <v>9082</v>
      </c>
      <c r="D2038" s="4" t="s">
        <v>9083</v>
      </c>
      <c r="E2038" s="4" t="s">
        <v>9084</v>
      </c>
      <c r="F2038" s="4" t="s">
        <v>9085</v>
      </c>
      <c r="G2038" s="4" t="s">
        <v>2544</v>
      </c>
    </row>
    <row r="2039" spans="1:7" x14ac:dyDescent="0.25">
      <c r="A2039" s="6" t="s">
        <v>10616</v>
      </c>
      <c r="B2039" s="2" t="s">
        <v>2044</v>
      </c>
      <c r="C2039" s="4" t="s">
        <v>9086</v>
      </c>
      <c r="D2039" s="4" t="s">
        <v>9087</v>
      </c>
      <c r="E2039" s="4" t="s">
        <v>9088</v>
      </c>
      <c r="F2039" s="4" t="s">
        <v>9089</v>
      </c>
      <c r="G2039" s="4" t="s">
        <v>2544</v>
      </c>
    </row>
    <row r="2040" spans="1:7" x14ac:dyDescent="0.25">
      <c r="A2040" s="6" t="s">
        <v>10616</v>
      </c>
      <c r="B2040" s="2" t="s">
        <v>2045</v>
      </c>
      <c r="C2040" s="4" t="s">
        <v>9090</v>
      </c>
      <c r="D2040" s="4" t="s">
        <v>9091</v>
      </c>
      <c r="E2040" s="4" t="s">
        <v>9092</v>
      </c>
      <c r="F2040" s="4" t="s">
        <v>2617</v>
      </c>
      <c r="G2040" s="4" t="s">
        <v>2544</v>
      </c>
    </row>
    <row r="2041" spans="1:7" x14ac:dyDescent="0.25">
      <c r="A2041" s="6" t="s">
        <v>10616</v>
      </c>
      <c r="B2041" s="2" t="s">
        <v>2046</v>
      </c>
      <c r="C2041" s="4" t="s">
        <v>9093</v>
      </c>
      <c r="D2041" s="4" t="s">
        <v>9067</v>
      </c>
      <c r="E2041" s="4" t="s">
        <v>9094</v>
      </c>
      <c r="F2041" s="4" t="s">
        <v>2893</v>
      </c>
      <c r="G2041" s="4" t="s">
        <v>2544</v>
      </c>
    </row>
    <row r="2042" spans="1:7" x14ac:dyDescent="0.25">
      <c r="A2042" s="6" t="s">
        <v>10616</v>
      </c>
      <c r="B2042" s="2" t="s">
        <v>2047</v>
      </c>
      <c r="C2042" s="4" t="s">
        <v>9095</v>
      </c>
      <c r="D2042" s="4" t="s">
        <v>9096</v>
      </c>
      <c r="E2042" s="4" t="s">
        <v>9097</v>
      </c>
      <c r="F2042" s="4" t="s">
        <v>9098</v>
      </c>
      <c r="G2042" s="4" t="s">
        <v>2544</v>
      </c>
    </row>
    <row r="2043" spans="1:7" x14ac:dyDescent="0.25">
      <c r="A2043" s="6" t="s">
        <v>10616</v>
      </c>
      <c r="B2043" s="2" t="s">
        <v>2048</v>
      </c>
      <c r="C2043" s="4" t="s">
        <v>9099</v>
      </c>
      <c r="D2043" s="4" t="s">
        <v>9100</v>
      </c>
      <c r="E2043" s="4" t="s">
        <v>9101</v>
      </c>
      <c r="F2043" s="4" t="s">
        <v>4145</v>
      </c>
      <c r="G2043" s="4" t="s">
        <v>2633</v>
      </c>
    </row>
    <row r="2044" spans="1:7" x14ac:dyDescent="0.25">
      <c r="A2044" s="6" t="s">
        <v>10616</v>
      </c>
      <c r="B2044" s="2" t="s">
        <v>2049</v>
      </c>
      <c r="C2044" s="4" t="s">
        <v>9102</v>
      </c>
      <c r="D2044" s="4" t="s">
        <v>9103</v>
      </c>
      <c r="E2044" s="4" t="s">
        <v>9104</v>
      </c>
      <c r="F2044" s="4" t="s">
        <v>2975</v>
      </c>
      <c r="G2044" s="4" t="s">
        <v>2633</v>
      </c>
    </row>
    <row r="2045" spans="1:7" x14ac:dyDescent="0.25">
      <c r="A2045" s="6" t="s">
        <v>10616</v>
      </c>
      <c r="B2045" s="2" t="s">
        <v>2050</v>
      </c>
      <c r="C2045" s="4" t="s">
        <v>9105</v>
      </c>
      <c r="D2045" s="4" t="s">
        <v>9106</v>
      </c>
      <c r="E2045" s="4" t="s">
        <v>9107</v>
      </c>
      <c r="F2045" s="4" t="s">
        <v>2570</v>
      </c>
      <c r="G2045" s="4" t="s">
        <v>2633</v>
      </c>
    </row>
    <row r="2046" spans="1:7" x14ac:dyDescent="0.25">
      <c r="A2046" s="6" t="s">
        <v>10616</v>
      </c>
      <c r="B2046" s="2" t="s">
        <v>2051</v>
      </c>
      <c r="C2046" s="4" t="s">
        <v>9108</v>
      </c>
      <c r="D2046" s="4" t="s">
        <v>9109</v>
      </c>
      <c r="E2046" s="4" t="s">
        <v>9110</v>
      </c>
      <c r="F2046" s="4" t="s">
        <v>2678</v>
      </c>
      <c r="G2046" s="4" t="s">
        <v>2633</v>
      </c>
    </row>
    <row r="2047" spans="1:7" x14ac:dyDescent="0.25">
      <c r="A2047" s="6" t="s">
        <v>10616</v>
      </c>
      <c r="B2047" s="2" t="s">
        <v>2052</v>
      </c>
      <c r="C2047" s="4" t="s">
        <v>9111</v>
      </c>
      <c r="D2047" s="4" t="s">
        <v>9112</v>
      </c>
      <c r="E2047" s="4" t="s">
        <v>9113</v>
      </c>
      <c r="F2047" s="4" t="s">
        <v>2651</v>
      </c>
      <c r="G2047" s="4" t="s">
        <v>2633</v>
      </c>
    </row>
    <row r="2048" spans="1:7" x14ac:dyDescent="0.25">
      <c r="A2048" s="6" t="s">
        <v>10616</v>
      </c>
      <c r="B2048" s="2" t="s">
        <v>2053</v>
      </c>
      <c r="C2048" s="4" t="s">
        <v>9114</v>
      </c>
      <c r="D2048" s="4" t="s">
        <v>9115</v>
      </c>
      <c r="E2048" s="4" t="s">
        <v>9116</v>
      </c>
      <c r="F2048" s="4" t="s">
        <v>2651</v>
      </c>
      <c r="G2048" s="4" t="s">
        <v>2633</v>
      </c>
    </row>
    <row r="2049" spans="1:7" x14ac:dyDescent="0.25">
      <c r="A2049" s="6" t="s">
        <v>10616</v>
      </c>
      <c r="B2049" s="2" t="s">
        <v>2054</v>
      </c>
      <c r="C2049" s="4" t="s">
        <v>9117</v>
      </c>
      <c r="D2049" s="4" t="s">
        <v>9118</v>
      </c>
      <c r="E2049" s="4" t="s">
        <v>9119</v>
      </c>
      <c r="F2049" s="4" t="s">
        <v>2990</v>
      </c>
      <c r="G2049" s="4" t="s">
        <v>2633</v>
      </c>
    </row>
    <row r="2050" spans="1:7" x14ac:dyDescent="0.25">
      <c r="A2050" s="6" t="s">
        <v>10616</v>
      </c>
      <c r="B2050" s="2" t="s">
        <v>2055</v>
      </c>
      <c r="C2050" s="4" t="s">
        <v>9120</v>
      </c>
      <c r="D2050" s="4" t="s">
        <v>9121</v>
      </c>
      <c r="E2050" s="4" t="s">
        <v>9122</v>
      </c>
      <c r="F2050" s="4" t="s">
        <v>4099</v>
      </c>
      <c r="G2050" s="4" t="s">
        <v>2633</v>
      </c>
    </row>
    <row r="2051" spans="1:7" x14ac:dyDescent="0.25">
      <c r="A2051" s="6" t="s">
        <v>10616</v>
      </c>
      <c r="B2051" s="2" t="s">
        <v>2056</v>
      </c>
      <c r="C2051" s="4" t="s">
        <v>9123</v>
      </c>
      <c r="D2051" s="4" t="s">
        <v>9124</v>
      </c>
      <c r="E2051" s="4" t="s">
        <v>9125</v>
      </c>
      <c r="F2051" s="4" t="s">
        <v>3660</v>
      </c>
      <c r="G2051" s="4" t="s">
        <v>2633</v>
      </c>
    </row>
    <row r="2052" spans="1:7" x14ac:dyDescent="0.25">
      <c r="A2052" s="6" t="s">
        <v>10616</v>
      </c>
      <c r="B2052" s="2" t="s">
        <v>2057</v>
      </c>
      <c r="C2052" s="4" t="s">
        <v>9126</v>
      </c>
      <c r="D2052" s="4" t="s">
        <v>9127</v>
      </c>
      <c r="E2052" s="4" t="s">
        <v>9128</v>
      </c>
      <c r="F2052" s="4" t="s">
        <v>2651</v>
      </c>
      <c r="G2052" s="4" t="s">
        <v>2633</v>
      </c>
    </row>
    <row r="2053" spans="1:7" x14ac:dyDescent="0.25">
      <c r="A2053" s="6" t="s">
        <v>10616</v>
      </c>
      <c r="B2053" s="2" t="s">
        <v>2058</v>
      </c>
      <c r="C2053" s="4" t="s">
        <v>9129</v>
      </c>
      <c r="D2053" s="4" t="s">
        <v>9130</v>
      </c>
      <c r="E2053" s="4" t="s">
        <v>9131</v>
      </c>
      <c r="F2053" s="4" t="s">
        <v>7861</v>
      </c>
      <c r="G2053" s="4" t="s">
        <v>3644</v>
      </c>
    </row>
    <row r="2054" spans="1:7" x14ac:dyDescent="0.25">
      <c r="A2054" s="6" t="s">
        <v>10616</v>
      </c>
      <c r="B2054" s="2" t="s">
        <v>2059</v>
      </c>
      <c r="C2054" s="4" t="s">
        <v>9132</v>
      </c>
      <c r="D2054" s="4" t="s">
        <v>9133</v>
      </c>
      <c r="E2054" s="4" t="s">
        <v>9134</v>
      </c>
      <c r="F2054" s="4" t="s">
        <v>7861</v>
      </c>
      <c r="G2054" s="4" t="s">
        <v>3644</v>
      </c>
    </row>
    <row r="2055" spans="1:7" x14ac:dyDescent="0.25">
      <c r="A2055" s="6" t="s">
        <v>10616</v>
      </c>
      <c r="B2055" s="2" t="s">
        <v>2060</v>
      </c>
      <c r="C2055" s="4" t="s">
        <v>9135</v>
      </c>
      <c r="D2055" s="4" t="s">
        <v>9136</v>
      </c>
      <c r="E2055" s="4" t="s">
        <v>9137</v>
      </c>
      <c r="F2055" s="4" t="s">
        <v>2994</v>
      </c>
      <c r="G2055" s="4" t="s">
        <v>2660</v>
      </c>
    </row>
    <row r="2056" spans="1:7" x14ac:dyDescent="0.25">
      <c r="A2056" s="6" t="s">
        <v>10616</v>
      </c>
      <c r="B2056" s="2" t="s">
        <v>2061</v>
      </c>
      <c r="C2056" s="4" t="s">
        <v>9138</v>
      </c>
      <c r="D2056" s="4" t="s">
        <v>9139</v>
      </c>
      <c r="E2056" s="4" t="s">
        <v>9140</v>
      </c>
      <c r="F2056" s="4" t="s">
        <v>9141</v>
      </c>
      <c r="G2056" s="4" t="s">
        <v>2660</v>
      </c>
    </row>
    <row r="2057" spans="1:7" x14ac:dyDescent="0.25">
      <c r="A2057" s="6" t="s">
        <v>10616</v>
      </c>
      <c r="B2057" s="2" t="s">
        <v>2062</v>
      </c>
      <c r="C2057" s="4" t="s">
        <v>9142</v>
      </c>
      <c r="D2057" s="4" t="s">
        <v>9143</v>
      </c>
      <c r="E2057" s="4" t="s">
        <v>9144</v>
      </c>
      <c r="F2057" s="4" t="s">
        <v>2625</v>
      </c>
      <c r="G2057" s="4" t="s">
        <v>2660</v>
      </c>
    </row>
    <row r="2058" spans="1:7" x14ac:dyDescent="0.25">
      <c r="A2058" s="6" t="s">
        <v>10616</v>
      </c>
      <c r="B2058" s="2" t="s">
        <v>2063</v>
      </c>
      <c r="C2058" s="4" t="s">
        <v>3775</v>
      </c>
      <c r="D2058" s="4" t="s">
        <v>9145</v>
      </c>
      <c r="E2058" s="4" t="s">
        <v>9146</v>
      </c>
      <c r="F2058" s="4" t="s">
        <v>2625</v>
      </c>
      <c r="G2058" s="4" t="s">
        <v>2549</v>
      </c>
    </row>
    <row r="2059" spans="1:7" x14ac:dyDescent="0.25">
      <c r="A2059" s="6" t="s">
        <v>10616</v>
      </c>
      <c r="B2059" s="2" t="s">
        <v>2064</v>
      </c>
      <c r="C2059" s="4" t="s">
        <v>9147</v>
      </c>
      <c r="D2059" s="4" t="s">
        <v>9148</v>
      </c>
      <c r="E2059" s="4" t="s">
        <v>9149</v>
      </c>
      <c r="F2059" s="4" t="s">
        <v>8982</v>
      </c>
      <c r="G2059" s="4" t="s">
        <v>2549</v>
      </c>
    </row>
    <row r="2060" spans="1:7" x14ac:dyDescent="0.25">
      <c r="A2060" s="6" t="s">
        <v>10616</v>
      </c>
      <c r="B2060" s="2" t="s">
        <v>2065</v>
      </c>
      <c r="C2060" s="4" t="s">
        <v>9150</v>
      </c>
      <c r="D2060" s="4" t="s">
        <v>9151</v>
      </c>
      <c r="E2060" s="4" t="s">
        <v>9152</v>
      </c>
      <c r="F2060" s="4" t="s">
        <v>3028</v>
      </c>
      <c r="G2060" s="4" t="s">
        <v>2549</v>
      </c>
    </row>
    <row r="2061" spans="1:7" x14ac:dyDescent="0.25">
      <c r="A2061" s="6" t="s">
        <v>10616</v>
      </c>
      <c r="B2061" s="2" t="s">
        <v>2066</v>
      </c>
      <c r="C2061" s="4" t="s">
        <v>9153</v>
      </c>
      <c r="D2061" s="4" t="s">
        <v>9154</v>
      </c>
      <c r="E2061" s="4" t="s">
        <v>9155</v>
      </c>
      <c r="F2061" s="4" t="s">
        <v>9156</v>
      </c>
      <c r="G2061" s="4" t="s">
        <v>2549</v>
      </c>
    </row>
    <row r="2062" spans="1:7" x14ac:dyDescent="0.25">
      <c r="A2062" s="6" t="s">
        <v>10616</v>
      </c>
      <c r="B2062" s="2" t="s">
        <v>2067</v>
      </c>
      <c r="C2062" s="4" t="s">
        <v>9157</v>
      </c>
      <c r="D2062" s="4" t="s">
        <v>9158</v>
      </c>
      <c r="E2062" s="4" t="s">
        <v>9159</v>
      </c>
      <c r="F2062" s="4" t="s">
        <v>3932</v>
      </c>
      <c r="G2062" s="4" t="s">
        <v>2549</v>
      </c>
    </row>
    <row r="2063" spans="1:7" x14ac:dyDescent="0.25">
      <c r="A2063" s="6" t="s">
        <v>10616</v>
      </c>
      <c r="B2063" s="2" t="s">
        <v>2068</v>
      </c>
      <c r="C2063" s="4" t="s">
        <v>9160</v>
      </c>
      <c r="D2063" s="4" t="s">
        <v>9161</v>
      </c>
      <c r="E2063" s="4" t="s">
        <v>9162</v>
      </c>
      <c r="F2063" s="4" t="s">
        <v>3108</v>
      </c>
      <c r="G2063" s="4" t="s">
        <v>2549</v>
      </c>
    </row>
    <row r="2064" spans="1:7" x14ac:dyDescent="0.25">
      <c r="A2064" s="6" t="s">
        <v>10616</v>
      </c>
      <c r="B2064" s="2" t="s">
        <v>2069</v>
      </c>
      <c r="C2064" s="4" t="s">
        <v>9163</v>
      </c>
      <c r="D2064" s="4" t="s">
        <v>9164</v>
      </c>
      <c r="E2064" s="4" t="s">
        <v>9165</v>
      </c>
      <c r="F2064" s="4" t="s">
        <v>5857</v>
      </c>
      <c r="G2064" s="4" t="s">
        <v>2549</v>
      </c>
    </row>
    <row r="2065" spans="1:7" x14ac:dyDescent="0.25">
      <c r="A2065" s="6" t="s">
        <v>10616</v>
      </c>
      <c r="B2065" s="2" t="s">
        <v>2070</v>
      </c>
      <c r="C2065" s="4" t="s">
        <v>9166</v>
      </c>
      <c r="D2065" s="4" t="s">
        <v>9167</v>
      </c>
      <c r="E2065" s="4" t="s">
        <v>9168</v>
      </c>
      <c r="F2065" s="4" t="s">
        <v>4541</v>
      </c>
      <c r="G2065" s="4" t="s">
        <v>2549</v>
      </c>
    </row>
    <row r="2066" spans="1:7" x14ac:dyDescent="0.25">
      <c r="A2066" s="6" t="s">
        <v>10616</v>
      </c>
      <c r="B2066" s="2" t="s">
        <v>2071</v>
      </c>
      <c r="C2066" s="4" t="s">
        <v>9169</v>
      </c>
      <c r="D2066" s="4" t="s">
        <v>9170</v>
      </c>
      <c r="E2066" s="4" t="s">
        <v>9171</v>
      </c>
      <c r="F2066" s="4" t="s">
        <v>2625</v>
      </c>
      <c r="G2066" s="4" t="s">
        <v>2549</v>
      </c>
    </row>
    <row r="2067" spans="1:7" x14ac:dyDescent="0.25">
      <c r="A2067" s="6" t="s">
        <v>10616</v>
      </c>
      <c r="B2067" s="2" t="s">
        <v>2072</v>
      </c>
      <c r="C2067" s="4" t="s">
        <v>9172</v>
      </c>
      <c r="D2067" s="4" t="s">
        <v>9173</v>
      </c>
      <c r="E2067" s="4" t="s">
        <v>9174</v>
      </c>
      <c r="F2067" s="4" t="s">
        <v>9175</v>
      </c>
      <c r="G2067" s="4" t="s">
        <v>2549</v>
      </c>
    </row>
    <row r="2068" spans="1:7" x14ac:dyDescent="0.25">
      <c r="A2068" s="6" t="s">
        <v>10616</v>
      </c>
      <c r="B2068" s="2" t="s">
        <v>2073</v>
      </c>
      <c r="C2068" s="4" t="s">
        <v>9176</v>
      </c>
      <c r="D2068" s="4" t="s">
        <v>9177</v>
      </c>
      <c r="E2068" s="4" t="s">
        <v>9178</v>
      </c>
      <c r="F2068" s="4" t="s">
        <v>2716</v>
      </c>
      <c r="G2068" s="4" t="s">
        <v>2549</v>
      </c>
    </row>
    <row r="2069" spans="1:7" x14ac:dyDescent="0.25">
      <c r="A2069" s="6" t="s">
        <v>10616</v>
      </c>
      <c r="B2069" s="2" t="s">
        <v>2074</v>
      </c>
      <c r="C2069" s="4" t="s">
        <v>9179</v>
      </c>
      <c r="D2069" s="4" t="s">
        <v>9180</v>
      </c>
      <c r="E2069" s="4" t="s">
        <v>9181</v>
      </c>
      <c r="F2069" s="4" t="s">
        <v>2548</v>
      </c>
      <c r="G2069" s="4" t="s">
        <v>2549</v>
      </c>
    </row>
    <row r="2070" spans="1:7" x14ac:dyDescent="0.25">
      <c r="A2070" s="6" t="s">
        <v>10616</v>
      </c>
      <c r="B2070" s="2" t="s">
        <v>2075</v>
      </c>
      <c r="C2070" s="4" t="s">
        <v>9182</v>
      </c>
      <c r="D2070" s="4" t="s">
        <v>9183</v>
      </c>
      <c r="E2070" s="4" t="s">
        <v>9184</v>
      </c>
      <c r="F2070" s="4" t="s">
        <v>2613</v>
      </c>
      <c r="G2070" s="4" t="s">
        <v>2549</v>
      </c>
    </row>
    <row r="2071" spans="1:7" x14ac:dyDescent="0.25">
      <c r="A2071" s="6" t="s">
        <v>10616</v>
      </c>
      <c r="B2071" s="2" t="s">
        <v>2076</v>
      </c>
      <c r="C2071" s="4" t="s">
        <v>8964</v>
      </c>
      <c r="D2071" s="4" t="s">
        <v>8965</v>
      </c>
      <c r="E2071" s="4" t="s">
        <v>8966</v>
      </c>
      <c r="F2071" s="4" t="s">
        <v>3324</v>
      </c>
      <c r="G2071" s="4" t="s">
        <v>2549</v>
      </c>
    </row>
    <row r="2072" spans="1:7" x14ac:dyDescent="0.25">
      <c r="A2072" s="6" t="s">
        <v>10616</v>
      </c>
      <c r="B2072" s="2" t="s">
        <v>2077</v>
      </c>
      <c r="C2072" s="4" t="s">
        <v>9185</v>
      </c>
      <c r="D2072" s="4" t="s">
        <v>9186</v>
      </c>
      <c r="E2072" s="4" t="s">
        <v>9187</v>
      </c>
      <c r="F2072" s="4" t="s">
        <v>9188</v>
      </c>
      <c r="G2072" s="4" t="s">
        <v>2549</v>
      </c>
    </row>
    <row r="2073" spans="1:7" x14ac:dyDescent="0.25">
      <c r="A2073" s="6" t="s">
        <v>10616</v>
      </c>
      <c r="B2073" s="2" t="s">
        <v>2078</v>
      </c>
      <c r="C2073" s="4" t="s">
        <v>9189</v>
      </c>
      <c r="D2073" s="4" t="s">
        <v>9190</v>
      </c>
      <c r="E2073" s="4" t="s">
        <v>9191</v>
      </c>
      <c r="F2073" s="4" t="s">
        <v>3061</v>
      </c>
      <c r="G2073" s="4" t="s">
        <v>2549</v>
      </c>
    </row>
    <row r="2074" spans="1:7" x14ac:dyDescent="0.25">
      <c r="A2074" s="6" t="s">
        <v>10616</v>
      </c>
      <c r="B2074" s="2" t="s">
        <v>2079</v>
      </c>
      <c r="C2074" s="4" t="s">
        <v>9192</v>
      </c>
      <c r="D2074" s="4" t="s">
        <v>9193</v>
      </c>
      <c r="E2074" s="4" t="s">
        <v>9194</v>
      </c>
      <c r="F2074" s="4" t="s">
        <v>3061</v>
      </c>
      <c r="G2074" s="4" t="s">
        <v>2549</v>
      </c>
    </row>
    <row r="2075" spans="1:7" x14ac:dyDescent="0.25">
      <c r="A2075" s="6" t="s">
        <v>10616</v>
      </c>
      <c r="B2075" s="2" t="s">
        <v>2080</v>
      </c>
      <c r="C2075" s="4" t="s">
        <v>8195</v>
      </c>
      <c r="D2075" s="4" t="s">
        <v>8196</v>
      </c>
      <c r="E2075" s="4" t="s">
        <v>8197</v>
      </c>
      <c r="F2075" s="4" t="s">
        <v>2754</v>
      </c>
      <c r="G2075" s="4" t="s">
        <v>2549</v>
      </c>
    </row>
    <row r="2076" spans="1:7" x14ac:dyDescent="0.25">
      <c r="A2076" s="6" t="s">
        <v>10616</v>
      </c>
      <c r="B2076" s="2" t="s">
        <v>2081</v>
      </c>
      <c r="C2076" s="4" t="s">
        <v>9195</v>
      </c>
      <c r="D2076" s="4" t="s">
        <v>9196</v>
      </c>
      <c r="E2076" s="4" t="s">
        <v>9197</v>
      </c>
      <c r="F2076" s="4" t="s">
        <v>3061</v>
      </c>
      <c r="G2076" s="4" t="s">
        <v>2549</v>
      </c>
    </row>
    <row r="2077" spans="1:7" x14ac:dyDescent="0.25">
      <c r="A2077" s="6" t="s">
        <v>10616</v>
      </c>
      <c r="B2077" s="2" t="s">
        <v>2082</v>
      </c>
      <c r="C2077" s="4" t="s">
        <v>9198</v>
      </c>
      <c r="D2077" s="4" t="s">
        <v>9199</v>
      </c>
      <c r="E2077" s="4" t="s">
        <v>9200</v>
      </c>
      <c r="F2077" s="4" t="s">
        <v>8039</v>
      </c>
      <c r="G2077" s="4" t="s">
        <v>2549</v>
      </c>
    </row>
    <row r="2078" spans="1:7" x14ac:dyDescent="0.25">
      <c r="A2078" s="6" t="s">
        <v>10616</v>
      </c>
      <c r="B2078" s="2" t="s">
        <v>2083</v>
      </c>
      <c r="C2078" s="4" t="s">
        <v>9201</v>
      </c>
      <c r="D2078" s="4" t="s">
        <v>9202</v>
      </c>
      <c r="E2078" s="4" t="s">
        <v>9203</v>
      </c>
      <c r="F2078" s="4" t="s">
        <v>2582</v>
      </c>
      <c r="G2078" s="4" t="s">
        <v>2549</v>
      </c>
    </row>
    <row r="2079" spans="1:7" x14ac:dyDescent="0.25">
      <c r="A2079" s="6" t="s">
        <v>10616</v>
      </c>
      <c r="B2079" s="2" t="s">
        <v>2084</v>
      </c>
      <c r="C2079" s="4" t="s">
        <v>9204</v>
      </c>
      <c r="D2079" s="4" t="s">
        <v>9205</v>
      </c>
      <c r="E2079" s="4" t="s">
        <v>9206</v>
      </c>
      <c r="F2079" s="4" t="s">
        <v>3918</v>
      </c>
      <c r="G2079" s="4" t="s">
        <v>2549</v>
      </c>
    </row>
    <row r="2080" spans="1:7" x14ac:dyDescent="0.25">
      <c r="A2080" s="6" t="s">
        <v>10616</v>
      </c>
      <c r="B2080" s="2" t="s">
        <v>2085</v>
      </c>
      <c r="C2080" s="4" t="s">
        <v>9207</v>
      </c>
      <c r="D2080" s="4" t="s">
        <v>9208</v>
      </c>
      <c r="E2080" s="4" t="s">
        <v>9209</v>
      </c>
      <c r="F2080" s="4" t="s">
        <v>2754</v>
      </c>
      <c r="G2080" s="4" t="s">
        <v>2549</v>
      </c>
    </row>
    <row r="2081" spans="1:7" x14ac:dyDescent="0.25">
      <c r="A2081" s="6" t="s">
        <v>10616</v>
      </c>
      <c r="B2081" s="2" t="s">
        <v>2086</v>
      </c>
      <c r="C2081" s="4" t="s">
        <v>9210</v>
      </c>
      <c r="D2081" s="4" t="s">
        <v>9211</v>
      </c>
      <c r="E2081" s="4" t="s">
        <v>9212</v>
      </c>
      <c r="F2081" s="4" t="s">
        <v>3815</v>
      </c>
      <c r="G2081" s="4" t="s">
        <v>2549</v>
      </c>
    </row>
    <row r="2082" spans="1:7" x14ac:dyDescent="0.25">
      <c r="A2082" s="6" t="s">
        <v>10616</v>
      </c>
      <c r="B2082" s="2" t="s">
        <v>2087</v>
      </c>
      <c r="C2082" s="4" t="s">
        <v>9213</v>
      </c>
      <c r="D2082" s="4" t="s">
        <v>9214</v>
      </c>
      <c r="E2082" s="4" t="s">
        <v>9215</v>
      </c>
      <c r="F2082" s="4" t="s">
        <v>2625</v>
      </c>
      <c r="G2082" s="4" t="s">
        <v>2549</v>
      </c>
    </row>
    <row r="2083" spans="1:7" x14ac:dyDescent="0.25">
      <c r="A2083" s="6" t="s">
        <v>10616</v>
      </c>
      <c r="B2083" s="2" t="s">
        <v>2088</v>
      </c>
      <c r="C2083" s="4" t="s">
        <v>9216</v>
      </c>
      <c r="D2083" s="4" t="s">
        <v>9217</v>
      </c>
      <c r="E2083" s="4" t="s">
        <v>9218</v>
      </c>
      <c r="F2083" s="4" t="s">
        <v>7134</v>
      </c>
      <c r="G2083" s="4" t="s">
        <v>2549</v>
      </c>
    </row>
    <row r="2084" spans="1:7" x14ac:dyDescent="0.25">
      <c r="A2084" s="6" t="s">
        <v>10616</v>
      </c>
      <c r="B2084" s="2" t="s">
        <v>2089</v>
      </c>
      <c r="C2084" s="4" t="s">
        <v>9219</v>
      </c>
      <c r="D2084" s="4" t="s">
        <v>9220</v>
      </c>
      <c r="E2084" s="4" t="s">
        <v>9221</v>
      </c>
      <c r="F2084" s="4" t="s">
        <v>2625</v>
      </c>
      <c r="G2084" s="4" t="s">
        <v>2549</v>
      </c>
    </row>
    <row r="2085" spans="1:7" x14ac:dyDescent="0.25">
      <c r="A2085" s="6" t="s">
        <v>10616</v>
      </c>
      <c r="B2085" s="2" t="s">
        <v>2090</v>
      </c>
      <c r="C2085" s="4" t="s">
        <v>9222</v>
      </c>
      <c r="D2085" s="4" t="s">
        <v>9223</v>
      </c>
      <c r="E2085" s="4" t="s">
        <v>9224</v>
      </c>
      <c r="F2085" s="4" t="s">
        <v>2964</v>
      </c>
      <c r="G2085" s="4" t="s">
        <v>2549</v>
      </c>
    </row>
    <row r="2086" spans="1:7" x14ac:dyDescent="0.25">
      <c r="A2086" s="6" t="s">
        <v>10616</v>
      </c>
      <c r="B2086" s="2" t="s">
        <v>2091</v>
      </c>
      <c r="C2086" s="4" t="s">
        <v>9225</v>
      </c>
      <c r="D2086" s="4" t="s">
        <v>9226</v>
      </c>
      <c r="E2086" s="4" t="s">
        <v>9227</v>
      </c>
      <c r="F2086" s="4" t="s">
        <v>6218</v>
      </c>
      <c r="G2086" s="4" t="s">
        <v>2549</v>
      </c>
    </row>
    <row r="2087" spans="1:7" x14ac:dyDescent="0.25">
      <c r="A2087" s="6" t="s">
        <v>10616</v>
      </c>
      <c r="B2087" s="2" t="s">
        <v>2092</v>
      </c>
      <c r="C2087" s="4" t="s">
        <v>9228</v>
      </c>
      <c r="D2087" s="4" t="s">
        <v>9229</v>
      </c>
      <c r="E2087" s="4" t="s">
        <v>9230</v>
      </c>
      <c r="F2087" s="4" t="s">
        <v>3061</v>
      </c>
      <c r="G2087" s="4" t="s">
        <v>2549</v>
      </c>
    </row>
    <row r="2088" spans="1:7" x14ac:dyDescent="0.25">
      <c r="A2088" s="6" t="s">
        <v>10616</v>
      </c>
      <c r="B2088" s="2" t="s">
        <v>2093</v>
      </c>
      <c r="C2088" s="4" t="s">
        <v>9231</v>
      </c>
      <c r="D2088" s="4" t="s">
        <v>9232</v>
      </c>
      <c r="E2088" s="4" t="s">
        <v>9233</v>
      </c>
      <c r="F2088" s="4" t="s">
        <v>4541</v>
      </c>
      <c r="G2088" s="4" t="s">
        <v>2549</v>
      </c>
    </row>
    <row r="2089" spans="1:7" x14ac:dyDescent="0.25">
      <c r="A2089" s="6" t="s">
        <v>10616</v>
      </c>
      <c r="B2089" s="2" t="s">
        <v>2094</v>
      </c>
      <c r="C2089" s="4" t="s">
        <v>9234</v>
      </c>
      <c r="D2089" s="4" t="s">
        <v>9235</v>
      </c>
      <c r="E2089" s="4" t="s">
        <v>9236</v>
      </c>
      <c r="F2089" s="4" t="s">
        <v>3936</v>
      </c>
      <c r="G2089" s="4" t="s">
        <v>2549</v>
      </c>
    </row>
    <row r="2090" spans="1:7" x14ac:dyDescent="0.25">
      <c r="A2090" s="6" t="s">
        <v>10616</v>
      </c>
      <c r="B2090" s="2" t="s">
        <v>2095</v>
      </c>
      <c r="C2090" s="4" t="s">
        <v>8351</v>
      </c>
      <c r="D2090" s="4" t="s">
        <v>8352</v>
      </c>
      <c r="E2090" s="4" t="s">
        <v>8353</v>
      </c>
      <c r="F2090" s="4" t="s">
        <v>8354</v>
      </c>
      <c r="G2090" s="4" t="s">
        <v>2549</v>
      </c>
    </row>
    <row r="2091" spans="1:7" x14ac:dyDescent="0.25">
      <c r="A2091" s="6" t="s">
        <v>10616</v>
      </c>
      <c r="B2091" s="2" t="s">
        <v>2096</v>
      </c>
      <c r="C2091" s="4" t="s">
        <v>9237</v>
      </c>
      <c r="D2091" s="4" t="s">
        <v>9238</v>
      </c>
      <c r="E2091" s="4" t="s">
        <v>9239</v>
      </c>
      <c r="F2091" s="4" t="s">
        <v>5644</v>
      </c>
      <c r="G2091" s="4" t="s">
        <v>2549</v>
      </c>
    </row>
    <row r="2092" spans="1:7" x14ac:dyDescent="0.25">
      <c r="A2092" s="6" t="s">
        <v>10616</v>
      </c>
      <c r="B2092" s="2" t="s">
        <v>2097</v>
      </c>
      <c r="C2092" s="4" t="s">
        <v>6699</v>
      </c>
      <c r="D2092" s="4" t="s">
        <v>9240</v>
      </c>
      <c r="E2092" s="4" t="s">
        <v>9241</v>
      </c>
      <c r="F2092" s="4" t="s">
        <v>8000</v>
      </c>
      <c r="G2092" s="4" t="s">
        <v>2549</v>
      </c>
    </row>
    <row r="2093" spans="1:7" x14ac:dyDescent="0.25">
      <c r="A2093" s="6" t="s">
        <v>10616</v>
      </c>
      <c r="B2093" s="2" t="s">
        <v>2098</v>
      </c>
      <c r="C2093" s="4" t="s">
        <v>9242</v>
      </c>
      <c r="D2093" s="4" t="s">
        <v>9243</v>
      </c>
      <c r="E2093" s="4" t="s">
        <v>9244</v>
      </c>
      <c r="F2093" s="4" t="s">
        <v>4541</v>
      </c>
      <c r="G2093" s="4" t="s">
        <v>2549</v>
      </c>
    </row>
    <row r="2094" spans="1:7" x14ac:dyDescent="0.25">
      <c r="A2094" s="6" t="s">
        <v>10616</v>
      </c>
      <c r="B2094" s="2" t="s">
        <v>2099</v>
      </c>
      <c r="C2094" s="4" t="s">
        <v>9245</v>
      </c>
      <c r="D2094" s="4" t="s">
        <v>9246</v>
      </c>
      <c r="E2094" s="4" t="s">
        <v>9247</v>
      </c>
      <c r="F2094" s="4" t="s">
        <v>2625</v>
      </c>
      <c r="G2094" s="4" t="s">
        <v>2549</v>
      </c>
    </row>
    <row r="2095" spans="1:7" x14ac:dyDescent="0.25">
      <c r="A2095" s="6" t="s">
        <v>10616</v>
      </c>
      <c r="B2095" s="2" t="s">
        <v>2100</v>
      </c>
      <c r="C2095" s="4" t="s">
        <v>9248</v>
      </c>
      <c r="D2095" s="4" t="s">
        <v>9249</v>
      </c>
      <c r="E2095" s="4" t="s">
        <v>9250</v>
      </c>
      <c r="F2095" s="4" t="s">
        <v>9251</v>
      </c>
      <c r="G2095" s="4" t="s">
        <v>2549</v>
      </c>
    </row>
    <row r="2096" spans="1:7" x14ac:dyDescent="0.25">
      <c r="A2096" s="6" t="s">
        <v>10616</v>
      </c>
      <c r="B2096" s="2" t="s">
        <v>2101</v>
      </c>
      <c r="C2096" s="4" t="s">
        <v>9252</v>
      </c>
      <c r="D2096" s="4" t="s">
        <v>9253</v>
      </c>
      <c r="E2096" s="4" t="s">
        <v>9254</v>
      </c>
      <c r="F2096" s="4" t="s">
        <v>4713</v>
      </c>
      <c r="G2096" s="4" t="s">
        <v>2549</v>
      </c>
    </row>
    <row r="2097" spans="1:7" x14ac:dyDescent="0.25">
      <c r="A2097" s="6" t="s">
        <v>10616</v>
      </c>
      <c r="B2097" s="2" t="s">
        <v>2102</v>
      </c>
      <c r="C2097" s="4" t="s">
        <v>9255</v>
      </c>
      <c r="D2097" s="4" t="s">
        <v>9256</v>
      </c>
      <c r="E2097" s="4" t="s">
        <v>9257</v>
      </c>
      <c r="F2097" s="4" t="s">
        <v>6586</v>
      </c>
      <c r="G2097" s="4" t="s">
        <v>2549</v>
      </c>
    </row>
    <row r="2098" spans="1:7" x14ac:dyDescent="0.25">
      <c r="A2098" s="6" t="s">
        <v>10616</v>
      </c>
      <c r="B2098" s="2" t="s">
        <v>2103</v>
      </c>
      <c r="C2098" s="4" t="s">
        <v>9258</v>
      </c>
      <c r="D2098" s="4" t="s">
        <v>9259</v>
      </c>
      <c r="E2098" s="4" t="s">
        <v>9260</v>
      </c>
      <c r="F2098" s="4" t="s">
        <v>3108</v>
      </c>
      <c r="G2098" s="4" t="s">
        <v>2549</v>
      </c>
    </row>
    <row r="2099" spans="1:7" x14ac:dyDescent="0.25">
      <c r="A2099" s="6" t="s">
        <v>10616</v>
      </c>
      <c r="B2099" s="2" t="s">
        <v>2104</v>
      </c>
      <c r="C2099" s="4" t="s">
        <v>9261</v>
      </c>
      <c r="D2099" s="4" t="s">
        <v>9262</v>
      </c>
      <c r="E2099" s="4" t="s">
        <v>9263</v>
      </c>
      <c r="F2099" s="4" t="s">
        <v>4713</v>
      </c>
      <c r="G2099" s="4" t="s">
        <v>2549</v>
      </c>
    </row>
    <row r="2100" spans="1:7" x14ac:dyDescent="0.25">
      <c r="A2100" s="6" t="s">
        <v>10616</v>
      </c>
      <c r="B2100" s="2" t="s">
        <v>2105</v>
      </c>
      <c r="C2100" s="4" t="s">
        <v>9264</v>
      </c>
      <c r="D2100" s="4" t="s">
        <v>9265</v>
      </c>
      <c r="E2100" s="4" t="s">
        <v>9266</v>
      </c>
      <c r="F2100" s="4" t="s">
        <v>3101</v>
      </c>
      <c r="G2100" s="4" t="s">
        <v>2549</v>
      </c>
    </row>
    <row r="2101" spans="1:7" x14ac:dyDescent="0.25">
      <c r="A2101" s="6" t="s">
        <v>10616</v>
      </c>
      <c r="B2101" s="2" t="s">
        <v>2106</v>
      </c>
      <c r="C2101" s="4" t="s">
        <v>9267</v>
      </c>
      <c r="D2101" s="4" t="s">
        <v>9268</v>
      </c>
      <c r="E2101" s="4" t="s">
        <v>9269</v>
      </c>
      <c r="F2101" s="4" t="s">
        <v>2625</v>
      </c>
      <c r="G2101" s="4" t="s">
        <v>2549</v>
      </c>
    </row>
    <row r="2102" spans="1:7" x14ac:dyDescent="0.25">
      <c r="A2102" s="6" t="s">
        <v>10616</v>
      </c>
      <c r="B2102" s="2" t="s">
        <v>2107</v>
      </c>
      <c r="C2102" s="4" t="s">
        <v>9270</v>
      </c>
      <c r="D2102" s="4" t="s">
        <v>9271</v>
      </c>
      <c r="E2102" s="4" t="s">
        <v>9272</v>
      </c>
      <c r="F2102" s="4" t="s">
        <v>2625</v>
      </c>
      <c r="G2102" s="4" t="s">
        <v>2549</v>
      </c>
    </row>
    <row r="2103" spans="1:7" x14ac:dyDescent="0.25">
      <c r="A2103" s="6" t="s">
        <v>10616</v>
      </c>
      <c r="B2103" s="2" t="s">
        <v>2108</v>
      </c>
      <c r="C2103" s="4" t="s">
        <v>9273</v>
      </c>
      <c r="D2103" s="4" t="s">
        <v>9274</v>
      </c>
      <c r="E2103" s="4" t="s">
        <v>9275</v>
      </c>
      <c r="F2103" s="4" t="s">
        <v>3781</v>
      </c>
      <c r="G2103" s="4" t="s">
        <v>2544</v>
      </c>
    </row>
    <row r="2104" spans="1:7" x14ac:dyDescent="0.25">
      <c r="A2104" s="6" t="s">
        <v>10616</v>
      </c>
      <c r="B2104" s="2" t="s">
        <v>2109</v>
      </c>
      <c r="C2104" s="4" t="s">
        <v>9276</v>
      </c>
      <c r="D2104" s="4" t="s">
        <v>9277</v>
      </c>
      <c r="E2104" s="4" t="s">
        <v>9278</v>
      </c>
      <c r="F2104" s="4" t="s">
        <v>2655</v>
      </c>
      <c r="G2104" s="4" t="s">
        <v>2544</v>
      </c>
    </row>
    <row r="2105" spans="1:7" x14ac:dyDescent="0.25">
      <c r="A2105" s="6" t="s">
        <v>10616</v>
      </c>
      <c r="B2105" s="2" t="s">
        <v>2110</v>
      </c>
      <c r="C2105" s="4" t="s">
        <v>9279</v>
      </c>
      <c r="D2105" s="4" t="s">
        <v>9280</v>
      </c>
      <c r="E2105" s="4" t="s">
        <v>9281</v>
      </c>
      <c r="F2105" s="4" t="s">
        <v>3211</v>
      </c>
      <c r="G2105" s="4" t="s">
        <v>2544</v>
      </c>
    </row>
    <row r="2106" spans="1:7" x14ac:dyDescent="0.25">
      <c r="A2106" s="6" t="s">
        <v>10616</v>
      </c>
      <c r="B2106" s="2" t="s">
        <v>2111</v>
      </c>
      <c r="C2106" s="4" t="s">
        <v>9282</v>
      </c>
      <c r="D2106" s="4" t="s">
        <v>9283</v>
      </c>
      <c r="E2106" s="4" t="s">
        <v>9284</v>
      </c>
      <c r="F2106" s="4" t="s">
        <v>2659</v>
      </c>
      <c r="G2106" s="4" t="s">
        <v>2544</v>
      </c>
    </row>
    <row r="2107" spans="1:7" x14ac:dyDescent="0.25">
      <c r="A2107" s="6" t="s">
        <v>10616</v>
      </c>
      <c r="B2107" s="2" t="s">
        <v>2112</v>
      </c>
      <c r="C2107" s="4" t="s">
        <v>9285</v>
      </c>
      <c r="D2107" s="4" t="s">
        <v>9286</v>
      </c>
      <c r="E2107" s="4" t="s">
        <v>9287</v>
      </c>
      <c r="F2107" s="4" t="s">
        <v>3009</v>
      </c>
      <c r="G2107" s="4" t="s">
        <v>2544</v>
      </c>
    </row>
    <row r="2108" spans="1:7" x14ac:dyDescent="0.25">
      <c r="A2108" s="6" t="s">
        <v>10616</v>
      </c>
      <c r="B2108" s="2" t="s">
        <v>2113</v>
      </c>
      <c r="C2108" s="4" t="s">
        <v>9054</v>
      </c>
      <c r="D2108" s="4" t="s">
        <v>9055</v>
      </c>
      <c r="E2108" s="4" t="s">
        <v>9056</v>
      </c>
      <c r="F2108" s="4" t="s">
        <v>2964</v>
      </c>
      <c r="G2108" s="4" t="s">
        <v>2544</v>
      </c>
    </row>
    <row r="2109" spans="1:7" x14ac:dyDescent="0.25">
      <c r="A2109" s="6" t="s">
        <v>10616</v>
      </c>
      <c r="B2109" s="2" t="s">
        <v>2114</v>
      </c>
      <c r="C2109" s="4" t="s">
        <v>9288</v>
      </c>
      <c r="D2109" s="4" t="s">
        <v>9289</v>
      </c>
      <c r="E2109" s="4" t="s">
        <v>9290</v>
      </c>
      <c r="F2109" s="4" t="s">
        <v>3832</v>
      </c>
      <c r="G2109" s="4" t="s">
        <v>2544</v>
      </c>
    </row>
    <row r="2110" spans="1:7" x14ac:dyDescent="0.25">
      <c r="A2110" s="6" t="s">
        <v>10616</v>
      </c>
      <c r="B2110" s="2" t="s">
        <v>2115</v>
      </c>
      <c r="C2110" s="4" t="s">
        <v>9291</v>
      </c>
      <c r="D2110" s="4" t="s">
        <v>9292</v>
      </c>
      <c r="E2110" s="4" t="s">
        <v>9293</v>
      </c>
      <c r="F2110" s="4" t="s">
        <v>2613</v>
      </c>
      <c r="G2110" s="4" t="s">
        <v>2544</v>
      </c>
    </row>
    <row r="2111" spans="1:7" x14ac:dyDescent="0.25">
      <c r="A2111" s="6" t="s">
        <v>10616</v>
      </c>
      <c r="B2111" s="2" t="s">
        <v>2116</v>
      </c>
      <c r="C2111" s="4" t="s">
        <v>9294</v>
      </c>
      <c r="D2111" s="4" t="s">
        <v>9295</v>
      </c>
      <c r="E2111" s="4" t="s">
        <v>9296</v>
      </c>
      <c r="F2111" s="4" t="s">
        <v>2566</v>
      </c>
      <c r="G2111" s="4" t="s">
        <v>2544</v>
      </c>
    </row>
    <row r="2112" spans="1:7" x14ac:dyDescent="0.25">
      <c r="A2112" s="6" t="s">
        <v>10616</v>
      </c>
      <c r="B2112" s="2" t="s">
        <v>2117</v>
      </c>
      <c r="C2112" s="4" t="s">
        <v>9297</v>
      </c>
      <c r="D2112" s="4" t="s">
        <v>9298</v>
      </c>
      <c r="E2112" s="4" t="s">
        <v>9299</v>
      </c>
      <c r="F2112" s="4" t="s">
        <v>7883</v>
      </c>
      <c r="G2112" s="4" t="s">
        <v>2544</v>
      </c>
    </row>
    <row r="2113" spans="1:7" x14ac:dyDescent="0.25">
      <c r="A2113" s="6" t="s">
        <v>10616</v>
      </c>
      <c r="B2113" s="2" t="s">
        <v>2118</v>
      </c>
      <c r="C2113" s="4" t="s">
        <v>9300</v>
      </c>
      <c r="D2113" s="4" t="s">
        <v>9301</v>
      </c>
      <c r="E2113" s="4" t="s">
        <v>9302</v>
      </c>
      <c r="F2113" s="4" t="s">
        <v>2682</v>
      </c>
      <c r="G2113" s="4" t="s">
        <v>2544</v>
      </c>
    </row>
    <row r="2114" spans="1:7" x14ac:dyDescent="0.25">
      <c r="A2114" s="6" t="s">
        <v>10616</v>
      </c>
      <c r="B2114" s="2" t="s">
        <v>2119</v>
      </c>
      <c r="C2114" s="4" t="s">
        <v>9303</v>
      </c>
      <c r="D2114" s="4" t="s">
        <v>9304</v>
      </c>
      <c r="E2114" s="4" t="s">
        <v>9305</v>
      </c>
      <c r="F2114" s="4" t="s">
        <v>2936</v>
      </c>
      <c r="G2114" s="4" t="s">
        <v>2544</v>
      </c>
    </row>
    <row r="2115" spans="1:7" x14ac:dyDescent="0.25">
      <c r="A2115" s="6" t="s">
        <v>10616</v>
      </c>
      <c r="B2115" s="2" t="s">
        <v>2120</v>
      </c>
      <c r="C2115" s="4" t="s">
        <v>9306</v>
      </c>
      <c r="D2115" s="4" t="s">
        <v>9307</v>
      </c>
      <c r="E2115" s="4" t="s">
        <v>9308</v>
      </c>
      <c r="F2115" s="4" t="s">
        <v>3009</v>
      </c>
      <c r="G2115" s="4" t="s">
        <v>2544</v>
      </c>
    </row>
    <row r="2116" spans="1:7" x14ac:dyDescent="0.25">
      <c r="A2116" s="6" t="s">
        <v>10616</v>
      </c>
      <c r="B2116" s="2" t="s">
        <v>2121</v>
      </c>
      <c r="C2116" s="4" t="s">
        <v>9309</v>
      </c>
      <c r="D2116" s="4" t="s">
        <v>9310</v>
      </c>
      <c r="E2116" s="4" t="s">
        <v>9311</v>
      </c>
      <c r="F2116" s="4" t="s">
        <v>9312</v>
      </c>
      <c r="G2116" s="4" t="s">
        <v>2544</v>
      </c>
    </row>
    <row r="2117" spans="1:7" x14ac:dyDescent="0.25">
      <c r="A2117" s="6" t="s">
        <v>10616</v>
      </c>
      <c r="B2117" s="2" t="s">
        <v>2122</v>
      </c>
      <c r="C2117" s="4" t="s">
        <v>7854</v>
      </c>
      <c r="D2117" s="4" t="s">
        <v>7855</v>
      </c>
      <c r="E2117" s="4" t="s">
        <v>9313</v>
      </c>
      <c r="F2117" s="4" t="s">
        <v>7857</v>
      </c>
      <c r="G2117" s="4" t="s">
        <v>2544</v>
      </c>
    </row>
    <row r="2118" spans="1:7" x14ac:dyDescent="0.25">
      <c r="A2118" s="6" t="s">
        <v>10616</v>
      </c>
      <c r="B2118" s="2" t="s">
        <v>2123</v>
      </c>
      <c r="C2118" s="4" t="s">
        <v>9314</v>
      </c>
      <c r="D2118" s="4" t="s">
        <v>9315</v>
      </c>
      <c r="E2118" s="4" t="s">
        <v>9316</v>
      </c>
      <c r="F2118" s="4" t="s">
        <v>9317</v>
      </c>
      <c r="G2118" s="4" t="s">
        <v>2544</v>
      </c>
    </row>
    <row r="2119" spans="1:7" x14ac:dyDescent="0.25">
      <c r="A2119" s="6" t="s">
        <v>10616</v>
      </c>
      <c r="B2119" s="2" t="s">
        <v>2124</v>
      </c>
      <c r="C2119" s="4" t="s">
        <v>9318</v>
      </c>
      <c r="D2119" s="4" t="s">
        <v>9319</v>
      </c>
      <c r="E2119" s="4" t="s">
        <v>9320</v>
      </c>
      <c r="F2119" s="4" t="s">
        <v>9321</v>
      </c>
      <c r="G2119" s="4" t="s">
        <v>2810</v>
      </c>
    </row>
    <row r="2120" spans="1:7" x14ac:dyDescent="0.25">
      <c r="A2120" s="6" t="s">
        <v>10616</v>
      </c>
      <c r="B2120" s="2" t="s">
        <v>2125</v>
      </c>
      <c r="C2120" s="4" t="s">
        <v>9322</v>
      </c>
      <c r="D2120" s="4" t="s">
        <v>9323</v>
      </c>
      <c r="E2120" s="4" t="s">
        <v>9324</v>
      </c>
      <c r="F2120" s="4" t="s">
        <v>6911</v>
      </c>
      <c r="G2120" s="4" t="s">
        <v>2544</v>
      </c>
    </row>
    <row r="2121" spans="1:7" x14ac:dyDescent="0.25">
      <c r="A2121" s="6" t="s">
        <v>10616</v>
      </c>
      <c r="B2121" s="2" t="s">
        <v>2126</v>
      </c>
      <c r="C2121" s="4" t="s">
        <v>9325</v>
      </c>
      <c r="D2121" s="4" t="s">
        <v>9326</v>
      </c>
      <c r="E2121" s="4" t="s">
        <v>9327</v>
      </c>
      <c r="F2121" s="4" t="s">
        <v>3510</v>
      </c>
      <c r="G2121" s="4" t="s">
        <v>2544</v>
      </c>
    </row>
    <row r="2122" spans="1:7" x14ac:dyDescent="0.25">
      <c r="A2122" s="6" t="s">
        <v>10616</v>
      </c>
      <c r="B2122" s="2" t="s">
        <v>2127</v>
      </c>
      <c r="C2122" s="4" t="s">
        <v>9328</v>
      </c>
      <c r="D2122" s="4" t="s">
        <v>9329</v>
      </c>
      <c r="E2122" s="4" t="s">
        <v>9330</v>
      </c>
      <c r="F2122" s="4" t="s">
        <v>9331</v>
      </c>
      <c r="G2122" s="4" t="s">
        <v>2544</v>
      </c>
    </row>
    <row r="2123" spans="1:7" x14ac:dyDescent="0.25">
      <c r="A2123" s="6" t="s">
        <v>10616</v>
      </c>
      <c r="B2123" s="2" t="s">
        <v>2128</v>
      </c>
      <c r="C2123" s="4" t="s">
        <v>9332</v>
      </c>
      <c r="D2123" s="4" t="s">
        <v>9333</v>
      </c>
      <c r="E2123" s="4" t="s">
        <v>9334</v>
      </c>
      <c r="F2123" s="4" t="s">
        <v>3310</v>
      </c>
      <c r="G2123" s="4" t="s">
        <v>2544</v>
      </c>
    </row>
    <row r="2124" spans="1:7" x14ac:dyDescent="0.25">
      <c r="A2124" s="6" t="s">
        <v>10616</v>
      </c>
      <c r="B2124" s="2" t="s">
        <v>2129</v>
      </c>
      <c r="C2124" s="4" t="s">
        <v>7858</v>
      </c>
      <c r="D2124" s="4" t="s">
        <v>7859</v>
      </c>
      <c r="E2124" s="4" t="s">
        <v>7860</v>
      </c>
      <c r="F2124" s="4" t="s">
        <v>2625</v>
      </c>
      <c r="G2124" s="4" t="s">
        <v>2544</v>
      </c>
    </row>
    <row r="2125" spans="1:7" x14ac:dyDescent="0.25">
      <c r="A2125" s="6" t="s">
        <v>10616</v>
      </c>
      <c r="B2125" s="2" t="s">
        <v>2130</v>
      </c>
      <c r="C2125" s="4" t="s">
        <v>9335</v>
      </c>
      <c r="D2125" s="4" t="s">
        <v>9336</v>
      </c>
      <c r="E2125" s="4" t="s">
        <v>9337</v>
      </c>
      <c r="F2125" s="4" t="s">
        <v>4861</v>
      </c>
      <c r="G2125" s="4" t="s">
        <v>2544</v>
      </c>
    </row>
    <row r="2126" spans="1:7" x14ac:dyDescent="0.25">
      <c r="A2126" s="6" t="s">
        <v>10616</v>
      </c>
      <c r="B2126" s="2" t="s">
        <v>2131</v>
      </c>
      <c r="C2126" s="4" t="s">
        <v>9338</v>
      </c>
      <c r="D2126" s="4" t="s">
        <v>9339</v>
      </c>
      <c r="E2126" s="4" t="s">
        <v>9340</v>
      </c>
      <c r="F2126" s="4" t="s">
        <v>3631</v>
      </c>
      <c r="G2126" s="4" t="s">
        <v>2544</v>
      </c>
    </row>
    <row r="2127" spans="1:7" x14ac:dyDescent="0.25">
      <c r="A2127" s="6" t="s">
        <v>10616</v>
      </c>
      <c r="B2127" s="2" t="s">
        <v>2132</v>
      </c>
      <c r="C2127" s="4" t="s">
        <v>7199</v>
      </c>
      <c r="D2127" s="4" t="s">
        <v>9341</v>
      </c>
      <c r="E2127" s="4" t="s">
        <v>9342</v>
      </c>
      <c r="F2127" s="4" t="s">
        <v>2582</v>
      </c>
      <c r="G2127" s="4" t="s">
        <v>2544</v>
      </c>
    </row>
    <row r="2128" spans="1:7" x14ac:dyDescent="0.25">
      <c r="A2128" s="6" t="s">
        <v>10616</v>
      </c>
      <c r="B2128" s="2" t="s">
        <v>2133</v>
      </c>
      <c r="C2128" s="4" t="s">
        <v>9343</v>
      </c>
      <c r="D2128" s="4" t="s">
        <v>9344</v>
      </c>
      <c r="E2128" s="4" t="s">
        <v>9345</v>
      </c>
      <c r="F2128" s="4" t="s">
        <v>4506</v>
      </c>
      <c r="G2128" s="4" t="s">
        <v>2549</v>
      </c>
    </row>
    <row r="2129" spans="1:7" x14ac:dyDescent="0.25">
      <c r="A2129" s="6" t="s">
        <v>10616</v>
      </c>
      <c r="B2129" s="2" t="s">
        <v>2134</v>
      </c>
      <c r="C2129" s="4" t="s">
        <v>9346</v>
      </c>
      <c r="D2129" s="4" t="s">
        <v>9347</v>
      </c>
      <c r="E2129" s="4" t="s">
        <v>9348</v>
      </c>
      <c r="F2129" s="4" t="s">
        <v>2947</v>
      </c>
      <c r="G2129" s="4" t="s">
        <v>2606</v>
      </c>
    </row>
    <row r="2130" spans="1:7" x14ac:dyDescent="0.25">
      <c r="A2130" s="6" t="s">
        <v>10616</v>
      </c>
      <c r="B2130" s="2" t="s">
        <v>2135</v>
      </c>
      <c r="C2130" s="4" t="s">
        <v>9349</v>
      </c>
      <c r="D2130" s="4" t="s">
        <v>9350</v>
      </c>
      <c r="E2130" s="4" t="s">
        <v>9351</v>
      </c>
      <c r="F2130" s="4" t="s">
        <v>9352</v>
      </c>
      <c r="G2130" s="4" t="s">
        <v>2606</v>
      </c>
    </row>
    <row r="2131" spans="1:7" x14ac:dyDescent="0.25">
      <c r="A2131" s="6" t="s">
        <v>10616</v>
      </c>
      <c r="B2131" s="2" t="s">
        <v>2136</v>
      </c>
      <c r="C2131" s="4" t="s">
        <v>9353</v>
      </c>
      <c r="D2131" s="4" t="s">
        <v>9354</v>
      </c>
      <c r="E2131" s="4" t="s">
        <v>9355</v>
      </c>
      <c r="F2131" s="4" t="s">
        <v>2625</v>
      </c>
      <c r="G2131" s="4" t="s">
        <v>2549</v>
      </c>
    </row>
    <row r="2132" spans="1:7" x14ac:dyDescent="0.25">
      <c r="A2132" s="6" t="s">
        <v>10616</v>
      </c>
      <c r="B2132" s="2" t="s">
        <v>2137</v>
      </c>
      <c r="C2132" s="4" t="s">
        <v>9356</v>
      </c>
      <c r="D2132" s="4" t="s">
        <v>9357</v>
      </c>
      <c r="E2132" s="4" t="s">
        <v>9358</v>
      </c>
      <c r="F2132" s="4" t="s">
        <v>4713</v>
      </c>
      <c r="G2132" s="4" t="s">
        <v>2549</v>
      </c>
    </row>
    <row r="2133" spans="1:7" x14ac:dyDescent="0.25">
      <c r="A2133" s="6" t="s">
        <v>10616</v>
      </c>
      <c r="B2133" s="2" t="s">
        <v>2138</v>
      </c>
      <c r="C2133" s="4" t="s">
        <v>9359</v>
      </c>
      <c r="D2133" s="4" t="s">
        <v>9360</v>
      </c>
      <c r="E2133" s="4" t="s">
        <v>9361</v>
      </c>
      <c r="F2133" s="4" t="s">
        <v>7088</v>
      </c>
      <c r="G2133" s="4" t="s">
        <v>7089</v>
      </c>
    </row>
    <row r="2134" spans="1:7" x14ac:dyDescent="0.25">
      <c r="A2134" s="6" t="s">
        <v>10616</v>
      </c>
      <c r="B2134" s="2" t="s">
        <v>2139</v>
      </c>
      <c r="C2134" s="4" t="s">
        <v>9362</v>
      </c>
      <c r="D2134" s="4" t="s">
        <v>9363</v>
      </c>
      <c r="E2134" s="4" t="s">
        <v>9364</v>
      </c>
      <c r="F2134" s="4" t="s">
        <v>9365</v>
      </c>
      <c r="G2134" s="4" t="s">
        <v>2544</v>
      </c>
    </row>
    <row r="2135" spans="1:7" x14ac:dyDescent="0.25">
      <c r="A2135" s="6" t="s">
        <v>10616</v>
      </c>
      <c r="B2135" s="2" t="s">
        <v>2140</v>
      </c>
      <c r="C2135" s="4" t="s">
        <v>9366</v>
      </c>
      <c r="D2135" s="4" t="s">
        <v>9367</v>
      </c>
      <c r="E2135" s="4" t="s">
        <v>9368</v>
      </c>
      <c r="F2135" s="4" t="s">
        <v>9369</v>
      </c>
      <c r="G2135" s="4" t="s">
        <v>2606</v>
      </c>
    </row>
    <row r="2136" spans="1:7" x14ac:dyDescent="0.25">
      <c r="A2136" s="6" t="s">
        <v>10616</v>
      </c>
      <c r="B2136" s="2" t="s">
        <v>2141</v>
      </c>
      <c r="C2136" s="4" t="s">
        <v>9370</v>
      </c>
      <c r="D2136" s="4" t="s">
        <v>9371</v>
      </c>
      <c r="E2136" s="4" t="s">
        <v>9372</v>
      </c>
      <c r="F2136" s="4" t="s">
        <v>3968</v>
      </c>
      <c r="G2136" s="4" t="s">
        <v>2549</v>
      </c>
    </row>
    <row r="2137" spans="1:7" x14ac:dyDescent="0.25">
      <c r="A2137" s="6" t="s">
        <v>10616</v>
      </c>
      <c r="B2137" s="2" t="s">
        <v>2142</v>
      </c>
      <c r="C2137" s="4" t="s">
        <v>9373</v>
      </c>
      <c r="D2137" s="4" t="s">
        <v>9374</v>
      </c>
      <c r="E2137" s="4" t="s">
        <v>9375</v>
      </c>
      <c r="F2137" s="4" t="s">
        <v>5879</v>
      </c>
      <c r="G2137" s="4" t="s">
        <v>2549</v>
      </c>
    </row>
    <row r="2138" spans="1:7" x14ac:dyDescent="0.25">
      <c r="A2138" s="6" t="s">
        <v>10616</v>
      </c>
      <c r="B2138" s="2" t="s">
        <v>2143</v>
      </c>
      <c r="C2138" s="4" t="s">
        <v>9376</v>
      </c>
      <c r="D2138" s="4" t="s">
        <v>9377</v>
      </c>
      <c r="E2138" s="4" t="s">
        <v>9378</v>
      </c>
      <c r="F2138" s="4" t="s">
        <v>6984</v>
      </c>
      <c r="G2138" s="4" t="s">
        <v>2549</v>
      </c>
    </row>
    <row r="2139" spans="1:7" x14ac:dyDescent="0.25">
      <c r="A2139" s="6" t="s">
        <v>10616</v>
      </c>
      <c r="B2139" s="2" t="s">
        <v>2144</v>
      </c>
      <c r="C2139" s="4" t="s">
        <v>9379</v>
      </c>
      <c r="D2139" s="4" t="s">
        <v>9380</v>
      </c>
      <c r="E2139" s="4" t="s">
        <v>9381</v>
      </c>
      <c r="F2139" s="4" t="s">
        <v>2936</v>
      </c>
      <c r="G2139" s="4" t="s">
        <v>2544</v>
      </c>
    </row>
    <row r="2140" spans="1:7" x14ac:dyDescent="0.25">
      <c r="A2140" s="6" t="s">
        <v>10616</v>
      </c>
      <c r="B2140" s="2" t="s">
        <v>2145</v>
      </c>
      <c r="C2140" s="4" t="s">
        <v>9382</v>
      </c>
      <c r="D2140" s="4" t="s">
        <v>9383</v>
      </c>
      <c r="E2140" s="4" t="s">
        <v>9384</v>
      </c>
      <c r="F2140" s="4" t="s">
        <v>4400</v>
      </c>
      <c r="G2140" s="4" t="s">
        <v>2606</v>
      </c>
    </row>
    <row r="2141" spans="1:7" x14ac:dyDescent="0.25">
      <c r="A2141" s="6" t="s">
        <v>10616</v>
      </c>
      <c r="B2141" s="2" t="s">
        <v>2146</v>
      </c>
      <c r="C2141" s="4" t="s">
        <v>9385</v>
      </c>
      <c r="D2141" s="4" t="s">
        <v>9386</v>
      </c>
      <c r="E2141" s="4" t="s">
        <v>9387</v>
      </c>
      <c r="F2141" s="4" t="s">
        <v>5899</v>
      </c>
      <c r="G2141" s="4" t="s">
        <v>2544</v>
      </c>
    </row>
    <row r="2142" spans="1:7" x14ac:dyDescent="0.25">
      <c r="A2142" s="6" t="s">
        <v>10616</v>
      </c>
      <c r="B2142" s="2" t="s">
        <v>2147</v>
      </c>
      <c r="C2142" s="4" t="s">
        <v>9388</v>
      </c>
      <c r="D2142" s="4" t="s">
        <v>9389</v>
      </c>
      <c r="E2142" s="4" t="s">
        <v>9390</v>
      </c>
      <c r="F2142" s="4" t="s">
        <v>9391</v>
      </c>
      <c r="G2142" s="4" t="s">
        <v>2549</v>
      </c>
    </row>
    <row r="2143" spans="1:7" x14ac:dyDescent="0.25">
      <c r="A2143" s="6" t="s">
        <v>10616</v>
      </c>
      <c r="B2143" s="2" t="s">
        <v>2148</v>
      </c>
      <c r="C2143" s="4" t="s">
        <v>7957</v>
      </c>
      <c r="D2143" s="4" t="s">
        <v>9392</v>
      </c>
      <c r="E2143" s="4" t="s">
        <v>9393</v>
      </c>
      <c r="F2143" s="4" t="s">
        <v>7103</v>
      </c>
      <c r="G2143" s="4" t="s">
        <v>2544</v>
      </c>
    </row>
    <row r="2144" spans="1:7" x14ac:dyDescent="0.25">
      <c r="A2144" s="6" t="s">
        <v>10616</v>
      </c>
      <c r="B2144" s="2" t="s">
        <v>2149</v>
      </c>
      <c r="C2144" s="4" t="s">
        <v>9394</v>
      </c>
      <c r="D2144" s="4" t="s">
        <v>9395</v>
      </c>
      <c r="E2144" s="4" t="s">
        <v>9396</v>
      </c>
      <c r="F2144" s="4" t="s">
        <v>9397</v>
      </c>
      <c r="G2144" s="4" t="s">
        <v>2549</v>
      </c>
    </row>
    <row r="2145" spans="1:7" x14ac:dyDescent="0.25">
      <c r="A2145" s="6" t="s">
        <v>10616</v>
      </c>
      <c r="B2145" s="2" t="s">
        <v>2150</v>
      </c>
      <c r="C2145" s="4" t="s">
        <v>9398</v>
      </c>
      <c r="D2145" s="4" t="s">
        <v>9399</v>
      </c>
      <c r="E2145" s="4" t="s">
        <v>9400</v>
      </c>
      <c r="F2145" s="4" t="s">
        <v>2754</v>
      </c>
      <c r="G2145" s="4" t="s">
        <v>2549</v>
      </c>
    </row>
    <row r="2146" spans="1:7" x14ac:dyDescent="0.25">
      <c r="A2146" s="6" t="s">
        <v>10616</v>
      </c>
      <c r="B2146" s="2" t="s">
        <v>2151</v>
      </c>
      <c r="C2146" s="4" t="s">
        <v>3199</v>
      </c>
      <c r="D2146" s="4" t="s">
        <v>9401</v>
      </c>
      <c r="E2146" s="4" t="s">
        <v>9402</v>
      </c>
      <c r="F2146" s="4" t="s">
        <v>3108</v>
      </c>
      <c r="G2146" s="4" t="s">
        <v>2549</v>
      </c>
    </row>
    <row r="2147" spans="1:7" x14ac:dyDescent="0.25">
      <c r="A2147" s="6" t="s">
        <v>10616</v>
      </c>
      <c r="B2147" s="2" t="s">
        <v>2152</v>
      </c>
      <c r="C2147" s="4" t="s">
        <v>9403</v>
      </c>
      <c r="D2147" s="4" t="s">
        <v>9404</v>
      </c>
      <c r="E2147" s="4" t="s">
        <v>9405</v>
      </c>
      <c r="F2147" s="4" t="s">
        <v>6579</v>
      </c>
      <c r="G2147" s="4" t="s">
        <v>2549</v>
      </c>
    </row>
    <row r="2148" spans="1:7" x14ac:dyDescent="0.25">
      <c r="A2148" s="6" t="s">
        <v>10616</v>
      </c>
      <c r="B2148" s="2" t="s">
        <v>2153</v>
      </c>
      <c r="C2148" s="4" t="s">
        <v>9406</v>
      </c>
      <c r="D2148" s="4" t="s">
        <v>9407</v>
      </c>
      <c r="E2148" s="4" t="s">
        <v>9408</v>
      </c>
      <c r="F2148" s="4" t="s">
        <v>9409</v>
      </c>
      <c r="G2148" s="4" t="s">
        <v>2549</v>
      </c>
    </row>
    <row r="2149" spans="1:7" x14ac:dyDescent="0.25">
      <c r="A2149" s="6" t="s">
        <v>10616</v>
      </c>
      <c r="B2149" s="2" t="s">
        <v>2154</v>
      </c>
      <c r="C2149" s="4" t="s">
        <v>9410</v>
      </c>
      <c r="D2149" s="4" t="s">
        <v>9411</v>
      </c>
      <c r="E2149" s="4" t="s">
        <v>9412</v>
      </c>
      <c r="F2149" s="4" t="s">
        <v>3811</v>
      </c>
      <c r="G2149" s="4" t="s">
        <v>2549</v>
      </c>
    </row>
    <row r="2150" spans="1:7" x14ac:dyDescent="0.25">
      <c r="A2150" s="6" t="s">
        <v>10616</v>
      </c>
      <c r="B2150" s="2" t="s">
        <v>2155</v>
      </c>
      <c r="C2150" s="4" t="s">
        <v>9413</v>
      </c>
      <c r="D2150" s="4" t="s">
        <v>9414</v>
      </c>
      <c r="E2150" s="4" t="s">
        <v>9415</v>
      </c>
      <c r="F2150" s="4" t="s">
        <v>2625</v>
      </c>
      <c r="G2150" s="4" t="s">
        <v>2549</v>
      </c>
    </row>
    <row r="2151" spans="1:7" x14ac:dyDescent="0.25">
      <c r="A2151" s="6" t="s">
        <v>10616</v>
      </c>
      <c r="B2151" s="2" t="s">
        <v>2156</v>
      </c>
      <c r="C2151" s="4" t="s">
        <v>9416</v>
      </c>
      <c r="D2151" s="4" t="s">
        <v>9417</v>
      </c>
      <c r="E2151" s="4" t="s">
        <v>9418</v>
      </c>
      <c r="F2151" s="4" t="s">
        <v>9419</v>
      </c>
      <c r="G2151" s="4" t="s">
        <v>2549</v>
      </c>
    </row>
    <row r="2152" spans="1:7" x14ac:dyDescent="0.25">
      <c r="A2152" s="6" t="s">
        <v>10616</v>
      </c>
      <c r="B2152" s="2" t="s">
        <v>2157</v>
      </c>
      <c r="C2152" s="4" t="s">
        <v>9420</v>
      </c>
      <c r="D2152" s="4" t="s">
        <v>9421</v>
      </c>
      <c r="E2152" s="4" t="s">
        <v>9422</v>
      </c>
      <c r="F2152" s="4" t="s">
        <v>3918</v>
      </c>
      <c r="G2152" s="4" t="s">
        <v>2549</v>
      </c>
    </row>
    <row r="2153" spans="1:7" x14ac:dyDescent="0.25">
      <c r="A2153" s="6" t="s">
        <v>10616</v>
      </c>
      <c r="B2153" s="2" t="s">
        <v>2158</v>
      </c>
      <c r="C2153" s="4" t="s">
        <v>9423</v>
      </c>
      <c r="D2153" s="4" t="s">
        <v>9424</v>
      </c>
      <c r="E2153" s="4" t="s">
        <v>9425</v>
      </c>
      <c r="F2153" s="4" t="s">
        <v>2625</v>
      </c>
      <c r="G2153" s="4" t="s">
        <v>2549</v>
      </c>
    </row>
    <row r="2154" spans="1:7" x14ac:dyDescent="0.25">
      <c r="A2154" s="6" t="s">
        <v>10616</v>
      </c>
      <c r="B2154" s="2" t="s">
        <v>2159</v>
      </c>
      <c r="C2154" s="4" t="s">
        <v>9426</v>
      </c>
      <c r="D2154" s="4" t="s">
        <v>9427</v>
      </c>
      <c r="E2154" s="4" t="s">
        <v>9428</v>
      </c>
      <c r="F2154" s="4" t="s">
        <v>5416</v>
      </c>
      <c r="G2154" s="4" t="s">
        <v>2549</v>
      </c>
    </row>
    <row r="2155" spans="1:7" x14ac:dyDescent="0.25">
      <c r="A2155" s="6" t="s">
        <v>10616</v>
      </c>
      <c r="B2155" s="2" t="s">
        <v>2160</v>
      </c>
      <c r="C2155" s="4" t="s">
        <v>9429</v>
      </c>
      <c r="D2155" s="4" t="s">
        <v>9430</v>
      </c>
      <c r="E2155" s="4" t="s">
        <v>9431</v>
      </c>
      <c r="F2155" s="4" t="s">
        <v>3700</v>
      </c>
      <c r="G2155" s="4" t="s">
        <v>2549</v>
      </c>
    </row>
    <row r="2156" spans="1:7" x14ac:dyDescent="0.25">
      <c r="A2156" s="6" t="s">
        <v>10616</v>
      </c>
      <c r="B2156" s="2" t="s">
        <v>2161</v>
      </c>
      <c r="C2156" s="4" t="s">
        <v>9432</v>
      </c>
      <c r="D2156" s="4" t="s">
        <v>9433</v>
      </c>
      <c r="E2156" s="4" t="s">
        <v>9434</v>
      </c>
      <c r="F2156" s="4" t="s">
        <v>9435</v>
      </c>
      <c r="G2156" s="4" t="s">
        <v>2549</v>
      </c>
    </row>
    <row r="2157" spans="1:7" x14ac:dyDescent="0.25">
      <c r="A2157" s="6" t="s">
        <v>10616</v>
      </c>
      <c r="B2157" s="2" t="s">
        <v>2162</v>
      </c>
      <c r="C2157" s="4" t="s">
        <v>9436</v>
      </c>
      <c r="D2157" s="4" t="s">
        <v>9437</v>
      </c>
      <c r="E2157" s="4" t="s">
        <v>9438</v>
      </c>
      <c r="F2157" s="4" t="s">
        <v>7689</v>
      </c>
      <c r="G2157" s="4" t="s">
        <v>2549</v>
      </c>
    </row>
    <row r="2158" spans="1:7" x14ac:dyDescent="0.25">
      <c r="A2158" s="6" t="s">
        <v>10616</v>
      </c>
      <c r="B2158" s="2" t="s">
        <v>2163</v>
      </c>
      <c r="C2158" s="4" t="s">
        <v>9439</v>
      </c>
      <c r="D2158" s="4" t="s">
        <v>9440</v>
      </c>
      <c r="E2158" s="4" t="s">
        <v>9441</v>
      </c>
      <c r="F2158" s="4" t="s">
        <v>6259</v>
      </c>
      <c r="G2158" s="4" t="s">
        <v>2549</v>
      </c>
    </row>
    <row r="2159" spans="1:7" x14ac:dyDescent="0.25">
      <c r="A2159" s="6" t="s">
        <v>10616</v>
      </c>
      <c r="B2159" s="2" t="s">
        <v>2164</v>
      </c>
      <c r="C2159" s="4" t="s">
        <v>9442</v>
      </c>
      <c r="D2159" s="4" t="s">
        <v>9443</v>
      </c>
      <c r="E2159" s="4" t="s">
        <v>9444</v>
      </c>
      <c r="F2159" s="4" t="s">
        <v>3028</v>
      </c>
      <c r="G2159" s="4" t="s">
        <v>2544</v>
      </c>
    </row>
    <row r="2160" spans="1:7" x14ac:dyDescent="0.25">
      <c r="A2160" s="6" t="s">
        <v>10616</v>
      </c>
      <c r="B2160" s="2" t="s">
        <v>2165</v>
      </c>
      <c r="C2160" s="4" t="s">
        <v>9445</v>
      </c>
      <c r="D2160" s="4" t="s">
        <v>9446</v>
      </c>
      <c r="E2160" s="4" t="s">
        <v>9447</v>
      </c>
      <c r="F2160" s="4" t="s">
        <v>2625</v>
      </c>
      <c r="G2160" s="4" t="s">
        <v>2544</v>
      </c>
    </row>
    <row r="2161" spans="1:7" x14ac:dyDescent="0.25">
      <c r="A2161" s="6" t="s">
        <v>10616</v>
      </c>
      <c r="B2161" s="2" t="s">
        <v>2166</v>
      </c>
      <c r="C2161" s="4" t="s">
        <v>9448</v>
      </c>
      <c r="D2161" s="4" t="s">
        <v>9449</v>
      </c>
      <c r="E2161" s="4" t="s">
        <v>9450</v>
      </c>
      <c r="F2161" s="4" t="s">
        <v>9451</v>
      </c>
      <c r="G2161" s="4" t="s">
        <v>2544</v>
      </c>
    </row>
    <row r="2162" spans="1:7" x14ac:dyDescent="0.25">
      <c r="A2162" s="6" t="s">
        <v>10616</v>
      </c>
      <c r="B2162" s="2" t="s">
        <v>2167</v>
      </c>
      <c r="C2162" s="4" t="s">
        <v>9452</v>
      </c>
      <c r="D2162" s="4" t="s">
        <v>9453</v>
      </c>
      <c r="E2162" s="4" t="s">
        <v>9454</v>
      </c>
      <c r="F2162" s="4" t="s">
        <v>3211</v>
      </c>
      <c r="G2162" s="4" t="s">
        <v>2544</v>
      </c>
    </row>
    <row r="2163" spans="1:7" x14ac:dyDescent="0.25">
      <c r="A2163" s="6" t="s">
        <v>10616</v>
      </c>
      <c r="B2163" s="2" t="s">
        <v>2168</v>
      </c>
      <c r="C2163" s="4" t="s">
        <v>9455</v>
      </c>
      <c r="D2163" s="4" t="s">
        <v>9456</v>
      </c>
      <c r="E2163" s="4" t="s">
        <v>9457</v>
      </c>
      <c r="F2163" s="4" t="s">
        <v>2582</v>
      </c>
      <c r="G2163" s="4" t="s">
        <v>2544</v>
      </c>
    </row>
    <row r="2164" spans="1:7" x14ac:dyDescent="0.25">
      <c r="A2164" s="6" t="s">
        <v>10616</v>
      </c>
      <c r="B2164" s="2" t="s">
        <v>2169</v>
      </c>
      <c r="C2164" s="4" t="s">
        <v>9458</v>
      </c>
      <c r="D2164" s="4" t="s">
        <v>9459</v>
      </c>
      <c r="E2164" s="4" t="s">
        <v>9460</v>
      </c>
      <c r="F2164" s="4" t="s">
        <v>9461</v>
      </c>
      <c r="G2164" s="4" t="s">
        <v>2544</v>
      </c>
    </row>
    <row r="2165" spans="1:7" x14ac:dyDescent="0.25">
      <c r="A2165" s="6" t="s">
        <v>10616</v>
      </c>
      <c r="B2165" s="2" t="s">
        <v>2170</v>
      </c>
      <c r="C2165" s="4" t="s">
        <v>9462</v>
      </c>
      <c r="D2165" s="4" t="s">
        <v>9463</v>
      </c>
      <c r="E2165" s="4" t="s">
        <v>9464</v>
      </c>
      <c r="F2165" s="4" t="s">
        <v>4557</v>
      </c>
      <c r="G2165" s="4" t="s">
        <v>2544</v>
      </c>
    </row>
    <row r="2166" spans="1:7" x14ac:dyDescent="0.25">
      <c r="A2166" s="6" t="s">
        <v>10616</v>
      </c>
      <c r="B2166" s="2" t="s">
        <v>2171</v>
      </c>
      <c r="C2166" s="4" t="s">
        <v>9458</v>
      </c>
      <c r="D2166" s="4" t="s">
        <v>9459</v>
      </c>
      <c r="E2166" s="4" t="s">
        <v>9460</v>
      </c>
      <c r="F2166" s="4" t="s">
        <v>8793</v>
      </c>
      <c r="G2166" s="4" t="s">
        <v>2544</v>
      </c>
    </row>
    <row r="2167" spans="1:7" x14ac:dyDescent="0.25">
      <c r="A2167" s="6" t="s">
        <v>10616</v>
      </c>
      <c r="B2167" s="2" t="s">
        <v>2172</v>
      </c>
      <c r="C2167" s="4" t="s">
        <v>9465</v>
      </c>
      <c r="D2167" s="4" t="s">
        <v>9466</v>
      </c>
      <c r="E2167" s="4" t="s">
        <v>9467</v>
      </c>
      <c r="F2167" s="4" t="s">
        <v>6957</v>
      </c>
      <c r="G2167" s="4" t="s">
        <v>2544</v>
      </c>
    </row>
    <row r="2168" spans="1:7" x14ac:dyDescent="0.25">
      <c r="A2168" s="6" t="s">
        <v>10616</v>
      </c>
      <c r="B2168" s="2" t="s">
        <v>2173</v>
      </c>
      <c r="C2168" s="4" t="s">
        <v>9468</v>
      </c>
      <c r="D2168" s="4" t="s">
        <v>9469</v>
      </c>
      <c r="E2168" s="4" t="s">
        <v>9470</v>
      </c>
      <c r="F2168" s="4" t="s">
        <v>9471</v>
      </c>
      <c r="G2168" s="4" t="s">
        <v>2544</v>
      </c>
    </row>
    <row r="2169" spans="1:7" x14ac:dyDescent="0.25">
      <c r="A2169" s="6" t="s">
        <v>10616</v>
      </c>
      <c r="B2169" s="2" t="s">
        <v>2174</v>
      </c>
      <c r="C2169" s="4" t="s">
        <v>9472</v>
      </c>
      <c r="D2169" s="4" t="s">
        <v>9473</v>
      </c>
      <c r="E2169" s="4" t="s">
        <v>9474</v>
      </c>
      <c r="F2169" s="4" t="s">
        <v>3291</v>
      </c>
      <c r="G2169" s="4" t="s">
        <v>2633</v>
      </c>
    </row>
    <row r="2170" spans="1:7" x14ac:dyDescent="0.25">
      <c r="A2170" s="6" t="s">
        <v>10616</v>
      </c>
      <c r="B2170" s="2" t="s">
        <v>2175</v>
      </c>
      <c r="C2170" s="4" t="s">
        <v>9475</v>
      </c>
      <c r="D2170" s="4" t="s">
        <v>9476</v>
      </c>
      <c r="E2170" s="4" t="s">
        <v>9477</v>
      </c>
      <c r="F2170" s="4" t="s">
        <v>2651</v>
      </c>
      <c r="G2170" s="4" t="s">
        <v>2633</v>
      </c>
    </row>
    <row r="2171" spans="1:7" x14ac:dyDescent="0.25">
      <c r="A2171" s="6" t="s">
        <v>10616</v>
      </c>
      <c r="B2171" s="2" t="s">
        <v>2176</v>
      </c>
      <c r="C2171" s="4" t="s">
        <v>9478</v>
      </c>
      <c r="D2171" s="4" t="s">
        <v>9479</v>
      </c>
      <c r="E2171" s="4" t="s">
        <v>9480</v>
      </c>
      <c r="F2171" s="4" t="s">
        <v>2651</v>
      </c>
      <c r="G2171" s="4" t="s">
        <v>2633</v>
      </c>
    </row>
    <row r="2172" spans="1:7" x14ac:dyDescent="0.25">
      <c r="A2172" s="6" t="s">
        <v>10616</v>
      </c>
      <c r="B2172" s="2" t="s">
        <v>2177</v>
      </c>
      <c r="C2172" s="4" t="s">
        <v>9481</v>
      </c>
      <c r="D2172" s="4" t="s">
        <v>9482</v>
      </c>
      <c r="E2172" s="4" t="s">
        <v>9483</v>
      </c>
      <c r="F2172" s="4" t="s">
        <v>2723</v>
      </c>
      <c r="G2172" s="4" t="s">
        <v>2633</v>
      </c>
    </row>
    <row r="2173" spans="1:7" x14ac:dyDescent="0.25">
      <c r="A2173" s="6" t="s">
        <v>10616</v>
      </c>
      <c r="B2173" s="2" t="s">
        <v>2178</v>
      </c>
      <c r="C2173" s="4" t="s">
        <v>9484</v>
      </c>
      <c r="D2173" s="4" t="s">
        <v>9485</v>
      </c>
      <c r="E2173" s="4" t="s">
        <v>9486</v>
      </c>
      <c r="F2173" s="4" t="s">
        <v>3234</v>
      </c>
      <c r="G2173" s="4" t="s">
        <v>2633</v>
      </c>
    </row>
    <row r="2174" spans="1:7" x14ac:dyDescent="0.25">
      <c r="A2174" s="6" t="s">
        <v>10616</v>
      </c>
      <c r="B2174" s="2" t="s">
        <v>2179</v>
      </c>
      <c r="C2174" s="4" t="s">
        <v>9487</v>
      </c>
      <c r="D2174" s="4" t="s">
        <v>9488</v>
      </c>
      <c r="E2174" s="4" t="s">
        <v>9489</v>
      </c>
      <c r="F2174" s="4" t="s">
        <v>2570</v>
      </c>
      <c r="G2174" s="4" t="s">
        <v>2633</v>
      </c>
    </row>
    <row r="2175" spans="1:7" x14ac:dyDescent="0.25">
      <c r="A2175" s="6" t="s">
        <v>10616</v>
      </c>
      <c r="B2175" s="2" t="s">
        <v>2180</v>
      </c>
      <c r="C2175" s="4" t="s">
        <v>9490</v>
      </c>
      <c r="D2175" s="4" t="s">
        <v>9491</v>
      </c>
      <c r="E2175" s="4" t="s">
        <v>9492</v>
      </c>
      <c r="F2175" s="4" t="s">
        <v>2678</v>
      </c>
      <c r="G2175" s="4" t="s">
        <v>2633</v>
      </c>
    </row>
    <row r="2176" spans="1:7" x14ac:dyDescent="0.25">
      <c r="A2176" s="6" t="s">
        <v>10616</v>
      </c>
      <c r="B2176" s="2" t="s">
        <v>2181</v>
      </c>
      <c r="C2176" s="4" t="s">
        <v>9493</v>
      </c>
      <c r="D2176" s="4" t="s">
        <v>9494</v>
      </c>
      <c r="E2176" s="4" t="s">
        <v>9495</v>
      </c>
      <c r="F2176" s="4" t="s">
        <v>2651</v>
      </c>
      <c r="G2176" s="4" t="s">
        <v>2633</v>
      </c>
    </row>
    <row r="2177" spans="1:7" x14ac:dyDescent="0.25">
      <c r="A2177" s="6" t="s">
        <v>10616</v>
      </c>
      <c r="B2177" s="2" t="s">
        <v>2182</v>
      </c>
      <c r="C2177" s="4" t="s">
        <v>9496</v>
      </c>
      <c r="D2177" s="4" t="s">
        <v>9497</v>
      </c>
      <c r="E2177" s="4" t="s">
        <v>9498</v>
      </c>
      <c r="F2177" s="4" t="s">
        <v>3993</v>
      </c>
      <c r="G2177" s="4" t="s">
        <v>2633</v>
      </c>
    </row>
    <row r="2178" spans="1:7" x14ac:dyDescent="0.25">
      <c r="A2178" s="6" t="s">
        <v>10616</v>
      </c>
      <c r="B2178" s="2" t="s">
        <v>2183</v>
      </c>
      <c r="C2178" s="4" t="s">
        <v>9499</v>
      </c>
      <c r="D2178" s="4" t="s">
        <v>9500</v>
      </c>
      <c r="E2178" s="4" t="s">
        <v>9501</v>
      </c>
      <c r="F2178" s="4" t="s">
        <v>4861</v>
      </c>
      <c r="G2178" s="4" t="s">
        <v>2633</v>
      </c>
    </row>
    <row r="2179" spans="1:7" x14ac:dyDescent="0.25">
      <c r="A2179" s="6" t="s">
        <v>10616</v>
      </c>
      <c r="B2179" s="2" t="s">
        <v>2184</v>
      </c>
      <c r="C2179" s="4" t="s">
        <v>9502</v>
      </c>
      <c r="D2179" s="4" t="s">
        <v>9503</v>
      </c>
      <c r="E2179" s="4" t="s">
        <v>9504</v>
      </c>
      <c r="F2179" s="4" t="s">
        <v>2651</v>
      </c>
      <c r="G2179" s="4" t="s">
        <v>2633</v>
      </c>
    </row>
    <row r="2180" spans="1:7" x14ac:dyDescent="0.25">
      <c r="A2180" s="6" t="s">
        <v>10616</v>
      </c>
      <c r="B2180" s="2" t="s">
        <v>2185</v>
      </c>
      <c r="C2180" s="4" t="s">
        <v>9505</v>
      </c>
      <c r="D2180" s="4" t="s">
        <v>9506</v>
      </c>
      <c r="E2180" s="4" t="s">
        <v>9507</v>
      </c>
      <c r="F2180" s="4" t="s">
        <v>9508</v>
      </c>
      <c r="G2180" s="4" t="s">
        <v>2633</v>
      </c>
    </row>
    <row r="2181" spans="1:7" x14ac:dyDescent="0.25">
      <c r="A2181" s="6" t="s">
        <v>10616</v>
      </c>
      <c r="B2181" s="2" t="s">
        <v>2186</v>
      </c>
      <c r="C2181" s="4" t="s">
        <v>9509</v>
      </c>
      <c r="D2181" s="4" t="s">
        <v>9510</v>
      </c>
      <c r="E2181" s="4" t="s">
        <v>9511</v>
      </c>
      <c r="F2181" s="4" t="s">
        <v>2678</v>
      </c>
      <c r="G2181" s="4" t="s">
        <v>2633</v>
      </c>
    </row>
    <row r="2182" spans="1:7" x14ac:dyDescent="0.25">
      <c r="A2182" s="6" t="s">
        <v>10616</v>
      </c>
      <c r="B2182" s="2" t="s">
        <v>2187</v>
      </c>
      <c r="C2182" s="4" t="s">
        <v>9512</v>
      </c>
      <c r="D2182" s="4" t="s">
        <v>9513</v>
      </c>
      <c r="E2182" s="4" t="s">
        <v>9514</v>
      </c>
      <c r="F2182" s="4" t="s">
        <v>2723</v>
      </c>
      <c r="G2182" s="4" t="s">
        <v>2633</v>
      </c>
    </row>
    <row r="2183" spans="1:7" x14ac:dyDescent="0.25">
      <c r="A2183" s="6" t="s">
        <v>10616</v>
      </c>
      <c r="B2183" s="2" t="s">
        <v>2188</v>
      </c>
      <c r="C2183" s="4" t="s">
        <v>9515</v>
      </c>
      <c r="D2183" s="4" t="s">
        <v>9516</v>
      </c>
      <c r="E2183" s="4" t="s">
        <v>9517</v>
      </c>
      <c r="F2183" s="4" t="s">
        <v>2651</v>
      </c>
      <c r="G2183" s="4" t="s">
        <v>2633</v>
      </c>
    </row>
    <row r="2184" spans="1:7" x14ac:dyDescent="0.25">
      <c r="A2184" s="6" t="s">
        <v>10616</v>
      </c>
      <c r="B2184" s="2" t="s">
        <v>2189</v>
      </c>
      <c r="C2184" s="4" t="s">
        <v>9518</v>
      </c>
      <c r="D2184" s="4" t="s">
        <v>9519</v>
      </c>
      <c r="E2184" s="4" t="s">
        <v>9520</v>
      </c>
      <c r="F2184" s="4" t="s">
        <v>2678</v>
      </c>
      <c r="G2184" s="4" t="s">
        <v>2633</v>
      </c>
    </row>
    <row r="2185" spans="1:7" x14ac:dyDescent="0.25">
      <c r="A2185" s="6" t="s">
        <v>10616</v>
      </c>
      <c r="B2185" s="2" t="s">
        <v>2190</v>
      </c>
      <c r="C2185" s="4" t="s">
        <v>9521</v>
      </c>
      <c r="D2185" s="4" t="s">
        <v>9522</v>
      </c>
      <c r="E2185" s="4" t="s">
        <v>9523</v>
      </c>
      <c r="F2185" s="4" t="s">
        <v>2990</v>
      </c>
      <c r="G2185" s="4" t="s">
        <v>2633</v>
      </c>
    </row>
    <row r="2186" spans="1:7" x14ac:dyDescent="0.25">
      <c r="A2186" s="6" t="s">
        <v>10616</v>
      </c>
      <c r="B2186" s="2" t="s">
        <v>2191</v>
      </c>
      <c r="C2186" s="4" t="s">
        <v>9524</v>
      </c>
      <c r="D2186" s="4" t="s">
        <v>9525</v>
      </c>
      <c r="E2186" s="4" t="s">
        <v>9526</v>
      </c>
      <c r="F2186" s="4" t="s">
        <v>9527</v>
      </c>
      <c r="G2186" s="4" t="s">
        <v>2633</v>
      </c>
    </row>
    <row r="2187" spans="1:7" x14ac:dyDescent="0.25">
      <c r="A2187" s="6" t="s">
        <v>10616</v>
      </c>
      <c r="B2187" s="2" t="s">
        <v>2192</v>
      </c>
      <c r="C2187" s="4" t="s">
        <v>9528</v>
      </c>
      <c r="D2187" s="4" t="s">
        <v>9529</v>
      </c>
      <c r="E2187" s="4" t="s">
        <v>9530</v>
      </c>
      <c r="F2187" s="4" t="s">
        <v>2678</v>
      </c>
      <c r="G2187" s="4" t="s">
        <v>2633</v>
      </c>
    </row>
    <row r="2188" spans="1:7" x14ac:dyDescent="0.25">
      <c r="A2188" s="6" t="s">
        <v>10616</v>
      </c>
      <c r="B2188" s="2" t="s">
        <v>2193</v>
      </c>
      <c r="C2188" s="4" t="s">
        <v>9531</v>
      </c>
      <c r="D2188" s="4" t="s">
        <v>9532</v>
      </c>
      <c r="E2188" s="4" t="s">
        <v>9533</v>
      </c>
      <c r="F2188" s="4" t="s">
        <v>3618</v>
      </c>
      <c r="G2188" s="4" t="s">
        <v>2633</v>
      </c>
    </row>
    <row r="2189" spans="1:7" x14ac:dyDescent="0.25">
      <c r="A2189" s="6" t="s">
        <v>10616</v>
      </c>
      <c r="B2189" s="2" t="s">
        <v>2194</v>
      </c>
      <c r="C2189" s="4" t="s">
        <v>9534</v>
      </c>
      <c r="D2189" s="4" t="s">
        <v>9535</v>
      </c>
      <c r="E2189" s="4" t="s">
        <v>9536</v>
      </c>
      <c r="F2189" s="4" t="s">
        <v>2651</v>
      </c>
      <c r="G2189" s="4" t="s">
        <v>2633</v>
      </c>
    </row>
    <row r="2190" spans="1:7" x14ac:dyDescent="0.25">
      <c r="A2190" s="6" t="s">
        <v>10616</v>
      </c>
      <c r="B2190" s="2" t="s">
        <v>2195</v>
      </c>
      <c r="C2190" s="4" t="s">
        <v>9537</v>
      </c>
      <c r="D2190" s="4" t="s">
        <v>9538</v>
      </c>
      <c r="E2190" s="4" t="s">
        <v>9539</v>
      </c>
      <c r="F2190" s="4" t="s">
        <v>2678</v>
      </c>
      <c r="G2190" s="4" t="s">
        <v>2633</v>
      </c>
    </row>
    <row r="2191" spans="1:7" x14ac:dyDescent="0.25">
      <c r="A2191" s="6" t="s">
        <v>10616</v>
      </c>
      <c r="B2191" s="2" t="s">
        <v>2196</v>
      </c>
      <c r="C2191" s="4" t="s">
        <v>9540</v>
      </c>
      <c r="D2191" s="4" t="s">
        <v>9541</v>
      </c>
      <c r="E2191" s="4" t="s">
        <v>9542</v>
      </c>
      <c r="F2191" s="4" t="s">
        <v>2678</v>
      </c>
      <c r="G2191" s="4" t="s">
        <v>2633</v>
      </c>
    </row>
    <row r="2192" spans="1:7" x14ac:dyDescent="0.25">
      <c r="A2192" s="6" t="s">
        <v>10616</v>
      </c>
      <c r="B2192" s="2" t="s">
        <v>2197</v>
      </c>
      <c r="C2192" s="4" t="s">
        <v>9543</v>
      </c>
      <c r="D2192" s="4" t="s">
        <v>9544</v>
      </c>
      <c r="E2192" s="4" t="s">
        <v>9545</v>
      </c>
      <c r="F2192" s="4" t="s">
        <v>3660</v>
      </c>
      <c r="G2192" s="4" t="s">
        <v>2633</v>
      </c>
    </row>
    <row r="2193" spans="1:7" x14ac:dyDescent="0.25">
      <c r="A2193" s="6" t="s">
        <v>10616</v>
      </c>
      <c r="B2193" s="2" t="s">
        <v>2198</v>
      </c>
      <c r="C2193" s="4" t="s">
        <v>9546</v>
      </c>
      <c r="D2193" s="4" t="s">
        <v>9547</v>
      </c>
      <c r="E2193" s="4" t="s">
        <v>9548</v>
      </c>
      <c r="F2193" s="4" t="s">
        <v>2678</v>
      </c>
      <c r="G2193" s="4" t="s">
        <v>2633</v>
      </c>
    </row>
    <row r="2194" spans="1:7" x14ac:dyDescent="0.25">
      <c r="A2194" s="6" t="s">
        <v>10616</v>
      </c>
      <c r="B2194" s="2" t="s">
        <v>2199</v>
      </c>
      <c r="C2194" s="4" t="s">
        <v>9549</v>
      </c>
      <c r="D2194" s="4" t="s">
        <v>9550</v>
      </c>
      <c r="E2194" s="4" t="s">
        <v>9551</v>
      </c>
      <c r="F2194" s="4" t="s">
        <v>2975</v>
      </c>
      <c r="G2194" s="4" t="s">
        <v>2633</v>
      </c>
    </row>
    <row r="2195" spans="1:7" x14ac:dyDescent="0.25">
      <c r="A2195" s="6" t="s">
        <v>10616</v>
      </c>
      <c r="B2195" s="2" t="s">
        <v>2200</v>
      </c>
      <c r="C2195" s="4" t="s">
        <v>9552</v>
      </c>
      <c r="D2195" s="4" t="s">
        <v>9553</v>
      </c>
      <c r="E2195" s="4" t="s">
        <v>9554</v>
      </c>
      <c r="F2195" s="4" t="s">
        <v>4762</v>
      </c>
      <c r="G2195" s="4" t="s">
        <v>3644</v>
      </c>
    </row>
    <row r="2196" spans="1:7" x14ac:dyDescent="0.25">
      <c r="A2196" s="6" t="s">
        <v>10616</v>
      </c>
      <c r="B2196" s="2" t="s">
        <v>2201</v>
      </c>
      <c r="C2196" s="4" t="s">
        <v>9555</v>
      </c>
      <c r="D2196" s="4" t="s">
        <v>9556</v>
      </c>
      <c r="E2196" s="4" t="s">
        <v>9557</v>
      </c>
      <c r="F2196" s="4" t="s">
        <v>3643</v>
      </c>
      <c r="G2196" s="4" t="s">
        <v>3644</v>
      </c>
    </row>
    <row r="2197" spans="1:7" x14ac:dyDescent="0.25">
      <c r="A2197" s="6" t="s">
        <v>10616</v>
      </c>
      <c r="B2197" s="2" t="s">
        <v>2202</v>
      </c>
      <c r="C2197" s="4" t="s">
        <v>9558</v>
      </c>
      <c r="D2197" s="4" t="s">
        <v>9559</v>
      </c>
      <c r="E2197" s="4" t="s">
        <v>9560</v>
      </c>
      <c r="F2197" s="4" t="s">
        <v>7861</v>
      </c>
      <c r="G2197" s="4" t="s">
        <v>3644</v>
      </c>
    </row>
    <row r="2198" spans="1:7" x14ac:dyDescent="0.25">
      <c r="A2198" s="6" t="s">
        <v>10616</v>
      </c>
      <c r="B2198" s="2" t="s">
        <v>2203</v>
      </c>
      <c r="C2198" s="4" t="s">
        <v>9561</v>
      </c>
      <c r="D2198" s="4" t="s">
        <v>9562</v>
      </c>
      <c r="E2198" s="4" t="s">
        <v>9563</v>
      </c>
      <c r="F2198" s="4" t="s">
        <v>9564</v>
      </c>
      <c r="G2198" s="4" t="s">
        <v>2660</v>
      </c>
    </row>
    <row r="2199" spans="1:7" x14ac:dyDescent="0.25">
      <c r="A2199" s="6" t="s">
        <v>10616</v>
      </c>
      <c r="B2199" s="2" t="s">
        <v>2204</v>
      </c>
      <c r="C2199" s="4" t="s">
        <v>9565</v>
      </c>
      <c r="D2199" s="4" t="s">
        <v>9566</v>
      </c>
      <c r="E2199" s="4" t="s">
        <v>9567</v>
      </c>
      <c r="F2199" s="4" t="s">
        <v>2625</v>
      </c>
      <c r="G2199" s="4" t="s">
        <v>2549</v>
      </c>
    </row>
    <row r="2200" spans="1:7" x14ac:dyDescent="0.25">
      <c r="A2200" s="6" t="s">
        <v>10616</v>
      </c>
      <c r="B2200" s="2" t="s">
        <v>2205</v>
      </c>
      <c r="C2200" s="4" t="s">
        <v>9568</v>
      </c>
      <c r="D2200" s="4" t="s">
        <v>9569</v>
      </c>
      <c r="E2200" s="4" t="s">
        <v>9570</v>
      </c>
      <c r="F2200" s="4" t="s">
        <v>7477</v>
      </c>
      <c r="G2200" s="4" t="s">
        <v>2549</v>
      </c>
    </row>
    <row r="2201" spans="1:7" x14ac:dyDescent="0.25">
      <c r="A2201" s="6" t="s">
        <v>10616</v>
      </c>
      <c r="B2201" s="2" t="s">
        <v>2206</v>
      </c>
      <c r="C2201" s="4" t="s">
        <v>9571</v>
      </c>
      <c r="D2201" s="4" t="s">
        <v>9572</v>
      </c>
      <c r="E2201" s="4" t="s">
        <v>9573</v>
      </c>
      <c r="F2201" s="4" t="s">
        <v>3932</v>
      </c>
      <c r="G2201" s="4" t="s">
        <v>2549</v>
      </c>
    </row>
    <row r="2202" spans="1:7" x14ac:dyDescent="0.25">
      <c r="A2202" s="6" t="s">
        <v>10616</v>
      </c>
      <c r="B2202" s="2" t="s">
        <v>2207</v>
      </c>
      <c r="C2202" s="4" t="s">
        <v>9394</v>
      </c>
      <c r="D2202" s="4" t="s">
        <v>9395</v>
      </c>
      <c r="E2202" s="4" t="s">
        <v>9574</v>
      </c>
      <c r="F2202" s="4" t="s">
        <v>9397</v>
      </c>
      <c r="G2202" s="4" t="s">
        <v>2549</v>
      </c>
    </row>
    <row r="2203" spans="1:7" x14ac:dyDescent="0.25">
      <c r="A2203" s="6" t="s">
        <v>10616</v>
      </c>
      <c r="B2203" s="2" t="s">
        <v>2208</v>
      </c>
      <c r="C2203" s="4" t="s">
        <v>9575</v>
      </c>
      <c r="D2203" s="4" t="s">
        <v>9576</v>
      </c>
      <c r="E2203" s="4" t="s">
        <v>9577</v>
      </c>
      <c r="F2203" s="4" t="s">
        <v>9578</v>
      </c>
      <c r="G2203" s="4" t="s">
        <v>2549</v>
      </c>
    </row>
    <row r="2204" spans="1:7" x14ac:dyDescent="0.25">
      <c r="A2204" s="6" t="s">
        <v>10616</v>
      </c>
      <c r="B2204" s="2" t="s">
        <v>2209</v>
      </c>
      <c r="C2204" s="4" t="s">
        <v>9579</v>
      </c>
      <c r="D2204" s="4" t="s">
        <v>9580</v>
      </c>
      <c r="E2204" s="4" t="s">
        <v>9581</v>
      </c>
      <c r="F2204" s="4" t="s">
        <v>7791</v>
      </c>
      <c r="G2204" s="4" t="s">
        <v>2549</v>
      </c>
    </row>
    <row r="2205" spans="1:7" x14ac:dyDescent="0.25">
      <c r="A2205" s="6" t="s">
        <v>10616</v>
      </c>
      <c r="B2205" s="2" t="s">
        <v>2210</v>
      </c>
      <c r="C2205" s="4" t="s">
        <v>9582</v>
      </c>
      <c r="D2205" s="4" t="s">
        <v>9583</v>
      </c>
      <c r="E2205" s="4" t="s">
        <v>9584</v>
      </c>
      <c r="F2205" s="4" t="s">
        <v>4720</v>
      </c>
      <c r="G2205" s="4" t="s">
        <v>2549</v>
      </c>
    </row>
    <row r="2206" spans="1:7" x14ac:dyDescent="0.25">
      <c r="A2206" s="6" t="s">
        <v>10616</v>
      </c>
      <c r="B2206" s="2" t="s">
        <v>2211</v>
      </c>
      <c r="C2206" s="4" t="s">
        <v>9585</v>
      </c>
      <c r="D2206" s="4" t="s">
        <v>9586</v>
      </c>
      <c r="E2206" s="4" t="s">
        <v>9587</v>
      </c>
      <c r="F2206" s="4" t="s">
        <v>3932</v>
      </c>
      <c r="G2206" s="4" t="s">
        <v>2549</v>
      </c>
    </row>
    <row r="2207" spans="1:7" x14ac:dyDescent="0.25">
      <c r="A2207" s="6" t="s">
        <v>10616</v>
      </c>
      <c r="B2207" s="2" t="s">
        <v>2212</v>
      </c>
      <c r="C2207" s="4" t="s">
        <v>9588</v>
      </c>
      <c r="D2207" s="4" t="s">
        <v>9589</v>
      </c>
      <c r="E2207" s="4" t="s">
        <v>9590</v>
      </c>
      <c r="F2207" s="4" t="s">
        <v>6259</v>
      </c>
      <c r="G2207" s="4" t="s">
        <v>2549</v>
      </c>
    </row>
    <row r="2208" spans="1:7" x14ac:dyDescent="0.25">
      <c r="A2208" s="6" t="s">
        <v>10616</v>
      </c>
      <c r="B2208" s="2" t="s">
        <v>2213</v>
      </c>
      <c r="C2208" s="4" t="s">
        <v>9591</v>
      </c>
      <c r="D2208" s="4" t="s">
        <v>9592</v>
      </c>
      <c r="E2208" s="4" t="s">
        <v>9593</v>
      </c>
      <c r="F2208" s="4" t="s">
        <v>4995</v>
      </c>
      <c r="G2208" s="4" t="s">
        <v>2549</v>
      </c>
    </row>
    <row r="2209" spans="1:7" x14ac:dyDescent="0.25">
      <c r="A2209" s="6" t="s">
        <v>10616</v>
      </c>
      <c r="B2209" s="2" t="s">
        <v>2214</v>
      </c>
      <c r="C2209" s="4" t="s">
        <v>9594</v>
      </c>
      <c r="D2209" s="4" t="s">
        <v>9595</v>
      </c>
      <c r="E2209" s="4" t="s">
        <v>9596</v>
      </c>
      <c r="F2209" s="4" t="s">
        <v>3918</v>
      </c>
      <c r="G2209" s="4" t="s">
        <v>2549</v>
      </c>
    </row>
    <row r="2210" spans="1:7" x14ac:dyDescent="0.25">
      <c r="A2210" s="6" t="s">
        <v>10616</v>
      </c>
      <c r="B2210" s="2" t="s">
        <v>2215</v>
      </c>
      <c r="C2210" s="4" t="s">
        <v>4266</v>
      </c>
      <c r="D2210" s="4" t="s">
        <v>9597</v>
      </c>
      <c r="E2210" s="4" t="s">
        <v>9598</v>
      </c>
      <c r="F2210" s="4" t="s">
        <v>2964</v>
      </c>
      <c r="G2210" s="4" t="s">
        <v>2549</v>
      </c>
    </row>
    <row r="2211" spans="1:7" x14ac:dyDescent="0.25">
      <c r="A2211" s="6" t="s">
        <v>10616</v>
      </c>
      <c r="B2211" s="2" t="s">
        <v>2216</v>
      </c>
      <c r="C2211" s="4" t="s">
        <v>9599</v>
      </c>
      <c r="D2211" s="4" t="s">
        <v>9600</v>
      </c>
      <c r="E2211" s="4" t="s">
        <v>9601</v>
      </c>
      <c r="F2211" s="4" t="s">
        <v>2613</v>
      </c>
      <c r="G2211" s="4" t="s">
        <v>2549</v>
      </c>
    </row>
    <row r="2212" spans="1:7" x14ac:dyDescent="0.25">
      <c r="A2212" s="6" t="s">
        <v>10616</v>
      </c>
      <c r="B2212" s="2" t="s">
        <v>2217</v>
      </c>
      <c r="C2212" s="4" t="s">
        <v>6794</v>
      </c>
      <c r="D2212" s="4" t="s">
        <v>9602</v>
      </c>
      <c r="E2212" s="4" t="s">
        <v>9603</v>
      </c>
      <c r="F2212" s="4" t="s">
        <v>4149</v>
      </c>
      <c r="G2212" s="4" t="s">
        <v>2549</v>
      </c>
    </row>
    <row r="2213" spans="1:7" x14ac:dyDescent="0.25">
      <c r="A2213" s="6" t="s">
        <v>10616</v>
      </c>
      <c r="B2213" s="2" t="s">
        <v>2218</v>
      </c>
      <c r="C2213" s="4" t="s">
        <v>9604</v>
      </c>
      <c r="D2213" s="4" t="s">
        <v>9605</v>
      </c>
      <c r="E2213" s="4" t="s">
        <v>9606</v>
      </c>
      <c r="F2213" s="4" t="s">
        <v>3097</v>
      </c>
      <c r="G2213" s="4" t="s">
        <v>2549</v>
      </c>
    </row>
    <row r="2214" spans="1:7" x14ac:dyDescent="0.25">
      <c r="A2214" s="6" t="s">
        <v>10616</v>
      </c>
      <c r="B2214" s="2" t="s">
        <v>2219</v>
      </c>
      <c r="C2214" s="4" t="s">
        <v>9607</v>
      </c>
      <c r="D2214" s="4" t="s">
        <v>9608</v>
      </c>
      <c r="E2214" s="4" t="s">
        <v>9609</v>
      </c>
      <c r="F2214" s="4" t="s">
        <v>3061</v>
      </c>
      <c r="G2214" s="4" t="s">
        <v>2549</v>
      </c>
    </row>
    <row r="2215" spans="1:7" x14ac:dyDescent="0.25">
      <c r="A2215" s="6" t="s">
        <v>10616</v>
      </c>
      <c r="B2215" s="2" t="s">
        <v>2220</v>
      </c>
      <c r="C2215" s="4" t="s">
        <v>9610</v>
      </c>
      <c r="D2215" s="4" t="s">
        <v>9611</v>
      </c>
      <c r="E2215" s="4" t="s">
        <v>9612</v>
      </c>
      <c r="F2215" s="4" t="s">
        <v>9613</v>
      </c>
      <c r="G2215" s="4" t="s">
        <v>2549</v>
      </c>
    </row>
    <row r="2216" spans="1:7" x14ac:dyDescent="0.25">
      <c r="A2216" s="6" t="s">
        <v>10616</v>
      </c>
      <c r="B2216" s="2" t="s">
        <v>2221</v>
      </c>
      <c r="C2216" s="4" t="s">
        <v>9614</v>
      </c>
      <c r="D2216" s="4" t="s">
        <v>9615</v>
      </c>
      <c r="E2216" s="4" t="s">
        <v>9616</v>
      </c>
      <c r="F2216" s="4" t="s">
        <v>2625</v>
      </c>
      <c r="G2216" s="4" t="s">
        <v>2549</v>
      </c>
    </row>
    <row r="2217" spans="1:7" x14ac:dyDescent="0.25">
      <c r="A2217" s="6" t="s">
        <v>10616</v>
      </c>
      <c r="B2217" s="2" t="s">
        <v>2222</v>
      </c>
      <c r="C2217" s="4" t="s">
        <v>9617</v>
      </c>
      <c r="D2217" s="4" t="s">
        <v>9618</v>
      </c>
      <c r="E2217" s="4" t="s">
        <v>9619</v>
      </c>
      <c r="F2217" s="4" t="s">
        <v>2625</v>
      </c>
      <c r="G2217" s="4" t="s">
        <v>2549</v>
      </c>
    </row>
    <row r="2218" spans="1:7" x14ac:dyDescent="0.25">
      <c r="A2218" s="6" t="s">
        <v>10616</v>
      </c>
      <c r="B2218" s="2" t="s">
        <v>2223</v>
      </c>
      <c r="C2218" s="4" t="s">
        <v>9620</v>
      </c>
      <c r="D2218" s="4" t="s">
        <v>9621</v>
      </c>
      <c r="E2218" s="4" t="s">
        <v>9622</v>
      </c>
      <c r="F2218" s="4" t="s">
        <v>2625</v>
      </c>
      <c r="G2218" s="4" t="s">
        <v>2549</v>
      </c>
    </row>
    <row r="2219" spans="1:7" x14ac:dyDescent="0.25">
      <c r="A2219" s="6" t="s">
        <v>10616</v>
      </c>
      <c r="B2219" s="2" t="s">
        <v>2224</v>
      </c>
      <c r="C2219" s="4" t="s">
        <v>9623</v>
      </c>
      <c r="D2219" s="4" t="s">
        <v>9624</v>
      </c>
      <c r="E2219" s="4" t="s">
        <v>9625</v>
      </c>
      <c r="F2219" s="4" t="s">
        <v>2625</v>
      </c>
      <c r="G2219" s="4" t="s">
        <v>2549</v>
      </c>
    </row>
    <row r="2220" spans="1:7" x14ac:dyDescent="0.25">
      <c r="A2220" s="6" t="s">
        <v>10616</v>
      </c>
      <c r="B2220" s="2" t="s">
        <v>2225</v>
      </c>
      <c r="C2220" s="4" t="s">
        <v>9626</v>
      </c>
      <c r="D2220" s="4" t="s">
        <v>9627</v>
      </c>
      <c r="E2220" s="4" t="s">
        <v>9628</v>
      </c>
      <c r="F2220" s="4" t="s">
        <v>3918</v>
      </c>
      <c r="G2220" s="4" t="s">
        <v>2549</v>
      </c>
    </row>
    <row r="2221" spans="1:7" x14ac:dyDescent="0.25">
      <c r="A2221" s="6" t="s">
        <v>10616</v>
      </c>
      <c r="B2221" s="2" t="s">
        <v>2226</v>
      </c>
      <c r="C2221" s="4" t="s">
        <v>9629</v>
      </c>
      <c r="D2221" s="4" t="s">
        <v>9630</v>
      </c>
      <c r="E2221" s="4" t="s">
        <v>9631</v>
      </c>
      <c r="F2221" s="4" t="s">
        <v>2852</v>
      </c>
      <c r="G2221" s="4" t="s">
        <v>2549</v>
      </c>
    </row>
    <row r="2222" spans="1:7" x14ac:dyDescent="0.25">
      <c r="A2222" s="6" t="s">
        <v>10616</v>
      </c>
      <c r="B2222" s="2" t="s">
        <v>2227</v>
      </c>
      <c r="C2222" s="4" t="s">
        <v>9632</v>
      </c>
      <c r="D2222" s="4" t="s">
        <v>9633</v>
      </c>
      <c r="E2222" s="4" t="s">
        <v>9634</v>
      </c>
      <c r="F2222" s="4" t="s">
        <v>2625</v>
      </c>
      <c r="G2222" s="4" t="s">
        <v>2549</v>
      </c>
    </row>
    <row r="2223" spans="1:7" x14ac:dyDescent="0.25">
      <c r="A2223" s="6" t="s">
        <v>10616</v>
      </c>
      <c r="B2223" s="2" t="s">
        <v>2228</v>
      </c>
      <c r="C2223" s="4" t="s">
        <v>9635</v>
      </c>
      <c r="D2223" s="4" t="s">
        <v>9636</v>
      </c>
      <c r="E2223" s="4" t="s">
        <v>9637</v>
      </c>
      <c r="F2223" s="4" t="s">
        <v>3108</v>
      </c>
      <c r="G2223" s="4" t="s">
        <v>2549</v>
      </c>
    </row>
    <row r="2224" spans="1:7" x14ac:dyDescent="0.25">
      <c r="A2224" s="6" t="s">
        <v>10616</v>
      </c>
      <c r="B2224" s="2" t="s">
        <v>2229</v>
      </c>
      <c r="C2224" s="4" t="s">
        <v>9638</v>
      </c>
      <c r="D2224" s="4" t="s">
        <v>9639</v>
      </c>
      <c r="E2224" s="4" t="s">
        <v>9640</v>
      </c>
      <c r="F2224" s="4" t="s">
        <v>2625</v>
      </c>
      <c r="G2224" s="4" t="s">
        <v>2549</v>
      </c>
    </row>
    <row r="2225" spans="1:7" x14ac:dyDescent="0.25">
      <c r="A2225" s="6" t="s">
        <v>10616</v>
      </c>
      <c r="B2225" s="2" t="s">
        <v>2230</v>
      </c>
      <c r="C2225" s="4" t="s">
        <v>9641</v>
      </c>
      <c r="D2225" s="4" t="s">
        <v>9642</v>
      </c>
      <c r="E2225" s="4" t="s">
        <v>9643</v>
      </c>
      <c r="F2225" s="4" t="s">
        <v>2625</v>
      </c>
      <c r="G2225" s="4" t="s">
        <v>2549</v>
      </c>
    </row>
    <row r="2226" spans="1:7" x14ac:dyDescent="0.25">
      <c r="A2226" s="6" t="s">
        <v>10616</v>
      </c>
      <c r="B2226" s="2" t="s">
        <v>2231</v>
      </c>
      <c r="C2226" s="4" t="s">
        <v>9644</v>
      </c>
      <c r="D2226" s="4" t="s">
        <v>9645</v>
      </c>
      <c r="E2226" s="4" t="s">
        <v>9646</v>
      </c>
      <c r="F2226" s="4" t="s">
        <v>7721</v>
      </c>
      <c r="G2226" s="4" t="s">
        <v>2549</v>
      </c>
    </row>
    <row r="2227" spans="1:7" x14ac:dyDescent="0.25">
      <c r="A2227" s="6" t="s">
        <v>10616</v>
      </c>
      <c r="B2227" s="2" t="s">
        <v>2232</v>
      </c>
      <c r="C2227" s="4" t="s">
        <v>9647</v>
      </c>
      <c r="D2227" s="4" t="s">
        <v>9648</v>
      </c>
      <c r="E2227" s="4" t="s">
        <v>9649</v>
      </c>
      <c r="F2227" s="4" t="s">
        <v>2625</v>
      </c>
      <c r="G2227" s="4" t="s">
        <v>2549</v>
      </c>
    </row>
    <row r="2228" spans="1:7" x14ac:dyDescent="0.25">
      <c r="A2228" s="6" t="s">
        <v>10616</v>
      </c>
      <c r="B2228" s="2" t="s">
        <v>2233</v>
      </c>
      <c r="C2228" s="4" t="s">
        <v>9650</v>
      </c>
      <c r="D2228" s="4" t="s">
        <v>9651</v>
      </c>
      <c r="E2228" s="4" t="s">
        <v>9652</v>
      </c>
      <c r="F2228" s="4" t="s">
        <v>2625</v>
      </c>
      <c r="G2228" s="4" t="s">
        <v>2549</v>
      </c>
    </row>
    <row r="2229" spans="1:7" x14ac:dyDescent="0.25">
      <c r="A2229" s="6" t="s">
        <v>10616</v>
      </c>
      <c r="B2229" s="2" t="s">
        <v>2234</v>
      </c>
      <c r="C2229" s="4" t="s">
        <v>9653</v>
      </c>
      <c r="D2229" s="4" t="s">
        <v>9654</v>
      </c>
      <c r="E2229" s="4" t="s">
        <v>9655</v>
      </c>
      <c r="F2229" s="4" t="s">
        <v>9656</v>
      </c>
      <c r="G2229" s="4" t="s">
        <v>2549</v>
      </c>
    </row>
    <row r="2230" spans="1:7" x14ac:dyDescent="0.25">
      <c r="A2230" s="6" t="s">
        <v>10616</v>
      </c>
      <c r="B2230" s="2" t="s">
        <v>2235</v>
      </c>
      <c r="C2230" s="4" t="s">
        <v>9657</v>
      </c>
      <c r="D2230" s="4" t="s">
        <v>9658</v>
      </c>
      <c r="E2230" s="4" t="s">
        <v>9659</v>
      </c>
      <c r="F2230" s="4" t="s">
        <v>3381</v>
      </c>
      <c r="G2230" s="4" t="s">
        <v>2549</v>
      </c>
    </row>
    <row r="2231" spans="1:7" x14ac:dyDescent="0.25">
      <c r="A2231" s="6" t="s">
        <v>10616</v>
      </c>
      <c r="B2231" s="2" t="s">
        <v>2236</v>
      </c>
      <c r="C2231" s="4" t="s">
        <v>9660</v>
      </c>
      <c r="D2231" s="4" t="s">
        <v>9661</v>
      </c>
      <c r="E2231" s="4" t="s">
        <v>9662</v>
      </c>
      <c r="F2231" s="4" t="s">
        <v>6084</v>
      </c>
      <c r="G2231" s="4" t="s">
        <v>2549</v>
      </c>
    </row>
    <row r="2232" spans="1:7" x14ac:dyDescent="0.25">
      <c r="A2232" s="6" t="s">
        <v>10616</v>
      </c>
      <c r="B2232" s="2" t="s">
        <v>2237</v>
      </c>
      <c r="C2232" s="4" t="s">
        <v>9663</v>
      </c>
      <c r="D2232" s="4" t="s">
        <v>9664</v>
      </c>
      <c r="E2232" s="4" t="s">
        <v>9665</v>
      </c>
      <c r="F2232" s="4" t="s">
        <v>9666</v>
      </c>
      <c r="G2232" s="4" t="s">
        <v>2549</v>
      </c>
    </row>
    <row r="2233" spans="1:7" x14ac:dyDescent="0.25">
      <c r="A2233" s="6" t="s">
        <v>10616</v>
      </c>
      <c r="B2233" s="2" t="s">
        <v>2238</v>
      </c>
      <c r="C2233" s="4" t="s">
        <v>9667</v>
      </c>
      <c r="D2233" s="4" t="s">
        <v>9668</v>
      </c>
      <c r="E2233" s="4" t="s">
        <v>9669</v>
      </c>
      <c r="F2233" s="4" t="s">
        <v>7811</v>
      </c>
      <c r="G2233" s="4" t="s">
        <v>2549</v>
      </c>
    </row>
    <row r="2234" spans="1:7" x14ac:dyDescent="0.25">
      <c r="A2234" s="6" t="s">
        <v>10616</v>
      </c>
      <c r="B2234" s="2" t="s">
        <v>2239</v>
      </c>
      <c r="C2234" s="4" t="s">
        <v>9670</v>
      </c>
      <c r="D2234" s="4" t="s">
        <v>9671</v>
      </c>
      <c r="E2234" s="4" t="s">
        <v>9672</v>
      </c>
      <c r="F2234" s="4" t="s">
        <v>9673</v>
      </c>
      <c r="G2234" s="4" t="s">
        <v>2549</v>
      </c>
    </row>
    <row r="2235" spans="1:7" x14ac:dyDescent="0.25">
      <c r="A2235" s="6" t="s">
        <v>10616</v>
      </c>
      <c r="B2235" s="2" t="s">
        <v>2240</v>
      </c>
      <c r="C2235" s="4" t="s">
        <v>9674</v>
      </c>
      <c r="D2235" s="4" t="s">
        <v>9675</v>
      </c>
      <c r="E2235" s="4" t="s">
        <v>9676</v>
      </c>
      <c r="F2235" s="4" t="s">
        <v>5402</v>
      </c>
      <c r="G2235" s="4" t="s">
        <v>2549</v>
      </c>
    </row>
    <row r="2236" spans="1:7" x14ac:dyDescent="0.25">
      <c r="A2236" s="6" t="s">
        <v>10616</v>
      </c>
      <c r="B2236" s="2" t="s">
        <v>2241</v>
      </c>
      <c r="C2236" s="4" t="s">
        <v>9677</v>
      </c>
      <c r="D2236" s="4" t="s">
        <v>9678</v>
      </c>
      <c r="E2236" s="4" t="s">
        <v>9679</v>
      </c>
      <c r="F2236" s="4" t="s">
        <v>9680</v>
      </c>
      <c r="G2236" s="4" t="s">
        <v>2549</v>
      </c>
    </row>
    <row r="2237" spans="1:7" x14ac:dyDescent="0.25">
      <c r="A2237" s="6" t="s">
        <v>10616</v>
      </c>
      <c r="B2237" s="2" t="s">
        <v>2242</v>
      </c>
      <c r="C2237" s="4" t="s">
        <v>9681</v>
      </c>
      <c r="D2237" s="4" t="s">
        <v>9682</v>
      </c>
      <c r="E2237" s="4" t="s">
        <v>9683</v>
      </c>
      <c r="F2237" s="4" t="s">
        <v>2625</v>
      </c>
      <c r="G2237" s="4" t="s">
        <v>2549</v>
      </c>
    </row>
    <row r="2238" spans="1:7" x14ac:dyDescent="0.25">
      <c r="A2238" s="6" t="s">
        <v>10616</v>
      </c>
      <c r="B2238" s="2" t="s">
        <v>2243</v>
      </c>
      <c r="C2238" s="4" t="s">
        <v>9684</v>
      </c>
      <c r="D2238" s="4" t="s">
        <v>9685</v>
      </c>
      <c r="E2238" s="4" t="s">
        <v>9686</v>
      </c>
      <c r="F2238" s="4" t="s">
        <v>2625</v>
      </c>
      <c r="G2238" s="4" t="s">
        <v>2549</v>
      </c>
    </row>
    <row r="2239" spans="1:7" x14ac:dyDescent="0.25">
      <c r="A2239" s="6" t="s">
        <v>10616</v>
      </c>
      <c r="B2239" s="2" t="s">
        <v>2244</v>
      </c>
      <c r="C2239" s="4" t="s">
        <v>9687</v>
      </c>
      <c r="D2239" s="4" t="s">
        <v>9688</v>
      </c>
      <c r="E2239" s="4" t="s">
        <v>9689</v>
      </c>
      <c r="F2239" s="4" t="s">
        <v>2625</v>
      </c>
      <c r="G2239" s="4" t="s">
        <v>2549</v>
      </c>
    </row>
    <row r="2240" spans="1:7" x14ac:dyDescent="0.25">
      <c r="A2240" s="6" t="s">
        <v>10616</v>
      </c>
      <c r="B2240" s="2" t="s">
        <v>2245</v>
      </c>
      <c r="C2240" s="4" t="s">
        <v>9690</v>
      </c>
      <c r="D2240" s="4" t="s">
        <v>9691</v>
      </c>
      <c r="E2240" s="4" t="s">
        <v>9692</v>
      </c>
      <c r="F2240" s="4" t="s">
        <v>3510</v>
      </c>
      <c r="G2240" s="4" t="s">
        <v>2544</v>
      </c>
    </row>
    <row r="2241" spans="1:7" x14ac:dyDescent="0.25">
      <c r="A2241" s="6" t="s">
        <v>10616</v>
      </c>
      <c r="B2241" s="2" t="s">
        <v>2246</v>
      </c>
      <c r="C2241" s="4" t="s">
        <v>9693</v>
      </c>
      <c r="D2241" s="4" t="s">
        <v>9694</v>
      </c>
      <c r="E2241" s="4" t="s">
        <v>9695</v>
      </c>
      <c r="F2241" s="4" t="s">
        <v>2558</v>
      </c>
      <c r="G2241" s="4" t="s">
        <v>2544</v>
      </c>
    </row>
    <row r="2242" spans="1:7" x14ac:dyDescent="0.25">
      <c r="A2242" s="6" t="s">
        <v>10616</v>
      </c>
      <c r="B2242" s="2" t="s">
        <v>2247</v>
      </c>
      <c r="C2242" s="4" t="s">
        <v>9696</v>
      </c>
      <c r="D2242" s="4" t="s">
        <v>9697</v>
      </c>
      <c r="E2242" s="4" t="s">
        <v>9698</v>
      </c>
      <c r="F2242" s="4" t="s">
        <v>3310</v>
      </c>
      <c r="G2242" s="4" t="s">
        <v>2544</v>
      </c>
    </row>
    <row r="2243" spans="1:7" x14ac:dyDescent="0.25">
      <c r="A2243" s="6" t="s">
        <v>10616</v>
      </c>
      <c r="B2243" s="2" t="s">
        <v>2248</v>
      </c>
      <c r="C2243" s="4" t="s">
        <v>9699</v>
      </c>
      <c r="D2243" s="4" t="s">
        <v>9700</v>
      </c>
      <c r="E2243" s="4" t="s">
        <v>9701</v>
      </c>
      <c r="F2243" s="4" t="s">
        <v>2586</v>
      </c>
      <c r="G2243" s="4" t="s">
        <v>2544</v>
      </c>
    </row>
    <row r="2244" spans="1:7" x14ac:dyDescent="0.25">
      <c r="A2244" s="6" t="s">
        <v>10616</v>
      </c>
      <c r="B2244" s="2" t="s">
        <v>2249</v>
      </c>
      <c r="C2244" s="4" t="s">
        <v>9702</v>
      </c>
      <c r="D2244" s="4" t="s">
        <v>9703</v>
      </c>
      <c r="E2244" s="4" t="s">
        <v>9704</v>
      </c>
      <c r="F2244" s="4" t="s">
        <v>4306</v>
      </c>
      <c r="G2244" s="4" t="s">
        <v>2544</v>
      </c>
    </row>
    <row r="2245" spans="1:7" x14ac:dyDescent="0.25">
      <c r="A2245" s="6" t="s">
        <v>10616</v>
      </c>
      <c r="B2245" s="2" t="s">
        <v>2250</v>
      </c>
      <c r="C2245" s="4" t="s">
        <v>9705</v>
      </c>
      <c r="D2245" s="4" t="s">
        <v>9706</v>
      </c>
      <c r="E2245" s="4" t="s">
        <v>9707</v>
      </c>
      <c r="F2245" s="4" t="s">
        <v>6753</v>
      </c>
      <c r="G2245" s="4" t="s">
        <v>2587</v>
      </c>
    </row>
    <row r="2246" spans="1:7" x14ac:dyDescent="0.25">
      <c r="A2246" s="6" t="s">
        <v>10616</v>
      </c>
      <c r="B2246" s="2" t="s">
        <v>2251</v>
      </c>
      <c r="C2246" s="4" t="s">
        <v>9708</v>
      </c>
      <c r="D2246" s="4" t="s">
        <v>9709</v>
      </c>
      <c r="E2246" s="4" t="s">
        <v>9710</v>
      </c>
      <c r="F2246" s="4" t="s">
        <v>2689</v>
      </c>
      <c r="G2246" s="4" t="s">
        <v>2554</v>
      </c>
    </row>
    <row r="2247" spans="1:7" x14ac:dyDescent="0.25">
      <c r="A2247" s="6" t="s">
        <v>10616</v>
      </c>
      <c r="B2247" s="2" t="s">
        <v>2252</v>
      </c>
      <c r="C2247" s="4" t="s">
        <v>9711</v>
      </c>
      <c r="D2247" s="4" t="s">
        <v>9712</v>
      </c>
      <c r="E2247" s="4" t="s">
        <v>9713</v>
      </c>
      <c r="F2247" s="4" t="s">
        <v>2570</v>
      </c>
      <c r="G2247" s="4" t="s">
        <v>2544</v>
      </c>
    </row>
    <row r="2248" spans="1:7" x14ac:dyDescent="0.25">
      <c r="A2248" s="6" t="s">
        <v>10616</v>
      </c>
      <c r="B2248" s="2" t="s">
        <v>2253</v>
      </c>
      <c r="C2248" s="4" t="s">
        <v>9714</v>
      </c>
      <c r="D2248" s="4" t="s">
        <v>9715</v>
      </c>
      <c r="E2248" s="4" t="s">
        <v>9716</v>
      </c>
      <c r="F2248" s="4" t="s">
        <v>9717</v>
      </c>
      <c r="G2248" s="4" t="s">
        <v>2544</v>
      </c>
    </row>
    <row r="2249" spans="1:7" x14ac:dyDescent="0.25">
      <c r="A2249" s="6" t="s">
        <v>10616</v>
      </c>
      <c r="B2249" s="2" t="s">
        <v>2254</v>
      </c>
      <c r="C2249" s="4" t="s">
        <v>9718</v>
      </c>
      <c r="D2249" s="4" t="s">
        <v>9719</v>
      </c>
      <c r="E2249" s="4" t="s">
        <v>9720</v>
      </c>
      <c r="F2249" s="4" t="s">
        <v>9721</v>
      </c>
      <c r="G2249" s="4" t="s">
        <v>2549</v>
      </c>
    </row>
    <row r="2250" spans="1:7" x14ac:dyDescent="0.25">
      <c r="A2250" s="6" t="s">
        <v>10616</v>
      </c>
      <c r="B2250" s="2" t="s">
        <v>2255</v>
      </c>
      <c r="C2250" s="4" t="s">
        <v>9722</v>
      </c>
      <c r="D2250" s="4" t="s">
        <v>9723</v>
      </c>
      <c r="E2250" s="4" t="s">
        <v>9724</v>
      </c>
      <c r="F2250" s="4" t="s">
        <v>9725</v>
      </c>
      <c r="G2250" s="4" t="s">
        <v>2633</v>
      </c>
    </row>
    <row r="2251" spans="1:7" x14ac:dyDescent="0.25">
      <c r="A2251" s="6" t="s">
        <v>10616</v>
      </c>
      <c r="B2251" s="2" t="s">
        <v>2256</v>
      </c>
      <c r="C2251" s="4" t="s">
        <v>9726</v>
      </c>
      <c r="D2251" s="4" t="s">
        <v>9727</v>
      </c>
      <c r="E2251" s="4" t="s">
        <v>9728</v>
      </c>
      <c r="F2251" s="4" t="s">
        <v>2651</v>
      </c>
      <c r="G2251" s="4" t="s">
        <v>2633</v>
      </c>
    </row>
    <row r="2252" spans="1:7" x14ac:dyDescent="0.25">
      <c r="A2252" s="6" t="s">
        <v>10616</v>
      </c>
      <c r="B2252" s="2" t="s">
        <v>2257</v>
      </c>
      <c r="C2252" s="4" t="s">
        <v>9729</v>
      </c>
      <c r="D2252" s="4" t="s">
        <v>9730</v>
      </c>
      <c r="E2252" s="4" t="s">
        <v>9731</v>
      </c>
      <c r="F2252" s="4" t="s">
        <v>2586</v>
      </c>
      <c r="G2252" s="4" t="s">
        <v>2587</v>
      </c>
    </row>
    <row r="2253" spans="1:7" x14ac:dyDescent="0.25">
      <c r="A2253" s="6" t="s">
        <v>10616</v>
      </c>
      <c r="B2253" s="2" t="s">
        <v>2258</v>
      </c>
      <c r="C2253" s="4" t="s">
        <v>9732</v>
      </c>
      <c r="D2253" s="4" t="s">
        <v>9733</v>
      </c>
      <c r="E2253" s="4" t="s">
        <v>9734</v>
      </c>
      <c r="F2253" s="4" t="s">
        <v>4149</v>
      </c>
      <c r="G2253" s="4" t="s">
        <v>2549</v>
      </c>
    </row>
    <row r="2254" spans="1:7" x14ac:dyDescent="0.25">
      <c r="A2254" s="6" t="s">
        <v>10616</v>
      </c>
      <c r="B2254" s="2" t="s">
        <v>2259</v>
      </c>
      <c r="C2254" s="4" t="s">
        <v>9735</v>
      </c>
      <c r="D2254" s="4" t="s">
        <v>9736</v>
      </c>
      <c r="E2254" s="4" t="s">
        <v>9737</v>
      </c>
      <c r="F2254" s="4" t="s">
        <v>3061</v>
      </c>
      <c r="G2254" s="4" t="s">
        <v>2549</v>
      </c>
    </row>
    <row r="2255" spans="1:7" x14ac:dyDescent="0.25">
      <c r="A2255" s="6" t="s">
        <v>10616</v>
      </c>
      <c r="B2255" s="2" t="s">
        <v>2260</v>
      </c>
      <c r="C2255" s="4" t="s">
        <v>9738</v>
      </c>
      <c r="D2255" s="4" t="s">
        <v>9739</v>
      </c>
      <c r="E2255" s="4" t="s">
        <v>9740</v>
      </c>
      <c r="F2255" s="4" t="s">
        <v>2597</v>
      </c>
      <c r="G2255" s="4" t="s">
        <v>2549</v>
      </c>
    </row>
    <row r="2256" spans="1:7" x14ac:dyDescent="0.25">
      <c r="A2256" s="6" t="s">
        <v>10616</v>
      </c>
      <c r="B2256" s="2" t="s">
        <v>2261</v>
      </c>
      <c r="C2256" s="4" t="s">
        <v>9741</v>
      </c>
      <c r="D2256" s="4" t="s">
        <v>9742</v>
      </c>
      <c r="E2256" s="4" t="s">
        <v>9743</v>
      </c>
      <c r="F2256" s="4" t="s">
        <v>4506</v>
      </c>
      <c r="G2256" s="4" t="s">
        <v>2810</v>
      </c>
    </row>
    <row r="2257" spans="1:7" x14ac:dyDescent="0.25">
      <c r="A2257" s="6" t="s">
        <v>10616</v>
      </c>
      <c r="B2257" s="2" t="s">
        <v>2262</v>
      </c>
      <c r="C2257" s="4" t="s">
        <v>9744</v>
      </c>
      <c r="D2257" s="4" t="s">
        <v>9745</v>
      </c>
      <c r="E2257" s="4" t="s">
        <v>9746</v>
      </c>
      <c r="F2257" s="4" t="s">
        <v>2582</v>
      </c>
      <c r="G2257" s="4" t="s">
        <v>2549</v>
      </c>
    </row>
    <row r="2258" spans="1:7" x14ac:dyDescent="0.25">
      <c r="A2258" s="6" t="s">
        <v>10616</v>
      </c>
      <c r="B2258" s="2" t="s">
        <v>2263</v>
      </c>
      <c r="C2258" s="4" t="s">
        <v>9747</v>
      </c>
      <c r="D2258" s="4" t="s">
        <v>9748</v>
      </c>
      <c r="E2258" s="4" t="s">
        <v>9749</v>
      </c>
      <c r="F2258" s="4" t="s">
        <v>2625</v>
      </c>
      <c r="G2258" s="4" t="s">
        <v>2549</v>
      </c>
    </row>
    <row r="2259" spans="1:7" x14ac:dyDescent="0.25">
      <c r="A2259" s="6" t="s">
        <v>10616</v>
      </c>
      <c r="B2259" s="2" t="s">
        <v>2264</v>
      </c>
      <c r="C2259" s="4" t="s">
        <v>9750</v>
      </c>
      <c r="D2259" s="4" t="s">
        <v>9751</v>
      </c>
      <c r="E2259" s="4" t="s">
        <v>9752</v>
      </c>
      <c r="F2259" s="4" t="s">
        <v>8607</v>
      </c>
      <c r="G2259" s="4" t="s">
        <v>6099</v>
      </c>
    </row>
    <row r="2260" spans="1:7" x14ac:dyDescent="0.25">
      <c r="A2260" s="6" t="s">
        <v>10616</v>
      </c>
      <c r="B2260" s="2" t="s">
        <v>2265</v>
      </c>
      <c r="C2260" s="4" t="s">
        <v>9753</v>
      </c>
      <c r="D2260" s="4" t="s">
        <v>9754</v>
      </c>
      <c r="E2260" s="4" t="s">
        <v>9755</v>
      </c>
      <c r="F2260" s="4" t="s">
        <v>2936</v>
      </c>
      <c r="G2260" s="4" t="s">
        <v>2544</v>
      </c>
    </row>
    <row r="2261" spans="1:7" x14ac:dyDescent="0.25">
      <c r="A2261" s="6" t="s">
        <v>10616</v>
      </c>
      <c r="B2261" s="2" t="s">
        <v>2266</v>
      </c>
      <c r="C2261" s="4" t="s">
        <v>9756</v>
      </c>
      <c r="D2261" s="4" t="s">
        <v>9757</v>
      </c>
      <c r="E2261" s="4" t="s">
        <v>9758</v>
      </c>
      <c r="F2261" s="4" t="s">
        <v>2625</v>
      </c>
      <c r="G2261" s="4" t="s">
        <v>2544</v>
      </c>
    </row>
    <row r="2262" spans="1:7" x14ac:dyDescent="0.25">
      <c r="A2262" s="6" t="s">
        <v>10616</v>
      </c>
      <c r="B2262" s="2" t="s">
        <v>2267</v>
      </c>
      <c r="C2262" s="4" t="s">
        <v>9759</v>
      </c>
      <c r="D2262" s="4" t="s">
        <v>9760</v>
      </c>
      <c r="E2262" s="4" t="s">
        <v>9761</v>
      </c>
      <c r="F2262" s="4" t="s">
        <v>2625</v>
      </c>
      <c r="G2262" s="4" t="s">
        <v>2549</v>
      </c>
    </row>
    <row r="2263" spans="1:7" x14ac:dyDescent="0.25">
      <c r="A2263" s="6" t="s">
        <v>10616</v>
      </c>
      <c r="B2263" s="2" t="s">
        <v>2268</v>
      </c>
      <c r="C2263" s="4" t="s">
        <v>9762</v>
      </c>
      <c r="D2263" s="4" t="s">
        <v>9763</v>
      </c>
      <c r="E2263" s="4" t="s">
        <v>9764</v>
      </c>
      <c r="F2263" s="4" t="s">
        <v>3142</v>
      </c>
      <c r="G2263" s="4" t="s">
        <v>2549</v>
      </c>
    </row>
    <row r="2264" spans="1:7" x14ac:dyDescent="0.25">
      <c r="A2264" s="6" t="s">
        <v>10616</v>
      </c>
      <c r="B2264" s="2" t="s">
        <v>2269</v>
      </c>
      <c r="C2264" s="4" t="s">
        <v>9765</v>
      </c>
      <c r="D2264" s="4" t="s">
        <v>9766</v>
      </c>
      <c r="E2264" s="4" t="s">
        <v>9767</v>
      </c>
      <c r="F2264" s="4" t="s">
        <v>2651</v>
      </c>
      <c r="G2264" s="4" t="s">
        <v>2633</v>
      </c>
    </row>
    <row r="2265" spans="1:7" x14ac:dyDescent="0.25">
      <c r="A2265" s="6" t="s">
        <v>10616</v>
      </c>
      <c r="B2265" s="2" t="s">
        <v>2270</v>
      </c>
      <c r="C2265" s="4" t="s">
        <v>9768</v>
      </c>
      <c r="D2265" s="4" t="s">
        <v>9769</v>
      </c>
      <c r="E2265" s="4" t="s">
        <v>9770</v>
      </c>
      <c r="F2265" s="4" t="s">
        <v>2570</v>
      </c>
      <c r="G2265" s="4" t="s">
        <v>2633</v>
      </c>
    </row>
    <row r="2266" spans="1:7" x14ac:dyDescent="0.25">
      <c r="A2266" s="6" t="s">
        <v>10616</v>
      </c>
      <c r="B2266" s="2" t="s">
        <v>2271</v>
      </c>
      <c r="C2266" s="4" t="s">
        <v>9771</v>
      </c>
      <c r="D2266" s="4" t="s">
        <v>9772</v>
      </c>
      <c r="E2266" s="4" t="s">
        <v>9773</v>
      </c>
      <c r="F2266" s="4" t="s">
        <v>9774</v>
      </c>
      <c r="G2266" s="4" t="s">
        <v>2633</v>
      </c>
    </row>
    <row r="2267" spans="1:7" x14ac:dyDescent="0.25">
      <c r="A2267" s="6" t="s">
        <v>10616</v>
      </c>
      <c r="B2267" s="2" t="s">
        <v>2272</v>
      </c>
      <c r="C2267" s="4" t="s">
        <v>9775</v>
      </c>
      <c r="D2267" s="4" t="s">
        <v>9776</v>
      </c>
      <c r="E2267" s="4" t="s">
        <v>9777</v>
      </c>
      <c r="F2267" s="4" t="s">
        <v>2723</v>
      </c>
      <c r="G2267" s="4" t="s">
        <v>2633</v>
      </c>
    </row>
    <row r="2268" spans="1:7" x14ac:dyDescent="0.25">
      <c r="A2268" s="6" t="s">
        <v>10616</v>
      </c>
      <c r="B2268" s="2" t="s">
        <v>2273</v>
      </c>
      <c r="C2268" s="4" t="s">
        <v>9778</v>
      </c>
      <c r="D2268" s="4" t="s">
        <v>9779</v>
      </c>
      <c r="E2268" s="4" t="s">
        <v>9780</v>
      </c>
      <c r="F2268" s="4" t="s">
        <v>2936</v>
      </c>
      <c r="G2268" s="4" t="s">
        <v>2544</v>
      </c>
    </row>
    <row r="2269" spans="1:7" x14ac:dyDescent="0.25">
      <c r="A2269" s="6" t="s">
        <v>10616</v>
      </c>
      <c r="B2269" s="2" t="s">
        <v>2274</v>
      </c>
      <c r="C2269" s="4" t="s">
        <v>9781</v>
      </c>
      <c r="D2269" s="4" t="s">
        <v>9782</v>
      </c>
      <c r="E2269" s="4" t="s">
        <v>9783</v>
      </c>
      <c r="F2269" s="4" t="s">
        <v>4306</v>
      </c>
      <c r="G2269" s="4" t="s">
        <v>3644</v>
      </c>
    </row>
    <row r="2270" spans="1:7" x14ac:dyDescent="0.25">
      <c r="A2270" s="6" t="s">
        <v>10616</v>
      </c>
      <c r="B2270" s="2" t="s">
        <v>2275</v>
      </c>
      <c r="C2270" s="4" t="s">
        <v>9784</v>
      </c>
      <c r="D2270" s="4" t="s">
        <v>9785</v>
      </c>
      <c r="E2270" s="4" t="s">
        <v>9786</v>
      </c>
      <c r="F2270" s="4" t="s">
        <v>2754</v>
      </c>
      <c r="G2270" s="4" t="s">
        <v>2549</v>
      </c>
    </row>
    <row r="2271" spans="1:7" x14ac:dyDescent="0.25">
      <c r="A2271" s="6" t="s">
        <v>10616</v>
      </c>
      <c r="B2271" s="2" t="s">
        <v>2276</v>
      </c>
      <c r="C2271" s="4" t="s">
        <v>9787</v>
      </c>
      <c r="D2271" s="4" t="s">
        <v>9788</v>
      </c>
      <c r="E2271" s="4" t="s">
        <v>9789</v>
      </c>
      <c r="F2271" s="4" t="s">
        <v>2900</v>
      </c>
      <c r="G2271" s="4" t="s">
        <v>2544</v>
      </c>
    </row>
    <row r="2272" spans="1:7" x14ac:dyDescent="0.25">
      <c r="A2272" s="6" t="s">
        <v>10616</v>
      </c>
      <c r="B2272" s="2" t="s">
        <v>2277</v>
      </c>
      <c r="C2272" s="4" t="s">
        <v>9790</v>
      </c>
      <c r="D2272" s="4" t="s">
        <v>9791</v>
      </c>
      <c r="E2272" s="4" t="s">
        <v>9792</v>
      </c>
      <c r="F2272" s="4" t="s">
        <v>2625</v>
      </c>
      <c r="G2272" s="4" t="s">
        <v>2549</v>
      </c>
    </row>
    <row r="2273" spans="1:7" x14ac:dyDescent="0.25">
      <c r="A2273" s="6" t="s">
        <v>10616</v>
      </c>
      <c r="B2273" s="2" t="s">
        <v>2278</v>
      </c>
      <c r="C2273" s="4" t="s">
        <v>9793</v>
      </c>
      <c r="D2273" s="4" t="s">
        <v>9794</v>
      </c>
      <c r="E2273" s="4" t="s">
        <v>9795</v>
      </c>
      <c r="F2273" s="4" t="s">
        <v>2625</v>
      </c>
      <c r="G2273" s="4" t="s">
        <v>2549</v>
      </c>
    </row>
    <row r="2274" spans="1:7" x14ac:dyDescent="0.25">
      <c r="A2274" s="6" t="s">
        <v>10616</v>
      </c>
      <c r="B2274" s="2" t="s">
        <v>2279</v>
      </c>
      <c r="C2274" s="4" t="s">
        <v>9796</v>
      </c>
      <c r="D2274" s="4" t="s">
        <v>9797</v>
      </c>
      <c r="E2274" s="4" t="s">
        <v>9798</v>
      </c>
      <c r="F2274" s="4" t="s">
        <v>9799</v>
      </c>
      <c r="G2274" s="4" t="s">
        <v>2549</v>
      </c>
    </row>
    <row r="2275" spans="1:7" x14ac:dyDescent="0.25">
      <c r="A2275" s="6" t="s">
        <v>10616</v>
      </c>
      <c r="B2275" s="2" t="s">
        <v>2280</v>
      </c>
      <c r="C2275" s="4" t="s">
        <v>9800</v>
      </c>
      <c r="D2275" s="4" t="s">
        <v>9801</v>
      </c>
      <c r="E2275" s="4" t="s">
        <v>9802</v>
      </c>
      <c r="F2275" s="4" t="s">
        <v>2625</v>
      </c>
      <c r="G2275" s="4" t="s">
        <v>2549</v>
      </c>
    </row>
    <row r="2276" spans="1:7" x14ac:dyDescent="0.25">
      <c r="A2276" s="6" t="s">
        <v>10616</v>
      </c>
      <c r="B2276" s="2" t="s">
        <v>2281</v>
      </c>
      <c r="C2276" s="4" t="s">
        <v>9803</v>
      </c>
      <c r="D2276" s="4" t="s">
        <v>9804</v>
      </c>
      <c r="E2276" s="4" t="s">
        <v>9805</v>
      </c>
      <c r="F2276" s="4" t="s">
        <v>3234</v>
      </c>
      <c r="G2276" s="4" t="s">
        <v>2633</v>
      </c>
    </row>
    <row r="2277" spans="1:7" x14ac:dyDescent="0.25">
      <c r="A2277" s="6" t="s">
        <v>10616</v>
      </c>
      <c r="B2277" s="2" t="s">
        <v>2282</v>
      </c>
      <c r="C2277" s="4" t="s">
        <v>9806</v>
      </c>
      <c r="D2277" s="4" t="s">
        <v>9807</v>
      </c>
      <c r="E2277" s="4" t="s">
        <v>9808</v>
      </c>
      <c r="F2277" s="4" t="s">
        <v>3234</v>
      </c>
      <c r="G2277" s="4" t="s">
        <v>2633</v>
      </c>
    </row>
    <row r="2278" spans="1:7" x14ac:dyDescent="0.25">
      <c r="A2278" s="6" t="s">
        <v>10616</v>
      </c>
      <c r="B2278" s="2" t="s">
        <v>2283</v>
      </c>
      <c r="C2278" s="4" t="s">
        <v>9756</v>
      </c>
      <c r="D2278" s="4" t="s">
        <v>9757</v>
      </c>
      <c r="E2278" s="4" t="s">
        <v>9809</v>
      </c>
      <c r="F2278" s="4" t="s">
        <v>2625</v>
      </c>
      <c r="G2278" s="4" t="s">
        <v>2544</v>
      </c>
    </row>
    <row r="2279" spans="1:7" x14ac:dyDescent="0.25">
      <c r="A2279" s="6" t="s">
        <v>10616</v>
      </c>
      <c r="B2279" s="2" t="s">
        <v>2284</v>
      </c>
      <c r="C2279" s="4" t="s">
        <v>9810</v>
      </c>
      <c r="D2279" s="4" t="s">
        <v>9811</v>
      </c>
      <c r="E2279" s="4" t="s">
        <v>9812</v>
      </c>
      <c r="F2279" s="4" t="s">
        <v>9813</v>
      </c>
      <c r="G2279" s="4" t="s">
        <v>2549</v>
      </c>
    </row>
    <row r="2280" spans="1:7" x14ac:dyDescent="0.25">
      <c r="A2280" s="6" t="s">
        <v>10616</v>
      </c>
      <c r="B2280" s="2" t="s">
        <v>2285</v>
      </c>
      <c r="C2280" s="4" t="s">
        <v>9814</v>
      </c>
      <c r="D2280" s="4" t="s">
        <v>9815</v>
      </c>
      <c r="E2280" s="4" t="s">
        <v>9816</v>
      </c>
      <c r="F2280" s="4" t="s">
        <v>9817</v>
      </c>
      <c r="G2280" s="4" t="s">
        <v>3447</v>
      </c>
    </row>
    <row r="2281" spans="1:7" x14ac:dyDescent="0.25">
      <c r="A2281" s="6" t="s">
        <v>10616</v>
      </c>
      <c r="B2281" s="2" t="s">
        <v>2286</v>
      </c>
      <c r="C2281" s="4" t="s">
        <v>9818</v>
      </c>
      <c r="D2281" s="4" t="s">
        <v>9819</v>
      </c>
      <c r="E2281" s="4" t="s">
        <v>9820</v>
      </c>
      <c r="F2281" s="4" t="s">
        <v>2625</v>
      </c>
      <c r="G2281" s="4" t="s">
        <v>3447</v>
      </c>
    </row>
    <row r="2282" spans="1:7" x14ac:dyDescent="0.25">
      <c r="A2282" s="6" t="s">
        <v>10616</v>
      </c>
      <c r="B2282" s="2" t="s">
        <v>2287</v>
      </c>
      <c r="C2282" s="4" t="s">
        <v>9821</v>
      </c>
      <c r="D2282" s="4" t="s">
        <v>9822</v>
      </c>
      <c r="E2282" s="4" t="s">
        <v>9823</v>
      </c>
      <c r="F2282" s="4" t="s">
        <v>2625</v>
      </c>
      <c r="G2282" s="4" t="s">
        <v>3447</v>
      </c>
    </row>
    <row r="2283" spans="1:7" x14ac:dyDescent="0.25">
      <c r="A2283" s="6" t="s">
        <v>10616</v>
      </c>
      <c r="B2283" s="2" t="s">
        <v>2288</v>
      </c>
      <c r="C2283" s="4" t="s">
        <v>9824</v>
      </c>
      <c r="D2283" s="4" t="s">
        <v>9825</v>
      </c>
      <c r="E2283" s="4" t="s">
        <v>9826</v>
      </c>
      <c r="F2283" s="4" t="s">
        <v>2625</v>
      </c>
      <c r="G2283" s="4" t="s">
        <v>3447</v>
      </c>
    </row>
    <row r="2284" spans="1:7" x14ac:dyDescent="0.25">
      <c r="A2284" s="6" t="s">
        <v>10616</v>
      </c>
      <c r="B2284" s="2" t="s">
        <v>2289</v>
      </c>
      <c r="C2284" s="4" t="s">
        <v>9827</v>
      </c>
      <c r="D2284" s="4" t="s">
        <v>9828</v>
      </c>
      <c r="E2284" s="4" t="s">
        <v>9829</v>
      </c>
      <c r="F2284" s="4" t="s">
        <v>9830</v>
      </c>
      <c r="G2284" s="4" t="s">
        <v>3447</v>
      </c>
    </row>
    <row r="2285" spans="1:7" x14ac:dyDescent="0.25">
      <c r="A2285" s="6" t="s">
        <v>10616</v>
      </c>
      <c r="B2285" s="2" t="s">
        <v>2290</v>
      </c>
      <c r="C2285" s="4" t="s">
        <v>9831</v>
      </c>
      <c r="D2285" s="4" t="s">
        <v>9832</v>
      </c>
      <c r="E2285" s="4" t="s">
        <v>9833</v>
      </c>
      <c r="F2285" s="4" t="s">
        <v>3123</v>
      </c>
      <c r="G2285" s="4" t="s">
        <v>3447</v>
      </c>
    </row>
    <row r="2286" spans="1:7" x14ac:dyDescent="0.25">
      <c r="A2286" s="6" t="s">
        <v>10616</v>
      </c>
      <c r="B2286" s="2" t="s">
        <v>2291</v>
      </c>
      <c r="C2286" s="4" t="s">
        <v>9834</v>
      </c>
      <c r="D2286" s="4" t="s">
        <v>9835</v>
      </c>
      <c r="E2286" s="4" t="s">
        <v>9836</v>
      </c>
      <c r="F2286" s="4" t="s">
        <v>9837</v>
      </c>
      <c r="G2286" s="4" t="s">
        <v>3447</v>
      </c>
    </row>
    <row r="2287" spans="1:7" x14ac:dyDescent="0.25">
      <c r="A2287" s="6" t="s">
        <v>10616</v>
      </c>
      <c r="B2287" s="2" t="s">
        <v>2292</v>
      </c>
      <c r="C2287" s="4" t="s">
        <v>9838</v>
      </c>
      <c r="D2287" s="4" t="s">
        <v>9839</v>
      </c>
      <c r="E2287" s="4" t="s">
        <v>9840</v>
      </c>
      <c r="F2287" s="4" t="s">
        <v>8767</v>
      </c>
      <c r="G2287" s="4" t="s">
        <v>3447</v>
      </c>
    </row>
    <row r="2288" spans="1:7" x14ac:dyDescent="0.25">
      <c r="A2288" s="6" t="s">
        <v>10616</v>
      </c>
      <c r="B2288" s="2" t="s">
        <v>2293</v>
      </c>
      <c r="C2288" s="4" t="s">
        <v>9841</v>
      </c>
      <c r="D2288" s="4" t="s">
        <v>9842</v>
      </c>
      <c r="E2288" s="4" t="s">
        <v>9843</v>
      </c>
      <c r="F2288" s="4" t="s">
        <v>3456</v>
      </c>
      <c r="G2288" s="4" t="s">
        <v>3447</v>
      </c>
    </row>
    <row r="2289" spans="1:7" x14ac:dyDescent="0.25">
      <c r="A2289" s="6" t="s">
        <v>10616</v>
      </c>
      <c r="B2289" s="2" t="s">
        <v>2294</v>
      </c>
      <c r="C2289" s="4" t="s">
        <v>9844</v>
      </c>
      <c r="D2289" s="4" t="s">
        <v>9845</v>
      </c>
      <c r="E2289" s="4" t="s">
        <v>9846</v>
      </c>
      <c r="F2289" s="4" t="s">
        <v>9847</v>
      </c>
      <c r="G2289" s="4" t="s">
        <v>3447</v>
      </c>
    </row>
    <row r="2290" spans="1:7" x14ac:dyDescent="0.25">
      <c r="A2290" s="6" t="s">
        <v>10616</v>
      </c>
      <c r="B2290" s="2" t="s">
        <v>2295</v>
      </c>
      <c r="C2290" s="4" t="s">
        <v>9848</v>
      </c>
      <c r="D2290" s="4" t="s">
        <v>9849</v>
      </c>
      <c r="E2290" s="4" t="s">
        <v>9850</v>
      </c>
      <c r="F2290" s="4" t="s">
        <v>2625</v>
      </c>
      <c r="G2290" s="4" t="s">
        <v>3447</v>
      </c>
    </row>
    <row r="2291" spans="1:7" x14ac:dyDescent="0.25">
      <c r="A2291" s="6" t="s">
        <v>10616</v>
      </c>
      <c r="B2291" s="2" t="s">
        <v>2296</v>
      </c>
      <c r="C2291" s="4" t="s">
        <v>9851</v>
      </c>
      <c r="D2291" s="4" t="s">
        <v>9852</v>
      </c>
      <c r="E2291" s="4" t="s">
        <v>9853</v>
      </c>
      <c r="F2291" s="4" t="s">
        <v>9854</v>
      </c>
      <c r="G2291" s="4" t="s">
        <v>3447</v>
      </c>
    </row>
    <row r="2292" spans="1:7" x14ac:dyDescent="0.25">
      <c r="A2292" s="6" t="s">
        <v>10616</v>
      </c>
      <c r="B2292" s="2" t="s">
        <v>2297</v>
      </c>
      <c r="C2292" s="4" t="s">
        <v>9855</v>
      </c>
      <c r="D2292" s="4" t="s">
        <v>9856</v>
      </c>
      <c r="E2292" s="4" t="s">
        <v>9857</v>
      </c>
      <c r="F2292" s="4" t="s">
        <v>2625</v>
      </c>
      <c r="G2292" s="4" t="s">
        <v>3447</v>
      </c>
    </row>
    <row r="2293" spans="1:7" x14ac:dyDescent="0.25">
      <c r="A2293" s="6" t="s">
        <v>10616</v>
      </c>
      <c r="B2293" s="2" t="s">
        <v>2298</v>
      </c>
      <c r="C2293" s="4" t="s">
        <v>9858</v>
      </c>
      <c r="D2293" s="4" t="s">
        <v>9859</v>
      </c>
      <c r="E2293" s="4" t="s">
        <v>9860</v>
      </c>
      <c r="F2293" s="4" t="s">
        <v>2625</v>
      </c>
      <c r="G2293" s="4" t="s">
        <v>3447</v>
      </c>
    </row>
    <row r="2294" spans="1:7" x14ac:dyDescent="0.25">
      <c r="A2294" s="6" t="s">
        <v>10616</v>
      </c>
      <c r="B2294" s="2" t="s">
        <v>2299</v>
      </c>
      <c r="C2294" s="4" t="s">
        <v>9858</v>
      </c>
      <c r="D2294" s="4" t="s">
        <v>9859</v>
      </c>
      <c r="E2294" s="4" t="s">
        <v>9860</v>
      </c>
      <c r="F2294" s="4" t="s">
        <v>2625</v>
      </c>
      <c r="G2294" s="4" t="s">
        <v>3447</v>
      </c>
    </row>
    <row r="2295" spans="1:7" x14ac:dyDescent="0.25">
      <c r="A2295" s="6" t="s">
        <v>10616</v>
      </c>
      <c r="B2295" s="2" t="s">
        <v>2300</v>
      </c>
      <c r="C2295" s="4" t="s">
        <v>9861</v>
      </c>
      <c r="D2295" s="4" t="s">
        <v>9862</v>
      </c>
      <c r="E2295" s="4" t="s">
        <v>9863</v>
      </c>
      <c r="F2295" s="4" t="s">
        <v>9864</v>
      </c>
      <c r="G2295" s="4" t="s">
        <v>3447</v>
      </c>
    </row>
    <row r="2296" spans="1:7" x14ac:dyDescent="0.25">
      <c r="A2296" s="6" t="s">
        <v>10616</v>
      </c>
      <c r="B2296" s="2" t="s">
        <v>2301</v>
      </c>
      <c r="C2296" s="4" t="s">
        <v>9865</v>
      </c>
      <c r="D2296" s="4" t="s">
        <v>9866</v>
      </c>
      <c r="E2296" s="4" t="s">
        <v>9867</v>
      </c>
      <c r="F2296" s="4" t="s">
        <v>2625</v>
      </c>
      <c r="G2296" s="4" t="s">
        <v>3447</v>
      </c>
    </row>
    <row r="2297" spans="1:7" x14ac:dyDescent="0.25">
      <c r="A2297" s="6" t="s">
        <v>10616</v>
      </c>
      <c r="B2297" s="2" t="s">
        <v>2302</v>
      </c>
      <c r="C2297" s="4" t="s">
        <v>9868</v>
      </c>
      <c r="D2297" s="4" t="s">
        <v>9869</v>
      </c>
      <c r="E2297" s="4" t="s">
        <v>9870</v>
      </c>
      <c r="F2297" s="4" t="s">
        <v>2625</v>
      </c>
      <c r="G2297" s="4" t="s">
        <v>3447</v>
      </c>
    </row>
    <row r="2298" spans="1:7" x14ac:dyDescent="0.25">
      <c r="A2298" s="6" t="s">
        <v>10616</v>
      </c>
      <c r="B2298" s="2" t="s">
        <v>2303</v>
      </c>
      <c r="C2298" s="4" t="s">
        <v>9871</v>
      </c>
      <c r="D2298" s="4" t="s">
        <v>9872</v>
      </c>
      <c r="E2298" s="4" t="s">
        <v>9873</v>
      </c>
      <c r="F2298" s="4" t="s">
        <v>7088</v>
      </c>
      <c r="G2298" s="4" t="s">
        <v>7089</v>
      </c>
    </row>
    <row r="2299" spans="1:7" x14ac:dyDescent="0.25">
      <c r="A2299" s="6" t="s">
        <v>10616</v>
      </c>
      <c r="B2299" s="2" t="s">
        <v>2304</v>
      </c>
      <c r="C2299" s="4" t="s">
        <v>9874</v>
      </c>
      <c r="D2299" s="4" t="s">
        <v>9875</v>
      </c>
      <c r="E2299" s="4" t="s">
        <v>9876</v>
      </c>
      <c r="F2299" s="4" t="s">
        <v>4310</v>
      </c>
      <c r="G2299" s="4" t="s">
        <v>3644</v>
      </c>
    </row>
    <row r="2300" spans="1:7" x14ac:dyDescent="0.25">
      <c r="A2300" s="6" t="s">
        <v>10616</v>
      </c>
      <c r="B2300" s="2" t="s">
        <v>2305</v>
      </c>
      <c r="C2300" s="4" t="s">
        <v>9877</v>
      </c>
      <c r="D2300" s="4" t="s">
        <v>9878</v>
      </c>
      <c r="E2300" s="4" t="s">
        <v>9879</v>
      </c>
      <c r="F2300" s="4" t="s">
        <v>4310</v>
      </c>
      <c r="G2300" s="4" t="s">
        <v>3644</v>
      </c>
    </row>
    <row r="2301" spans="1:7" x14ac:dyDescent="0.25">
      <c r="A2301" s="6" t="s">
        <v>10616</v>
      </c>
      <c r="B2301" s="2" t="s">
        <v>2306</v>
      </c>
      <c r="C2301" s="4" t="s">
        <v>9880</v>
      </c>
      <c r="D2301" s="4" t="s">
        <v>9881</v>
      </c>
      <c r="E2301" s="4" t="s">
        <v>9882</v>
      </c>
      <c r="F2301" s="4" t="s">
        <v>4306</v>
      </c>
      <c r="G2301" s="4" t="s">
        <v>3644</v>
      </c>
    </row>
    <row r="2302" spans="1:7" x14ac:dyDescent="0.25">
      <c r="A2302" s="6" t="s">
        <v>10616</v>
      </c>
      <c r="B2302" s="2" t="s">
        <v>2307</v>
      </c>
      <c r="C2302" s="4" t="s">
        <v>9883</v>
      </c>
      <c r="D2302" s="4" t="s">
        <v>9884</v>
      </c>
      <c r="E2302" s="4" t="s">
        <v>9885</v>
      </c>
      <c r="F2302" s="4" t="s">
        <v>2869</v>
      </c>
      <c r="G2302" s="4" t="s">
        <v>3644</v>
      </c>
    </row>
    <row r="2303" spans="1:7" x14ac:dyDescent="0.25">
      <c r="A2303" s="6" t="s">
        <v>10616</v>
      </c>
      <c r="B2303" s="2" t="s">
        <v>2308</v>
      </c>
      <c r="C2303" s="4" t="s">
        <v>9886</v>
      </c>
      <c r="D2303" s="4" t="s">
        <v>9887</v>
      </c>
      <c r="E2303" s="4" t="s">
        <v>9888</v>
      </c>
      <c r="F2303" s="4" t="s">
        <v>2625</v>
      </c>
      <c r="G2303" s="4" t="s">
        <v>3644</v>
      </c>
    </row>
    <row r="2304" spans="1:7" x14ac:dyDescent="0.25">
      <c r="A2304" s="6" t="s">
        <v>10616</v>
      </c>
      <c r="B2304" s="2" t="s">
        <v>2309</v>
      </c>
      <c r="C2304" s="4" t="s">
        <v>9889</v>
      </c>
      <c r="D2304" s="4" t="s">
        <v>9890</v>
      </c>
      <c r="E2304" s="4" t="s">
        <v>9891</v>
      </c>
      <c r="F2304" s="4" t="s">
        <v>4051</v>
      </c>
      <c r="G2304" s="4" t="s">
        <v>3644</v>
      </c>
    </row>
    <row r="2305" spans="1:7" x14ac:dyDescent="0.25">
      <c r="A2305" s="6" t="s">
        <v>10616</v>
      </c>
      <c r="B2305" s="2" t="s">
        <v>2310</v>
      </c>
      <c r="C2305" s="4" t="s">
        <v>9892</v>
      </c>
      <c r="D2305" s="4" t="s">
        <v>9893</v>
      </c>
      <c r="E2305" s="4" t="s">
        <v>9894</v>
      </c>
      <c r="F2305" s="4" t="s">
        <v>2869</v>
      </c>
      <c r="G2305" s="4" t="s">
        <v>3644</v>
      </c>
    </row>
    <row r="2306" spans="1:7" x14ac:dyDescent="0.25">
      <c r="A2306" s="6" t="s">
        <v>10616</v>
      </c>
      <c r="B2306" s="2" t="s">
        <v>2311</v>
      </c>
      <c r="C2306" s="4" t="s">
        <v>9895</v>
      </c>
      <c r="D2306" s="4" t="s">
        <v>9896</v>
      </c>
      <c r="E2306" s="4" t="s">
        <v>9897</v>
      </c>
      <c r="F2306" s="4" t="s">
        <v>4762</v>
      </c>
      <c r="G2306" s="4" t="s">
        <v>3644</v>
      </c>
    </row>
    <row r="2307" spans="1:7" x14ac:dyDescent="0.25">
      <c r="A2307" s="6" t="s">
        <v>10616</v>
      </c>
      <c r="B2307" s="2" t="s">
        <v>2312</v>
      </c>
      <c r="C2307" s="4" t="s">
        <v>9898</v>
      </c>
      <c r="D2307" s="4" t="s">
        <v>9899</v>
      </c>
      <c r="E2307" s="4" t="s">
        <v>9900</v>
      </c>
      <c r="F2307" s="4" t="s">
        <v>9901</v>
      </c>
      <c r="G2307" s="4" t="s">
        <v>3644</v>
      </c>
    </row>
    <row r="2308" spans="1:7" x14ac:dyDescent="0.25">
      <c r="A2308" s="6" t="s">
        <v>10616</v>
      </c>
      <c r="B2308" s="2" t="s">
        <v>2313</v>
      </c>
      <c r="C2308" s="4" t="s">
        <v>9902</v>
      </c>
      <c r="D2308" s="4" t="s">
        <v>9903</v>
      </c>
      <c r="E2308" s="4" t="s">
        <v>9904</v>
      </c>
      <c r="F2308" s="4" t="s">
        <v>4306</v>
      </c>
      <c r="G2308" s="4" t="s">
        <v>3644</v>
      </c>
    </row>
    <row r="2309" spans="1:7" x14ac:dyDescent="0.25">
      <c r="A2309" s="6" t="s">
        <v>10616</v>
      </c>
      <c r="B2309" s="2" t="s">
        <v>2314</v>
      </c>
      <c r="C2309" s="4" t="s">
        <v>9905</v>
      </c>
      <c r="D2309" s="4" t="s">
        <v>9906</v>
      </c>
      <c r="E2309" s="4" t="s">
        <v>9907</v>
      </c>
      <c r="F2309" s="4" t="s">
        <v>6984</v>
      </c>
      <c r="G2309" s="4" t="s">
        <v>2660</v>
      </c>
    </row>
    <row r="2310" spans="1:7" x14ac:dyDescent="0.25">
      <c r="A2310" s="6" t="s">
        <v>10616</v>
      </c>
      <c r="B2310" s="2" t="s">
        <v>2315</v>
      </c>
      <c r="C2310" s="4" t="s">
        <v>9908</v>
      </c>
      <c r="D2310" s="4" t="s">
        <v>9909</v>
      </c>
      <c r="E2310" s="4" t="s">
        <v>9910</v>
      </c>
      <c r="F2310" s="4" t="s">
        <v>2625</v>
      </c>
      <c r="G2310" s="4" t="s">
        <v>2660</v>
      </c>
    </row>
    <row r="2311" spans="1:7" x14ac:dyDescent="0.25">
      <c r="A2311" s="6" t="s">
        <v>10616</v>
      </c>
      <c r="B2311" s="2" t="s">
        <v>2316</v>
      </c>
      <c r="C2311" s="4" t="s">
        <v>9911</v>
      </c>
      <c r="D2311" s="4" t="s">
        <v>9912</v>
      </c>
      <c r="E2311" s="4" t="s">
        <v>9913</v>
      </c>
      <c r="F2311" s="4" t="s">
        <v>2659</v>
      </c>
      <c r="G2311" s="4" t="s">
        <v>2660</v>
      </c>
    </row>
    <row r="2312" spans="1:7" x14ac:dyDescent="0.25">
      <c r="A2312" s="6" t="s">
        <v>10616</v>
      </c>
      <c r="B2312" s="2" t="s">
        <v>2317</v>
      </c>
      <c r="C2312" s="4" t="s">
        <v>9914</v>
      </c>
      <c r="D2312" s="4" t="s">
        <v>9915</v>
      </c>
      <c r="E2312" s="4" t="s">
        <v>9916</v>
      </c>
      <c r="F2312" s="4" t="s">
        <v>5937</v>
      </c>
      <c r="G2312" s="4" t="s">
        <v>2660</v>
      </c>
    </row>
    <row r="2313" spans="1:7" x14ac:dyDescent="0.25">
      <c r="A2313" s="6" t="s">
        <v>10617</v>
      </c>
      <c r="B2313" s="2" t="s">
        <v>2318</v>
      </c>
      <c r="C2313" s="4" t="s">
        <v>9135</v>
      </c>
      <c r="D2313" s="4" t="s">
        <v>9917</v>
      </c>
      <c r="E2313" s="4" t="s">
        <v>9918</v>
      </c>
      <c r="F2313" s="4" t="s">
        <v>9919</v>
      </c>
      <c r="G2313" s="4" t="s">
        <v>2660</v>
      </c>
    </row>
    <row r="2314" spans="1:7" x14ac:dyDescent="0.25">
      <c r="A2314" s="6" t="s">
        <v>10617</v>
      </c>
      <c r="B2314" s="2" t="s">
        <v>2319</v>
      </c>
      <c r="C2314" s="4" t="s">
        <v>9920</v>
      </c>
      <c r="D2314" s="4" t="s">
        <v>9921</v>
      </c>
      <c r="E2314" s="4" t="s">
        <v>9922</v>
      </c>
      <c r="F2314" s="4" t="s">
        <v>2659</v>
      </c>
      <c r="G2314" s="4" t="s">
        <v>2660</v>
      </c>
    </row>
    <row r="2315" spans="1:7" x14ac:dyDescent="0.25">
      <c r="A2315" s="6" t="s">
        <v>10617</v>
      </c>
      <c r="B2315" s="2" t="s">
        <v>2320</v>
      </c>
      <c r="C2315" s="4" t="s">
        <v>9923</v>
      </c>
      <c r="D2315" s="4" t="s">
        <v>9924</v>
      </c>
      <c r="E2315" s="4" t="s">
        <v>9925</v>
      </c>
      <c r="F2315" s="4" t="s">
        <v>2625</v>
      </c>
      <c r="G2315" s="4" t="s">
        <v>2660</v>
      </c>
    </row>
    <row r="2316" spans="1:7" x14ac:dyDescent="0.25">
      <c r="A2316" s="6" t="s">
        <v>10617</v>
      </c>
      <c r="B2316" s="2" t="s">
        <v>2321</v>
      </c>
      <c r="C2316" s="4" t="s">
        <v>7090</v>
      </c>
      <c r="D2316" s="4" t="s">
        <v>9926</v>
      </c>
      <c r="E2316" s="4" t="s">
        <v>9927</v>
      </c>
      <c r="F2316" s="4" t="s">
        <v>9928</v>
      </c>
      <c r="G2316" s="4" t="s">
        <v>2660</v>
      </c>
    </row>
    <row r="2317" spans="1:7" x14ac:dyDescent="0.25">
      <c r="A2317" s="6" t="s">
        <v>10617</v>
      </c>
      <c r="B2317" s="2" t="s">
        <v>2322</v>
      </c>
      <c r="C2317" s="4" t="s">
        <v>9929</v>
      </c>
      <c r="D2317" s="4" t="s">
        <v>9930</v>
      </c>
      <c r="E2317" s="4" t="s">
        <v>9931</v>
      </c>
      <c r="F2317" s="4" t="s">
        <v>2659</v>
      </c>
      <c r="G2317" s="4" t="s">
        <v>2660</v>
      </c>
    </row>
    <row r="2318" spans="1:7" x14ac:dyDescent="0.25">
      <c r="A2318" s="6" t="s">
        <v>10617</v>
      </c>
      <c r="B2318" s="2" t="s">
        <v>2323</v>
      </c>
      <c r="C2318" s="4" t="s">
        <v>9932</v>
      </c>
      <c r="D2318" s="4" t="s">
        <v>9933</v>
      </c>
      <c r="E2318" s="4" t="s">
        <v>9934</v>
      </c>
      <c r="F2318" s="4" t="s">
        <v>9935</v>
      </c>
      <c r="G2318" s="4" t="s">
        <v>2660</v>
      </c>
    </row>
    <row r="2319" spans="1:7" x14ac:dyDescent="0.25">
      <c r="A2319" s="6" t="s">
        <v>10617</v>
      </c>
      <c r="B2319" s="2" t="s">
        <v>2324</v>
      </c>
      <c r="C2319" s="4" t="s">
        <v>9936</v>
      </c>
      <c r="D2319" s="4" t="s">
        <v>9937</v>
      </c>
      <c r="E2319" s="4" t="s">
        <v>9938</v>
      </c>
      <c r="F2319" s="4" t="s">
        <v>9928</v>
      </c>
      <c r="G2319" s="4" t="s">
        <v>2660</v>
      </c>
    </row>
    <row r="2320" spans="1:7" x14ac:dyDescent="0.25">
      <c r="A2320" s="6" t="s">
        <v>10617</v>
      </c>
      <c r="B2320" s="2" t="s">
        <v>2325</v>
      </c>
      <c r="C2320" s="4" t="s">
        <v>9939</v>
      </c>
      <c r="D2320" s="4" t="s">
        <v>9940</v>
      </c>
      <c r="E2320" s="4" t="s">
        <v>9941</v>
      </c>
      <c r="F2320" s="4" t="s">
        <v>9942</v>
      </c>
      <c r="G2320" s="4" t="s">
        <v>2660</v>
      </c>
    </row>
    <row r="2321" spans="1:7" x14ac:dyDescent="0.25">
      <c r="A2321" s="6" t="s">
        <v>10617</v>
      </c>
      <c r="B2321" s="2" t="s">
        <v>2326</v>
      </c>
      <c r="C2321" s="4" t="s">
        <v>9943</v>
      </c>
      <c r="D2321" s="4" t="s">
        <v>9944</v>
      </c>
      <c r="E2321" s="4" t="s">
        <v>9945</v>
      </c>
      <c r="F2321" s="4" t="s">
        <v>7928</v>
      </c>
      <c r="G2321" s="4" t="s">
        <v>2660</v>
      </c>
    </row>
    <row r="2322" spans="1:7" x14ac:dyDescent="0.25">
      <c r="A2322" s="6" t="s">
        <v>10617</v>
      </c>
      <c r="B2322" s="2" t="s">
        <v>2327</v>
      </c>
      <c r="C2322" s="4" t="s">
        <v>9946</v>
      </c>
      <c r="D2322" s="4" t="s">
        <v>9947</v>
      </c>
      <c r="E2322" s="4" t="s">
        <v>9948</v>
      </c>
      <c r="F2322" s="4" t="s">
        <v>7928</v>
      </c>
      <c r="G2322" s="4" t="s">
        <v>2660</v>
      </c>
    </row>
    <row r="2323" spans="1:7" x14ac:dyDescent="0.25">
      <c r="A2323" s="6" t="s">
        <v>10617</v>
      </c>
      <c r="B2323" s="2" t="s">
        <v>2328</v>
      </c>
      <c r="C2323" s="4" t="s">
        <v>9949</v>
      </c>
      <c r="D2323" s="4" t="s">
        <v>9950</v>
      </c>
      <c r="E2323" s="4" t="s">
        <v>9951</v>
      </c>
      <c r="F2323" s="4" t="s">
        <v>2659</v>
      </c>
      <c r="G2323" s="4" t="s">
        <v>2660</v>
      </c>
    </row>
    <row r="2324" spans="1:7" x14ac:dyDescent="0.25">
      <c r="A2324" s="6" t="s">
        <v>10617</v>
      </c>
      <c r="B2324" s="2" t="s">
        <v>2329</v>
      </c>
      <c r="C2324" s="4" t="s">
        <v>9952</v>
      </c>
      <c r="D2324" s="4" t="s">
        <v>9953</v>
      </c>
      <c r="E2324" s="4" t="s">
        <v>9954</v>
      </c>
      <c r="F2324" s="4" t="s">
        <v>2659</v>
      </c>
      <c r="G2324" s="4" t="s">
        <v>7104</v>
      </c>
    </row>
    <row r="2325" spans="1:7" x14ac:dyDescent="0.25">
      <c r="A2325" s="6" t="s">
        <v>10617</v>
      </c>
      <c r="B2325" s="2" t="s">
        <v>2330</v>
      </c>
      <c r="C2325" s="4" t="s">
        <v>9955</v>
      </c>
      <c r="D2325" s="4" t="s">
        <v>9956</v>
      </c>
      <c r="E2325" s="4" t="s">
        <v>9957</v>
      </c>
      <c r="F2325" s="4" t="s">
        <v>5937</v>
      </c>
      <c r="G2325" s="4" t="s">
        <v>7104</v>
      </c>
    </row>
    <row r="2326" spans="1:7" x14ac:dyDescent="0.25">
      <c r="A2326" s="6" t="s">
        <v>10617</v>
      </c>
      <c r="B2326" s="2" t="s">
        <v>2331</v>
      </c>
      <c r="C2326" s="4" t="s">
        <v>9958</v>
      </c>
      <c r="D2326" s="4" t="s">
        <v>9959</v>
      </c>
      <c r="E2326" s="4" t="s">
        <v>9960</v>
      </c>
      <c r="F2326" s="4" t="s">
        <v>9961</v>
      </c>
      <c r="G2326" s="4" t="s">
        <v>2554</v>
      </c>
    </row>
    <row r="2327" spans="1:7" x14ac:dyDescent="0.25">
      <c r="A2327" s="6" t="s">
        <v>10617</v>
      </c>
      <c r="B2327" s="2" t="s">
        <v>2332</v>
      </c>
      <c r="C2327" s="4" t="s">
        <v>9962</v>
      </c>
      <c r="D2327" s="4" t="s">
        <v>9963</v>
      </c>
      <c r="E2327" s="4" t="s">
        <v>9964</v>
      </c>
      <c r="F2327" s="4" t="s">
        <v>3700</v>
      </c>
      <c r="G2327" s="4" t="s">
        <v>2554</v>
      </c>
    </row>
    <row r="2328" spans="1:7" x14ac:dyDescent="0.25">
      <c r="A2328" s="6" t="s">
        <v>10617</v>
      </c>
      <c r="B2328" s="2" t="s">
        <v>2333</v>
      </c>
      <c r="C2328" s="4" t="s">
        <v>9965</v>
      </c>
      <c r="D2328" s="4" t="s">
        <v>9966</v>
      </c>
      <c r="E2328" s="4" t="s">
        <v>9967</v>
      </c>
      <c r="F2328" s="4" t="s">
        <v>4813</v>
      </c>
      <c r="G2328" s="4" t="s">
        <v>2554</v>
      </c>
    </row>
    <row r="2329" spans="1:7" x14ac:dyDescent="0.25">
      <c r="A2329" s="6" t="s">
        <v>10617</v>
      </c>
      <c r="B2329" s="2" t="s">
        <v>2334</v>
      </c>
      <c r="C2329" s="4" t="s">
        <v>9968</v>
      </c>
      <c r="D2329" s="4" t="s">
        <v>9969</v>
      </c>
      <c r="E2329" s="4" t="s">
        <v>9970</v>
      </c>
      <c r="F2329" s="4" t="s">
        <v>2621</v>
      </c>
      <c r="G2329" s="4" t="s">
        <v>2554</v>
      </c>
    </row>
    <row r="2330" spans="1:7" x14ac:dyDescent="0.25">
      <c r="A2330" s="6" t="s">
        <v>10617</v>
      </c>
      <c r="B2330" s="2" t="s">
        <v>2335</v>
      </c>
      <c r="C2330" s="4" t="s">
        <v>9971</v>
      </c>
      <c r="D2330" s="4" t="s">
        <v>9972</v>
      </c>
      <c r="E2330" s="4" t="s">
        <v>9973</v>
      </c>
      <c r="F2330" s="4" t="s">
        <v>4514</v>
      </c>
      <c r="G2330" s="4" t="s">
        <v>2554</v>
      </c>
    </row>
    <row r="2331" spans="1:7" x14ac:dyDescent="0.25">
      <c r="A2331" s="6" t="s">
        <v>10617</v>
      </c>
      <c r="B2331" s="2" t="s">
        <v>2336</v>
      </c>
      <c r="C2331" s="4" t="s">
        <v>2575</v>
      </c>
      <c r="D2331" s="4" t="s">
        <v>9974</v>
      </c>
      <c r="E2331" s="4" t="s">
        <v>9975</v>
      </c>
      <c r="F2331" s="4" t="s">
        <v>3403</v>
      </c>
      <c r="G2331" s="4" t="s">
        <v>2554</v>
      </c>
    </row>
    <row r="2332" spans="1:7" x14ac:dyDescent="0.25">
      <c r="A2332" s="6" t="s">
        <v>10617</v>
      </c>
      <c r="B2332" s="2" t="s">
        <v>2337</v>
      </c>
      <c r="C2332" s="4" t="s">
        <v>9976</v>
      </c>
      <c r="D2332" s="4" t="s">
        <v>9977</v>
      </c>
      <c r="E2332" s="4" t="s">
        <v>9978</v>
      </c>
      <c r="F2332" s="4" t="s">
        <v>2574</v>
      </c>
      <c r="G2332" s="4" t="s">
        <v>2554</v>
      </c>
    </row>
    <row r="2333" spans="1:7" x14ac:dyDescent="0.25">
      <c r="A2333" s="6" t="s">
        <v>10617</v>
      </c>
      <c r="B2333" s="2" t="s">
        <v>2338</v>
      </c>
      <c r="C2333" s="4" t="s">
        <v>9979</v>
      </c>
      <c r="D2333" s="4" t="s">
        <v>9980</v>
      </c>
      <c r="E2333" s="4" t="s">
        <v>9981</v>
      </c>
      <c r="F2333" s="4" t="s">
        <v>2558</v>
      </c>
      <c r="G2333" s="4" t="s">
        <v>2554</v>
      </c>
    </row>
    <row r="2334" spans="1:7" x14ac:dyDescent="0.25">
      <c r="A2334" s="6" t="s">
        <v>10617</v>
      </c>
      <c r="B2334" s="2" t="s">
        <v>2339</v>
      </c>
      <c r="C2334" s="4" t="s">
        <v>9982</v>
      </c>
      <c r="D2334" s="4" t="s">
        <v>9983</v>
      </c>
      <c r="E2334" s="4" t="s">
        <v>9984</v>
      </c>
      <c r="F2334" s="4" t="s">
        <v>5469</v>
      </c>
      <c r="G2334" s="4" t="s">
        <v>2554</v>
      </c>
    </row>
    <row r="2335" spans="1:7" x14ac:dyDescent="0.25">
      <c r="A2335" s="6" t="s">
        <v>10617</v>
      </c>
      <c r="B2335" s="2" t="s">
        <v>2340</v>
      </c>
      <c r="C2335" s="4" t="s">
        <v>9985</v>
      </c>
      <c r="D2335" s="4" t="s">
        <v>9986</v>
      </c>
      <c r="E2335" s="4" t="s">
        <v>9987</v>
      </c>
      <c r="F2335" s="4">
        <v>1450</v>
      </c>
      <c r="G2335" s="4" t="s">
        <v>2554</v>
      </c>
    </row>
    <row r="2336" spans="1:7" x14ac:dyDescent="0.25">
      <c r="A2336" s="6" t="s">
        <v>10617</v>
      </c>
      <c r="B2336" s="2" t="s">
        <v>2341</v>
      </c>
      <c r="C2336" s="4" t="s">
        <v>9988</v>
      </c>
      <c r="D2336" s="4" t="s">
        <v>9989</v>
      </c>
      <c r="E2336" s="4" t="s">
        <v>9990</v>
      </c>
      <c r="F2336" s="4" t="s">
        <v>3605</v>
      </c>
      <c r="G2336" s="4" t="s">
        <v>2554</v>
      </c>
    </row>
    <row r="2337" spans="1:7" x14ac:dyDescent="0.25">
      <c r="A2337" s="6" t="s">
        <v>10617</v>
      </c>
      <c r="B2337" s="2" t="s">
        <v>2342</v>
      </c>
      <c r="C2337" s="4" t="s">
        <v>9991</v>
      </c>
      <c r="D2337" s="4" t="s">
        <v>9992</v>
      </c>
      <c r="E2337" s="4" t="s">
        <v>9993</v>
      </c>
      <c r="F2337" s="4" t="s">
        <v>3883</v>
      </c>
      <c r="G2337" s="4" t="s">
        <v>2554</v>
      </c>
    </row>
    <row r="2338" spans="1:7" x14ac:dyDescent="0.25">
      <c r="A2338" s="6" t="s">
        <v>10617</v>
      </c>
      <c r="B2338" s="2" t="s">
        <v>2343</v>
      </c>
      <c r="C2338" s="4" t="s">
        <v>9994</v>
      </c>
      <c r="D2338" s="4" t="s">
        <v>9995</v>
      </c>
      <c r="E2338" s="4" t="s">
        <v>9996</v>
      </c>
      <c r="F2338" s="4" t="s">
        <v>2647</v>
      </c>
      <c r="G2338" s="4" t="s">
        <v>2554</v>
      </c>
    </row>
    <row r="2339" spans="1:7" x14ac:dyDescent="0.25">
      <c r="A2339" s="6" t="s">
        <v>10617</v>
      </c>
      <c r="B2339" s="2" t="s">
        <v>2344</v>
      </c>
      <c r="C2339" s="4" t="s">
        <v>9997</v>
      </c>
      <c r="D2339" s="4" t="s">
        <v>9998</v>
      </c>
      <c r="E2339" s="4" t="s">
        <v>9999</v>
      </c>
      <c r="F2339" s="4" t="s">
        <v>2629</v>
      </c>
      <c r="G2339" s="4" t="s">
        <v>2554</v>
      </c>
    </row>
    <row r="2340" spans="1:7" x14ac:dyDescent="0.25">
      <c r="A2340" s="6" t="s">
        <v>10617</v>
      </c>
      <c r="B2340" s="2" t="s">
        <v>2345</v>
      </c>
      <c r="C2340" s="4" t="s">
        <v>10000</v>
      </c>
      <c r="D2340" s="4" t="s">
        <v>10001</v>
      </c>
      <c r="E2340" s="4" t="s">
        <v>10002</v>
      </c>
      <c r="F2340" s="4" t="s">
        <v>3561</v>
      </c>
      <c r="G2340" s="4" t="s">
        <v>2554</v>
      </c>
    </row>
    <row r="2341" spans="1:7" x14ac:dyDescent="0.25">
      <c r="A2341" s="6" t="s">
        <v>10617</v>
      </c>
      <c r="B2341" s="2" t="s">
        <v>2346</v>
      </c>
      <c r="C2341" s="4" t="s">
        <v>10003</v>
      </c>
      <c r="D2341" s="4" t="s">
        <v>10004</v>
      </c>
      <c r="E2341" s="4" t="s">
        <v>10005</v>
      </c>
      <c r="F2341" s="4" t="s">
        <v>4506</v>
      </c>
      <c r="G2341" s="4" t="s">
        <v>2554</v>
      </c>
    </row>
    <row r="2342" spans="1:7" x14ac:dyDescent="0.25">
      <c r="A2342" s="6" t="s">
        <v>10617</v>
      </c>
      <c r="B2342" s="2" t="s">
        <v>2347</v>
      </c>
      <c r="C2342" s="4" t="s">
        <v>10006</v>
      </c>
      <c r="D2342" s="4" t="s">
        <v>10007</v>
      </c>
      <c r="E2342" s="4" t="s">
        <v>10008</v>
      </c>
      <c r="F2342" s="4" t="s">
        <v>3490</v>
      </c>
      <c r="G2342" s="4" t="s">
        <v>2554</v>
      </c>
    </row>
    <row r="2343" spans="1:7" x14ac:dyDescent="0.25">
      <c r="A2343" s="6" t="s">
        <v>10617</v>
      </c>
      <c r="B2343" s="2" t="s">
        <v>2348</v>
      </c>
      <c r="C2343" s="4" t="s">
        <v>10009</v>
      </c>
      <c r="D2343" s="4" t="s">
        <v>10010</v>
      </c>
      <c r="E2343" s="4" t="s">
        <v>10011</v>
      </c>
      <c r="F2343" s="4" t="s">
        <v>4221</v>
      </c>
      <c r="G2343" s="4" t="s">
        <v>2554</v>
      </c>
    </row>
    <row r="2344" spans="1:7" x14ac:dyDescent="0.25">
      <c r="A2344" s="6" t="s">
        <v>10617</v>
      </c>
      <c r="B2344" s="2" t="s">
        <v>2349</v>
      </c>
      <c r="C2344" s="4" t="s">
        <v>10012</v>
      </c>
      <c r="D2344" s="4" t="s">
        <v>10013</v>
      </c>
      <c r="E2344" s="4" t="s">
        <v>10014</v>
      </c>
      <c r="F2344" s="4" t="s">
        <v>2621</v>
      </c>
      <c r="G2344" s="4" t="s">
        <v>2554</v>
      </c>
    </row>
    <row r="2345" spans="1:7" x14ac:dyDescent="0.25">
      <c r="A2345" s="6" t="s">
        <v>10617</v>
      </c>
      <c r="B2345" s="2" t="s">
        <v>2350</v>
      </c>
      <c r="C2345" s="4" t="s">
        <v>10015</v>
      </c>
      <c r="D2345" s="4" t="s">
        <v>10016</v>
      </c>
      <c r="E2345" s="4" t="s">
        <v>10017</v>
      </c>
      <c r="F2345" s="4" t="s">
        <v>2671</v>
      </c>
      <c r="G2345" s="4" t="s">
        <v>2554</v>
      </c>
    </row>
    <row r="2346" spans="1:7" x14ac:dyDescent="0.25">
      <c r="A2346" s="6" t="s">
        <v>10617</v>
      </c>
      <c r="B2346" s="2" t="s">
        <v>2351</v>
      </c>
      <c r="C2346" s="4" t="s">
        <v>10018</v>
      </c>
      <c r="D2346" s="4" t="s">
        <v>10019</v>
      </c>
      <c r="E2346" s="4" t="s">
        <v>10020</v>
      </c>
      <c r="F2346" s="4" t="s">
        <v>10021</v>
      </c>
      <c r="G2346" s="4" t="s">
        <v>2554</v>
      </c>
    </row>
    <row r="2347" spans="1:7" x14ac:dyDescent="0.25">
      <c r="A2347" s="6" t="s">
        <v>10617</v>
      </c>
      <c r="B2347" s="2" t="s">
        <v>2352</v>
      </c>
      <c r="C2347" s="4" t="s">
        <v>10022</v>
      </c>
      <c r="D2347" s="4" t="s">
        <v>10023</v>
      </c>
      <c r="E2347" s="4" t="s">
        <v>10024</v>
      </c>
      <c r="F2347" s="4" t="s">
        <v>3410</v>
      </c>
      <c r="G2347" s="4" t="s">
        <v>2554</v>
      </c>
    </row>
    <row r="2348" spans="1:7" x14ac:dyDescent="0.25">
      <c r="A2348" s="6" t="s">
        <v>10617</v>
      </c>
      <c r="B2348" s="2" t="s">
        <v>2353</v>
      </c>
      <c r="C2348" s="4" t="s">
        <v>10025</v>
      </c>
      <c r="D2348" s="4" t="s">
        <v>10026</v>
      </c>
      <c r="E2348" s="4" t="s">
        <v>10027</v>
      </c>
      <c r="F2348" s="4" t="s">
        <v>2597</v>
      </c>
      <c r="G2348" s="4" t="s">
        <v>2554</v>
      </c>
    </row>
    <row r="2349" spans="1:7" x14ac:dyDescent="0.25">
      <c r="A2349" s="6" t="s">
        <v>10617</v>
      </c>
      <c r="B2349" s="2" t="s">
        <v>2354</v>
      </c>
      <c r="C2349" s="4" t="s">
        <v>10028</v>
      </c>
      <c r="D2349" s="4" t="s">
        <v>10029</v>
      </c>
      <c r="E2349" s="4" t="s">
        <v>10030</v>
      </c>
      <c r="F2349" s="4" t="s">
        <v>3024</v>
      </c>
      <c r="G2349" s="4" t="s">
        <v>2554</v>
      </c>
    </row>
    <row r="2350" spans="1:7" x14ac:dyDescent="0.25">
      <c r="A2350" s="6" t="s">
        <v>10617</v>
      </c>
      <c r="B2350" s="2" t="s">
        <v>2355</v>
      </c>
      <c r="C2350" s="4" t="s">
        <v>10031</v>
      </c>
      <c r="D2350" s="4" t="s">
        <v>10032</v>
      </c>
      <c r="E2350" s="4" t="s">
        <v>10033</v>
      </c>
      <c r="F2350" s="4" t="s">
        <v>10034</v>
      </c>
      <c r="G2350" s="4" t="s">
        <v>2554</v>
      </c>
    </row>
    <row r="2351" spans="1:7" x14ac:dyDescent="0.25">
      <c r="A2351" s="6" t="s">
        <v>10617</v>
      </c>
      <c r="B2351" s="2" t="s">
        <v>2356</v>
      </c>
      <c r="C2351" s="4" t="s">
        <v>10035</v>
      </c>
      <c r="D2351" s="4" t="s">
        <v>10036</v>
      </c>
      <c r="E2351" s="4" t="s">
        <v>10037</v>
      </c>
      <c r="F2351" s="4" t="s">
        <v>2570</v>
      </c>
      <c r="G2351" s="4" t="s">
        <v>2554</v>
      </c>
    </row>
    <row r="2352" spans="1:7" x14ac:dyDescent="0.25">
      <c r="A2352" s="6" t="s">
        <v>10617</v>
      </c>
      <c r="B2352" s="2" t="s">
        <v>2357</v>
      </c>
      <c r="C2352" s="4" t="s">
        <v>10038</v>
      </c>
      <c r="D2352" s="4" t="s">
        <v>10039</v>
      </c>
      <c r="E2352" s="4" t="s">
        <v>10040</v>
      </c>
      <c r="F2352" s="4" t="s">
        <v>3211</v>
      </c>
      <c r="G2352" s="4" t="s">
        <v>2554</v>
      </c>
    </row>
    <row r="2353" spans="1:7" x14ac:dyDescent="0.25">
      <c r="A2353" s="6" t="s">
        <v>10617</v>
      </c>
      <c r="B2353" s="2" t="s">
        <v>2358</v>
      </c>
      <c r="C2353" s="4" t="s">
        <v>10041</v>
      </c>
      <c r="D2353" s="4" t="s">
        <v>10042</v>
      </c>
      <c r="E2353" s="4" t="s">
        <v>10043</v>
      </c>
      <c r="F2353" s="4" t="s">
        <v>3403</v>
      </c>
      <c r="G2353" s="4" t="s">
        <v>2554</v>
      </c>
    </row>
    <row r="2354" spans="1:7" x14ac:dyDescent="0.25">
      <c r="A2354" s="6" t="s">
        <v>10617</v>
      </c>
      <c r="B2354" s="2" t="s">
        <v>2359</v>
      </c>
      <c r="C2354" s="4" t="s">
        <v>10044</v>
      </c>
      <c r="D2354" s="4" t="s">
        <v>10045</v>
      </c>
      <c r="E2354" s="4" t="s">
        <v>10046</v>
      </c>
      <c r="F2354" s="4" t="s">
        <v>6873</v>
      </c>
      <c r="G2354" s="4" t="s">
        <v>2554</v>
      </c>
    </row>
    <row r="2355" spans="1:7" x14ac:dyDescent="0.25">
      <c r="A2355" s="6" t="s">
        <v>10617</v>
      </c>
      <c r="B2355" s="2" t="s">
        <v>2360</v>
      </c>
      <c r="C2355" s="4" t="s">
        <v>10047</v>
      </c>
      <c r="D2355" s="4" t="s">
        <v>10048</v>
      </c>
      <c r="E2355" s="4" t="s">
        <v>10049</v>
      </c>
      <c r="F2355" s="4" t="s">
        <v>2629</v>
      </c>
      <c r="G2355" s="4" t="s">
        <v>2554</v>
      </c>
    </row>
    <row r="2356" spans="1:7" x14ac:dyDescent="0.25">
      <c r="A2356" s="6" t="s">
        <v>10617</v>
      </c>
      <c r="B2356" s="2" t="s">
        <v>2361</v>
      </c>
      <c r="C2356" s="4" t="s">
        <v>10050</v>
      </c>
      <c r="D2356" s="4" t="s">
        <v>10051</v>
      </c>
      <c r="E2356" s="4" t="s">
        <v>10052</v>
      </c>
      <c r="F2356" s="4" t="s">
        <v>2558</v>
      </c>
      <c r="G2356" s="4" t="s">
        <v>2554</v>
      </c>
    </row>
    <row r="2357" spans="1:7" x14ac:dyDescent="0.25">
      <c r="A2357" s="6" t="s">
        <v>10617</v>
      </c>
      <c r="B2357" s="2" t="s">
        <v>2362</v>
      </c>
      <c r="C2357" s="4" t="s">
        <v>10053</v>
      </c>
      <c r="D2357" s="4" t="s">
        <v>10054</v>
      </c>
      <c r="E2357" s="4" t="s">
        <v>10055</v>
      </c>
      <c r="F2357" s="4" t="s">
        <v>2566</v>
      </c>
      <c r="G2357" s="4" t="s">
        <v>2554</v>
      </c>
    </row>
    <row r="2358" spans="1:7" x14ac:dyDescent="0.25">
      <c r="A2358" s="6" t="s">
        <v>10617</v>
      </c>
      <c r="B2358" s="2" t="s">
        <v>2363</v>
      </c>
      <c r="C2358" s="4" t="s">
        <v>10056</v>
      </c>
      <c r="D2358" s="4" t="s">
        <v>10057</v>
      </c>
      <c r="E2358" s="4" t="s">
        <v>10058</v>
      </c>
      <c r="F2358" s="4" t="s">
        <v>3569</v>
      </c>
      <c r="G2358" s="4" t="s">
        <v>2554</v>
      </c>
    </row>
    <row r="2359" spans="1:7" x14ac:dyDescent="0.25">
      <c r="A2359" s="6" t="s">
        <v>10617</v>
      </c>
      <c r="B2359" s="2" t="s">
        <v>2364</v>
      </c>
      <c r="C2359" s="4" t="s">
        <v>10059</v>
      </c>
      <c r="D2359" s="4" t="s">
        <v>10060</v>
      </c>
      <c r="E2359" s="4" t="s">
        <v>10061</v>
      </c>
      <c r="F2359" s="4" t="s">
        <v>10062</v>
      </c>
      <c r="G2359" s="4" t="s">
        <v>2554</v>
      </c>
    </row>
    <row r="2360" spans="1:7" x14ac:dyDescent="0.25">
      <c r="A2360" s="6" t="s">
        <v>10617</v>
      </c>
      <c r="B2360" s="2" t="s">
        <v>2365</v>
      </c>
      <c r="C2360" s="4" t="s">
        <v>10063</v>
      </c>
      <c r="D2360" s="4" t="s">
        <v>10064</v>
      </c>
      <c r="E2360" s="4" t="s">
        <v>10065</v>
      </c>
      <c r="F2360" s="4" t="s">
        <v>3152</v>
      </c>
      <c r="G2360" s="4" t="s">
        <v>2554</v>
      </c>
    </row>
    <row r="2361" spans="1:7" x14ac:dyDescent="0.25">
      <c r="A2361" s="6" t="s">
        <v>10617</v>
      </c>
      <c r="B2361" s="2" t="s">
        <v>2366</v>
      </c>
      <c r="C2361" s="4" t="s">
        <v>10066</v>
      </c>
      <c r="D2361" s="4" t="s">
        <v>10067</v>
      </c>
      <c r="E2361" s="4" t="s">
        <v>10068</v>
      </c>
      <c r="F2361" s="4" t="s">
        <v>3883</v>
      </c>
      <c r="G2361" s="4" t="s">
        <v>2554</v>
      </c>
    </row>
    <row r="2362" spans="1:7" x14ac:dyDescent="0.25">
      <c r="A2362" s="6" t="s">
        <v>10617</v>
      </c>
      <c r="B2362" s="2" t="s">
        <v>2367</v>
      </c>
      <c r="C2362" s="4" t="s">
        <v>10069</v>
      </c>
      <c r="D2362" s="4" t="s">
        <v>10070</v>
      </c>
      <c r="E2362" s="4" t="s">
        <v>10071</v>
      </c>
      <c r="F2362" s="4" t="s">
        <v>2621</v>
      </c>
      <c r="G2362" s="4" t="s">
        <v>2554</v>
      </c>
    </row>
    <row r="2363" spans="1:7" x14ac:dyDescent="0.25">
      <c r="A2363" s="6" t="s">
        <v>10617</v>
      </c>
      <c r="B2363" s="2" t="s">
        <v>2368</v>
      </c>
      <c r="C2363" s="4" t="s">
        <v>10072</v>
      </c>
      <c r="D2363" s="4" t="s">
        <v>10073</v>
      </c>
      <c r="E2363" s="4" t="s">
        <v>10074</v>
      </c>
      <c r="F2363" s="4" t="s">
        <v>10075</v>
      </c>
      <c r="G2363" s="4" t="s">
        <v>2554</v>
      </c>
    </row>
    <row r="2364" spans="1:7" x14ac:dyDescent="0.25">
      <c r="A2364" s="6" t="s">
        <v>10617</v>
      </c>
      <c r="B2364" s="2" t="s">
        <v>2369</v>
      </c>
      <c r="C2364" s="4" t="s">
        <v>10076</v>
      </c>
      <c r="D2364" s="4" t="s">
        <v>10077</v>
      </c>
      <c r="E2364" s="4" t="s">
        <v>10078</v>
      </c>
      <c r="F2364" s="4" t="s">
        <v>10079</v>
      </c>
      <c r="G2364" s="4" t="s">
        <v>2554</v>
      </c>
    </row>
    <row r="2365" spans="1:7" x14ac:dyDescent="0.25">
      <c r="A2365" s="6" t="s">
        <v>10617</v>
      </c>
      <c r="B2365" s="2" t="s">
        <v>2370</v>
      </c>
      <c r="C2365" s="4" t="s">
        <v>10080</v>
      </c>
      <c r="D2365" s="4" t="s">
        <v>10081</v>
      </c>
      <c r="E2365" s="4" t="s">
        <v>10082</v>
      </c>
      <c r="F2365" s="4">
        <v>799</v>
      </c>
      <c r="G2365" s="4" t="s">
        <v>2554</v>
      </c>
    </row>
    <row r="2366" spans="1:7" x14ac:dyDescent="0.25">
      <c r="A2366" s="6" t="s">
        <v>10617</v>
      </c>
      <c r="B2366" s="2" t="s">
        <v>2371</v>
      </c>
      <c r="C2366" s="4" t="s">
        <v>10083</v>
      </c>
      <c r="D2366" s="4" t="s">
        <v>10084</v>
      </c>
      <c r="E2366" s="4" t="s">
        <v>10085</v>
      </c>
      <c r="F2366" s="4" t="s">
        <v>10086</v>
      </c>
      <c r="G2366" s="4" t="s">
        <v>2554</v>
      </c>
    </row>
    <row r="2367" spans="1:7" x14ac:dyDescent="0.25">
      <c r="A2367" s="6" t="s">
        <v>10617</v>
      </c>
      <c r="B2367" s="2" t="s">
        <v>2372</v>
      </c>
      <c r="C2367" s="4" t="s">
        <v>10087</v>
      </c>
      <c r="D2367" s="4" t="s">
        <v>10088</v>
      </c>
      <c r="E2367" s="4" t="s">
        <v>10089</v>
      </c>
      <c r="F2367" s="4" t="s">
        <v>3403</v>
      </c>
      <c r="G2367" s="4" t="s">
        <v>2554</v>
      </c>
    </row>
    <row r="2368" spans="1:7" x14ac:dyDescent="0.25">
      <c r="A2368" s="6" t="s">
        <v>10617</v>
      </c>
      <c r="B2368" s="2" t="s">
        <v>2373</v>
      </c>
      <c r="C2368" s="4" t="s">
        <v>10090</v>
      </c>
      <c r="D2368" s="4" t="s">
        <v>10091</v>
      </c>
      <c r="E2368" s="4" t="s">
        <v>10092</v>
      </c>
      <c r="F2368" s="4" t="s">
        <v>4762</v>
      </c>
      <c r="G2368" s="4" t="s">
        <v>2554</v>
      </c>
    </row>
    <row r="2369" spans="1:7" x14ac:dyDescent="0.25">
      <c r="A2369" s="6" t="s">
        <v>10617</v>
      </c>
      <c r="B2369" s="2" t="s">
        <v>2374</v>
      </c>
      <c r="C2369" s="4" t="s">
        <v>10093</v>
      </c>
      <c r="D2369" s="4" t="s">
        <v>10094</v>
      </c>
      <c r="E2369" s="4" t="s">
        <v>10095</v>
      </c>
      <c r="F2369" s="4" t="s">
        <v>10096</v>
      </c>
      <c r="G2369" s="4" t="s">
        <v>2554</v>
      </c>
    </row>
    <row r="2370" spans="1:7" x14ac:dyDescent="0.25">
      <c r="A2370" s="6" t="s">
        <v>10617</v>
      </c>
      <c r="B2370" s="2" t="s">
        <v>2375</v>
      </c>
      <c r="C2370" s="4" t="s">
        <v>3880</v>
      </c>
      <c r="D2370" s="4" t="s">
        <v>10097</v>
      </c>
      <c r="E2370" s="4" t="s">
        <v>10098</v>
      </c>
      <c r="F2370" s="4" t="s">
        <v>6873</v>
      </c>
      <c r="G2370" s="4" t="s">
        <v>2554</v>
      </c>
    </row>
    <row r="2371" spans="1:7" x14ac:dyDescent="0.25">
      <c r="A2371" s="6" t="s">
        <v>10617</v>
      </c>
      <c r="B2371" s="2" t="s">
        <v>2376</v>
      </c>
      <c r="C2371" s="4" t="s">
        <v>10099</v>
      </c>
      <c r="D2371" s="4" t="s">
        <v>10100</v>
      </c>
      <c r="E2371" s="4" t="s">
        <v>10101</v>
      </c>
      <c r="F2371" s="4" t="s">
        <v>6275</v>
      </c>
      <c r="G2371" s="4" t="s">
        <v>2554</v>
      </c>
    </row>
    <row r="2372" spans="1:7" x14ac:dyDescent="0.25">
      <c r="A2372" s="6" t="s">
        <v>10617</v>
      </c>
      <c r="B2372" s="2" t="s">
        <v>2377</v>
      </c>
      <c r="C2372" s="4" t="s">
        <v>10102</v>
      </c>
      <c r="D2372" s="4" t="s">
        <v>10103</v>
      </c>
      <c r="E2372" s="4" t="s">
        <v>10104</v>
      </c>
      <c r="F2372" s="4" t="s">
        <v>4020</v>
      </c>
      <c r="G2372" s="4" t="s">
        <v>2554</v>
      </c>
    </row>
    <row r="2373" spans="1:7" x14ac:dyDescent="0.25">
      <c r="A2373" s="6" t="s">
        <v>10617</v>
      </c>
      <c r="B2373" s="2" t="s">
        <v>2378</v>
      </c>
      <c r="C2373" s="4" t="s">
        <v>10105</v>
      </c>
      <c r="D2373" s="4" t="s">
        <v>10106</v>
      </c>
      <c r="E2373" s="4" t="s">
        <v>10107</v>
      </c>
      <c r="F2373" s="4" t="s">
        <v>8800</v>
      </c>
      <c r="G2373" s="4" t="s">
        <v>2554</v>
      </c>
    </row>
    <row r="2374" spans="1:7" x14ac:dyDescent="0.25">
      <c r="A2374" s="6" t="s">
        <v>10617</v>
      </c>
      <c r="B2374" s="2" t="s">
        <v>2379</v>
      </c>
      <c r="C2374" s="4" t="s">
        <v>10108</v>
      </c>
      <c r="D2374" s="4" t="s">
        <v>10109</v>
      </c>
      <c r="E2374" s="4" t="s">
        <v>10110</v>
      </c>
      <c r="F2374" s="4" t="s">
        <v>3024</v>
      </c>
      <c r="G2374" s="4" t="s">
        <v>2554</v>
      </c>
    </row>
    <row r="2375" spans="1:7" x14ac:dyDescent="0.25">
      <c r="A2375" s="6" t="s">
        <v>10617</v>
      </c>
      <c r="B2375" s="2" t="s">
        <v>2380</v>
      </c>
      <c r="C2375" s="4" t="s">
        <v>10111</v>
      </c>
      <c r="D2375" s="4" t="s">
        <v>10112</v>
      </c>
      <c r="E2375" s="4" t="s">
        <v>10113</v>
      </c>
      <c r="F2375" s="4" t="s">
        <v>2621</v>
      </c>
      <c r="G2375" s="4" t="s">
        <v>2554</v>
      </c>
    </row>
    <row r="2376" spans="1:7" x14ac:dyDescent="0.25">
      <c r="A2376" s="6" t="s">
        <v>10617</v>
      </c>
      <c r="B2376" s="2" t="s">
        <v>2381</v>
      </c>
      <c r="C2376" s="4" t="s">
        <v>10114</v>
      </c>
      <c r="D2376" s="4" t="s">
        <v>10115</v>
      </c>
      <c r="E2376" s="4" t="s">
        <v>10116</v>
      </c>
      <c r="F2376" s="4" t="s">
        <v>3569</v>
      </c>
      <c r="G2376" s="4" t="s">
        <v>2554</v>
      </c>
    </row>
    <row r="2377" spans="1:7" x14ac:dyDescent="0.25">
      <c r="A2377" s="6" t="s">
        <v>10617</v>
      </c>
      <c r="B2377" s="2" t="s">
        <v>2382</v>
      </c>
      <c r="C2377" s="4" t="s">
        <v>10117</v>
      </c>
      <c r="D2377" s="4" t="s">
        <v>10118</v>
      </c>
      <c r="E2377" s="4" t="s">
        <v>10119</v>
      </c>
      <c r="F2377" s="4" t="s">
        <v>3403</v>
      </c>
      <c r="G2377" s="4" t="s">
        <v>2554</v>
      </c>
    </row>
    <row r="2378" spans="1:7" x14ac:dyDescent="0.25">
      <c r="A2378" s="6" t="s">
        <v>10617</v>
      </c>
      <c r="B2378" s="2" t="s">
        <v>2383</v>
      </c>
      <c r="C2378" s="4" t="s">
        <v>10120</v>
      </c>
      <c r="D2378" s="4" t="s">
        <v>10121</v>
      </c>
      <c r="E2378" s="4" t="s">
        <v>10122</v>
      </c>
      <c r="F2378" s="4" t="s">
        <v>2621</v>
      </c>
      <c r="G2378" s="4" t="s">
        <v>2554</v>
      </c>
    </row>
    <row r="2379" spans="1:7" x14ac:dyDescent="0.25">
      <c r="A2379" s="6" t="s">
        <v>10617</v>
      </c>
      <c r="B2379" s="2" t="s">
        <v>2384</v>
      </c>
      <c r="C2379" s="4" t="s">
        <v>10123</v>
      </c>
      <c r="D2379" s="4" t="s">
        <v>10124</v>
      </c>
      <c r="E2379" s="4" t="s">
        <v>10125</v>
      </c>
      <c r="F2379" s="4" t="s">
        <v>10126</v>
      </c>
      <c r="G2379" s="4" t="s">
        <v>2554</v>
      </c>
    </row>
    <row r="2380" spans="1:7" x14ac:dyDescent="0.25">
      <c r="A2380" s="6" t="s">
        <v>10617</v>
      </c>
      <c r="B2380" s="2" t="s">
        <v>2385</v>
      </c>
      <c r="C2380" s="4" t="s">
        <v>3880</v>
      </c>
      <c r="D2380" s="4" t="s">
        <v>10127</v>
      </c>
      <c r="E2380" s="4" t="s">
        <v>10128</v>
      </c>
      <c r="F2380" s="4" t="s">
        <v>6873</v>
      </c>
      <c r="G2380" s="4" t="s">
        <v>2554</v>
      </c>
    </row>
    <row r="2381" spans="1:7" x14ac:dyDescent="0.25">
      <c r="A2381" s="6" t="s">
        <v>10617</v>
      </c>
      <c r="B2381" s="2" t="s">
        <v>2386</v>
      </c>
      <c r="C2381" s="4" t="s">
        <v>10129</v>
      </c>
      <c r="D2381" s="4" t="s">
        <v>10130</v>
      </c>
      <c r="E2381" s="4" t="s">
        <v>10131</v>
      </c>
      <c r="F2381" s="4" t="s">
        <v>10132</v>
      </c>
      <c r="G2381" s="4" t="s">
        <v>2554</v>
      </c>
    </row>
    <row r="2382" spans="1:7" x14ac:dyDescent="0.25">
      <c r="A2382" s="6" t="s">
        <v>10617</v>
      </c>
      <c r="B2382" s="2" t="s">
        <v>2387</v>
      </c>
      <c r="C2382" s="4" t="s">
        <v>10133</v>
      </c>
      <c r="D2382" s="4" t="s">
        <v>10134</v>
      </c>
      <c r="E2382" s="4" t="s">
        <v>10135</v>
      </c>
      <c r="F2382" s="4" t="s">
        <v>3477</v>
      </c>
      <c r="G2382" s="4" t="s">
        <v>2554</v>
      </c>
    </row>
    <row r="2383" spans="1:7" x14ac:dyDescent="0.25">
      <c r="A2383" s="6" t="s">
        <v>10617</v>
      </c>
      <c r="B2383" s="2" t="s">
        <v>2388</v>
      </c>
      <c r="C2383" s="4" t="s">
        <v>10136</v>
      </c>
      <c r="D2383" s="4" t="s">
        <v>10137</v>
      </c>
      <c r="E2383" s="4" t="s">
        <v>10138</v>
      </c>
      <c r="F2383" s="4" t="s">
        <v>4406</v>
      </c>
      <c r="G2383" s="4" t="s">
        <v>2554</v>
      </c>
    </row>
    <row r="2384" spans="1:7" x14ac:dyDescent="0.25">
      <c r="A2384" s="6" t="s">
        <v>10617</v>
      </c>
      <c r="B2384" s="2" t="s">
        <v>2389</v>
      </c>
      <c r="C2384" s="4" t="s">
        <v>10139</v>
      </c>
      <c r="D2384" s="4" t="s">
        <v>10140</v>
      </c>
      <c r="E2384" s="4" t="s">
        <v>10141</v>
      </c>
      <c r="F2384" s="4" t="s">
        <v>2621</v>
      </c>
      <c r="G2384" s="4" t="s">
        <v>2554</v>
      </c>
    </row>
    <row r="2385" spans="1:7" x14ac:dyDescent="0.25">
      <c r="A2385" s="6" t="s">
        <v>10617</v>
      </c>
      <c r="B2385" s="2" t="s">
        <v>2390</v>
      </c>
      <c r="C2385" s="4" t="s">
        <v>10142</v>
      </c>
      <c r="D2385" s="4" t="s">
        <v>10143</v>
      </c>
      <c r="E2385" s="4" t="s">
        <v>10144</v>
      </c>
      <c r="F2385" s="4" t="s">
        <v>2689</v>
      </c>
      <c r="G2385" s="4" t="s">
        <v>2554</v>
      </c>
    </row>
    <row r="2386" spans="1:7" x14ac:dyDescent="0.25">
      <c r="A2386" s="6" t="s">
        <v>10617</v>
      </c>
      <c r="B2386" s="2" t="s">
        <v>2391</v>
      </c>
      <c r="C2386" s="4" t="s">
        <v>10145</v>
      </c>
      <c r="D2386" s="4" t="s">
        <v>10146</v>
      </c>
      <c r="E2386" s="4" t="s">
        <v>10147</v>
      </c>
      <c r="F2386" s="4" t="s">
        <v>3993</v>
      </c>
      <c r="G2386" s="4" t="s">
        <v>2554</v>
      </c>
    </row>
    <row r="2387" spans="1:7" x14ac:dyDescent="0.25">
      <c r="A2387" s="6" t="s">
        <v>10617</v>
      </c>
      <c r="B2387" s="2" t="s">
        <v>2392</v>
      </c>
      <c r="C2387" s="4" t="s">
        <v>10148</v>
      </c>
      <c r="D2387" s="4" t="s">
        <v>10149</v>
      </c>
      <c r="E2387" s="4" t="s">
        <v>10150</v>
      </c>
      <c r="F2387" s="4" t="s">
        <v>2621</v>
      </c>
      <c r="G2387" s="4" t="s">
        <v>2554</v>
      </c>
    </row>
    <row r="2388" spans="1:7" x14ac:dyDescent="0.25">
      <c r="A2388" s="6" t="s">
        <v>10617</v>
      </c>
      <c r="B2388" s="2" t="s">
        <v>2393</v>
      </c>
      <c r="C2388" s="4" t="s">
        <v>10151</v>
      </c>
      <c r="D2388" s="4" t="s">
        <v>10152</v>
      </c>
      <c r="E2388" s="4" t="s">
        <v>10153</v>
      </c>
      <c r="F2388" s="4" t="s">
        <v>4221</v>
      </c>
      <c r="G2388" s="4" t="s">
        <v>2554</v>
      </c>
    </row>
    <row r="2389" spans="1:7" x14ac:dyDescent="0.25">
      <c r="A2389" s="6" t="s">
        <v>10617</v>
      </c>
      <c r="B2389" s="2" t="s">
        <v>2394</v>
      </c>
      <c r="C2389" s="4" t="s">
        <v>10154</v>
      </c>
      <c r="D2389" s="4" t="s">
        <v>10155</v>
      </c>
      <c r="E2389" s="4" t="s">
        <v>10156</v>
      </c>
      <c r="F2389" s="4" t="s">
        <v>3569</v>
      </c>
      <c r="G2389" s="4" t="s">
        <v>2554</v>
      </c>
    </row>
    <row r="2390" spans="1:7" x14ac:dyDescent="0.25">
      <c r="A2390" s="6" t="s">
        <v>10617</v>
      </c>
      <c r="B2390" s="2" t="s">
        <v>2395</v>
      </c>
      <c r="C2390" s="4" t="s">
        <v>10157</v>
      </c>
      <c r="D2390" s="4" t="s">
        <v>10158</v>
      </c>
      <c r="E2390" s="4" t="s">
        <v>10159</v>
      </c>
      <c r="F2390" s="4" t="s">
        <v>9578</v>
      </c>
      <c r="G2390" s="4" t="s">
        <v>2554</v>
      </c>
    </row>
    <row r="2391" spans="1:7" x14ac:dyDescent="0.25">
      <c r="A2391" s="6" t="s">
        <v>10617</v>
      </c>
      <c r="B2391" s="2" t="s">
        <v>2396</v>
      </c>
      <c r="C2391" s="4" t="s">
        <v>10160</v>
      </c>
      <c r="D2391" s="4" t="s">
        <v>10161</v>
      </c>
      <c r="E2391" s="4" t="s">
        <v>10162</v>
      </c>
      <c r="F2391" s="4" t="s">
        <v>10163</v>
      </c>
      <c r="G2391" s="4" t="s">
        <v>2554</v>
      </c>
    </row>
    <row r="2392" spans="1:7" x14ac:dyDescent="0.25">
      <c r="A2392" s="6" t="s">
        <v>10617</v>
      </c>
      <c r="B2392" s="2" t="s">
        <v>2397</v>
      </c>
      <c r="C2392" s="4" t="s">
        <v>10164</v>
      </c>
      <c r="D2392" s="4" t="s">
        <v>10165</v>
      </c>
      <c r="E2392" s="4" t="s">
        <v>10166</v>
      </c>
      <c r="F2392" s="4" t="s">
        <v>4402</v>
      </c>
      <c r="G2392" s="4" t="s">
        <v>2554</v>
      </c>
    </row>
    <row r="2393" spans="1:7" x14ac:dyDescent="0.25">
      <c r="A2393" s="6" t="s">
        <v>10617</v>
      </c>
      <c r="B2393" s="2" t="s">
        <v>2398</v>
      </c>
      <c r="C2393" s="4" t="s">
        <v>10167</v>
      </c>
      <c r="D2393" s="4" t="s">
        <v>10168</v>
      </c>
      <c r="E2393" s="4" t="s">
        <v>10169</v>
      </c>
      <c r="F2393" s="4" t="s">
        <v>2621</v>
      </c>
      <c r="G2393" s="4" t="s">
        <v>2554</v>
      </c>
    </row>
    <row r="2394" spans="1:7" x14ac:dyDescent="0.25">
      <c r="A2394" s="6" t="s">
        <v>10617</v>
      </c>
      <c r="B2394" s="2" t="s">
        <v>2399</v>
      </c>
      <c r="C2394" s="4" t="s">
        <v>10170</v>
      </c>
      <c r="D2394" s="4" t="s">
        <v>10171</v>
      </c>
      <c r="E2394" s="4" t="s">
        <v>10172</v>
      </c>
      <c r="F2394" s="4" t="s">
        <v>5193</v>
      </c>
      <c r="G2394" s="4" t="s">
        <v>2554</v>
      </c>
    </row>
    <row r="2395" spans="1:7" x14ac:dyDescent="0.25">
      <c r="A2395" s="6" t="s">
        <v>10617</v>
      </c>
      <c r="B2395" s="2" t="s">
        <v>2400</v>
      </c>
      <c r="C2395" s="4" t="s">
        <v>10173</v>
      </c>
      <c r="D2395" s="4" t="s">
        <v>10174</v>
      </c>
      <c r="E2395" s="4" t="s">
        <v>10175</v>
      </c>
      <c r="F2395" s="4" t="s">
        <v>4020</v>
      </c>
      <c r="G2395" s="4" t="s">
        <v>2554</v>
      </c>
    </row>
    <row r="2396" spans="1:7" x14ac:dyDescent="0.25">
      <c r="A2396" s="6" t="s">
        <v>10617</v>
      </c>
      <c r="B2396" s="2" t="s">
        <v>2401</v>
      </c>
      <c r="C2396" s="4" t="s">
        <v>10176</v>
      </c>
      <c r="D2396" s="4" t="s">
        <v>10177</v>
      </c>
      <c r="E2396" s="4" t="s">
        <v>10178</v>
      </c>
      <c r="F2396" s="4" t="s">
        <v>2754</v>
      </c>
      <c r="G2396" s="4" t="s">
        <v>2554</v>
      </c>
    </row>
    <row r="2397" spans="1:7" x14ac:dyDescent="0.25">
      <c r="A2397" s="6" t="s">
        <v>10617</v>
      </c>
      <c r="B2397" s="2" t="s">
        <v>2402</v>
      </c>
      <c r="C2397" s="4" t="s">
        <v>10179</v>
      </c>
      <c r="D2397" s="4" t="s">
        <v>10180</v>
      </c>
      <c r="E2397" s="4" t="s">
        <v>10181</v>
      </c>
      <c r="F2397" s="4" t="s">
        <v>2621</v>
      </c>
      <c r="G2397" s="4" t="s">
        <v>2554</v>
      </c>
    </row>
    <row r="2398" spans="1:7" x14ac:dyDescent="0.25">
      <c r="A2398" s="6" t="s">
        <v>10617</v>
      </c>
      <c r="B2398" s="2" t="s">
        <v>2403</v>
      </c>
      <c r="C2398" s="4" t="s">
        <v>10182</v>
      </c>
      <c r="D2398" s="4" t="s">
        <v>10183</v>
      </c>
      <c r="E2398" s="4" t="s">
        <v>10184</v>
      </c>
      <c r="F2398" s="4" t="s">
        <v>3020</v>
      </c>
      <c r="G2398" s="4" t="s">
        <v>2554</v>
      </c>
    </row>
    <row r="2399" spans="1:7" x14ac:dyDescent="0.25">
      <c r="A2399" s="6" t="s">
        <v>10617</v>
      </c>
      <c r="B2399" s="2" t="s">
        <v>2404</v>
      </c>
      <c r="C2399" s="4" t="s">
        <v>10185</v>
      </c>
      <c r="D2399" s="4" t="s">
        <v>10186</v>
      </c>
      <c r="E2399" s="4" t="s">
        <v>10187</v>
      </c>
      <c r="F2399" s="4" t="s">
        <v>2621</v>
      </c>
      <c r="G2399" s="4" t="s">
        <v>2554</v>
      </c>
    </row>
    <row r="2400" spans="1:7" x14ac:dyDescent="0.25">
      <c r="A2400" s="6" t="s">
        <v>10617</v>
      </c>
      <c r="B2400" s="2" t="s">
        <v>2405</v>
      </c>
      <c r="C2400" s="4" t="s">
        <v>10188</v>
      </c>
      <c r="D2400" s="4" t="s">
        <v>10189</v>
      </c>
      <c r="E2400" s="4" t="s">
        <v>10190</v>
      </c>
      <c r="F2400" s="4" t="s">
        <v>3024</v>
      </c>
      <c r="G2400" s="4" t="s">
        <v>2554</v>
      </c>
    </row>
    <row r="2401" spans="1:7" x14ac:dyDescent="0.25">
      <c r="A2401" s="6" t="s">
        <v>10617</v>
      </c>
      <c r="B2401" s="2" t="s">
        <v>2406</v>
      </c>
      <c r="C2401" s="4" t="s">
        <v>10191</v>
      </c>
      <c r="D2401" s="4" t="s">
        <v>10192</v>
      </c>
      <c r="E2401" s="4" t="s">
        <v>10193</v>
      </c>
      <c r="F2401" s="4" t="s">
        <v>3410</v>
      </c>
      <c r="G2401" s="4" t="s">
        <v>2554</v>
      </c>
    </row>
    <row r="2402" spans="1:7" x14ac:dyDescent="0.25">
      <c r="A2402" s="6" t="s">
        <v>10617</v>
      </c>
      <c r="B2402" s="2" t="s">
        <v>2407</v>
      </c>
      <c r="C2402" s="4" t="s">
        <v>10194</v>
      </c>
      <c r="D2402" s="4" t="s">
        <v>10195</v>
      </c>
      <c r="E2402" s="4" t="s">
        <v>10196</v>
      </c>
      <c r="F2402" s="4" t="s">
        <v>2605</v>
      </c>
      <c r="G2402" s="4" t="s">
        <v>2554</v>
      </c>
    </row>
    <row r="2403" spans="1:7" x14ac:dyDescent="0.25">
      <c r="A2403" s="6" t="s">
        <v>10617</v>
      </c>
      <c r="B2403" s="2" t="s">
        <v>2408</v>
      </c>
      <c r="C2403" s="4" t="s">
        <v>10197</v>
      </c>
      <c r="D2403" s="4" t="s">
        <v>10198</v>
      </c>
      <c r="E2403" s="4" t="s">
        <v>10199</v>
      </c>
      <c r="F2403" s="4" t="s">
        <v>10200</v>
      </c>
      <c r="G2403" s="4" t="s">
        <v>2554</v>
      </c>
    </row>
    <row r="2404" spans="1:7" x14ac:dyDescent="0.25">
      <c r="A2404" s="6" t="s">
        <v>10617</v>
      </c>
      <c r="B2404" s="2" t="s">
        <v>2409</v>
      </c>
      <c r="C2404" s="4" t="s">
        <v>10201</v>
      </c>
      <c r="D2404" s="4" t="s">
        <v>10202</v>
      </c>
      <c r="E2404" s="4" t="s">
        <v>10203</v>
      </c>
      <c r="F2404" s="4" t="s">
        <v>3569</v>
      </c>
      <c r="G2404" s="4" t="s">
        <v>2554</v>
      </c>
    </row>
    <row r="2405" spans="1:7" x14ac:dyDescent="0.25">
      <c r="A2405" s="6" t="s">
        <v>10617</v>
      </c>
      <c r="B2405" s="2" t="s">
        <v>2410</v>
      </c>
      <c r="C2405" s="4" t="s">
        <v>10204</v>
      </c>
      <c r="D2405" s="4" t="s">
        <v>10205</v>
      </c>
      <c r="E2405" s="4" t="s">
        <v>10206</v>
      </c>
      <c r="F2405" s="4" t="s">
        <v>3883</v>
      </c>
      <c r="G2405" s="4" t="s">
        <v>2554</v>
      </c>
    </row>
    <row r="2406" spans="1:7" x14ac:dyDescent="0.25">
      <c r="A2406" s="6" t="s">
        <v>10617</v>
      </c>
      <c r="B2406" s="2" t="s">
        <v>2411</v>
      </c>
      <c r="C2406" s="4" t="s">
        <v>10207</v>
      </c>
      <c r="D2406" s="4" t="s">
        <v>10208</v>
      </c>
      <c r="E2406" s="4" t="s">
        <v>10209</v>
      </c>
      <c r="F2406" s="4" t="s">
        <v>3883</v>
      </c>
      <c r="G2406" s="4" t="s">
        <v>2554</v>
      </c>
    </row>
    <row r="2407" spans="1:7" x14ac:dyDescent="0.25">
      <c r="A2407" s="6" t="s">
        <v>10617</v>
      </c>
      <c r="B2407" s="2" t="s">
        <v>2412</v>
      </c>
      <c r="C2407" s="4" t="s">
        <v>10210</v>
      </c>
      <c r="D2407" s="4" t="s">
        <v>10211</v>
      </c>
      <c r="E2407" s="4" t="s">
        <v>10212</v>
      </c>
      <c r="F2407" s="4" t="s">
        <v>3561</v>
      </c>
      <c r="G2407" s="4" t="s">
        <v>2554</v>
      </c>
    </row>
    <row r="2408" spans="1:7" x14ac:dyDescent="0.25">
      <c r="A2408" s="6" t="s">
        <v>10617</v>
      </c>
      <c r="B2408" s="2" t="s">
        <v>2413</v>
      </c>
      <c r="C2408" s="4" t="s">
        <v>10213</v>
      </c>
      <c r="D2408" s="4" t="s">
        <v>10214</v>
      </c>
      <c r="E2408" s="4" t="s">
        <v>10215</v>
      </c>
      <c r="F2408" s="4" t="s">
        <v>2613</v>
      </c>
      <c r="G2408" s="4" t="s">
        <v>2554</v>
      </c>
    </row>
    <row r="2409" spans="1:7" x14ac:dyDescent="0.25">
      <c r="A2409" s="6" t="s">
        <v>10617</v>
      </c>
      <c r="B2409" s="2" t="s">
        <v>2414</v>
      </c>
      <c r="C2409" s="4" t="s">
        <v>10216</v>
      </c>
      <c r="D2409" s="4" t="s">
        <v>10217</v>
      </c>
      <c r="E2409" s="4" t="s">
        <v>10218</v>
      </c>
      <c r="F2409" s="4" t="s">
        <v>3866</v>
      </c>
      <c r="G2409" s="4" t="s">
        <v>2554</v>
      </c>
    </row>
    <row r="2410" spans="1:7" x14ac:dyDescent="0.25">
      <c r="A2410" s="6" t="s">
        <v>10617</v>
      </c>
      <c r="B2410" s="2" t="s">
        <v>2415</v>
      </c>
      <c r="C2410" s="4" t="s">
        <v>10219</v>
      </c>
      <c r="D2410" s="4" t="s">
        <v>10220</v>
      </c>
      <c r="E2410" s="4" t="s">
        <v>10221</v>
      </c>
      <c r="F2410" s="4" t="s">
        <v>5617</v>
      </c>
      <c r="G2410" s="4" t="s">
        <v>2554</v>
      </c>
    </row>
    <row r="2411" spans="1:7" x14ac:dyDescent="0.25">
      <c r="A2411" s="6" t="s">
        <v>10617</v>
      </c>
      <c r="B2411" s="2" t="s">
        <v>2416</v>
      </c>
      <c r="C2411" s="4" t="s">
        <v>10222</v>
      </c>
      <c r="D2411" s="4" t="s">
        <v>10223</v>
      </c>
      <c r="E2411" s="4" t="s">
        <v>10224</v>
      </c>
      <c r="F2411" s="4" t="s">
        <v>4221</v>
      </c>
      <c r="G2411" s="4" t="s">
        <v>2554</v>
      </c>
    </row>
    <row r="2412" spans="1:7" x14ac:dyDescent="0.25">
      <c r="A2412" s="6" t="s">
        <v>10617</v>
      </c>
      <c r="B2412" s="2" t="s">
        <v>2417</v>
      </c>
      <c r="C2412" s="4" t="s">
        <v>10225</v>
      </c>
      <c r="D2412" s="4" t="s">
        <v>10226</v>
      </c>
      <c r="E2412" s="4" t="s">
        <v>10227</v>
      </c>
      <c r="F2412" s="4" t="s">
        <v>2915</v>
      </c>
      <c r="G2412" s="4" t="s">
        <v>2554</v>
      </c>
    </row>
    <row r="2413" spans="1:7" x14ac:dyDescent="0.25">
      <c r="A2413" s="6" t="s">
        <v>10617</v>
      </c>
      <c r="B2413" s="2" t="s">
        <v>2418</v>
      </c>
      <c r="C2413" s="4" t="s">
        <v>10228</v>
      </c>
      <c r="D2413" s="4" t="s">
        <v>10229</v>
      </c>
      <c r="E2413" s="4" t="s">
        <v>10230</v>
      </c>
      <c r="F2413" s="4" t="s">
        <v>10075</v>
      </c>
      <c r="G2413" s="4" t="s">
        <v>2554</v>
      </c>
    </row>
    <row r="2414" spans="1:7" x14ac:dyDescent="0.25">
      <c r="A2414" s="6" t="s">
        <v>10617</v>
      </c>
      <c r="B2414" s="2" t="s">
        <v>2419</v>
      </c>
      <c r="C2414" s="4" t="s">
        <v>10231</v>
      </c>
      <c r="D2414" s="4" t="s">
        <v>10232</v>
      </c>
      <c r="E2414" s="4" t="s">
        <v>10233</v>
      </c>
      <c r="F2414" s="4" t="s">
        <v>3410</v>
      </c>
      <c r="G2414" s="4" t="s">
        <v>2554</v>
      </c>
    </row>
    <row r="2415" spans="1:7" x14ac:dyDescent="0.25">
      <c r="A2415" s="6" t="s">
        <v>10617</v>
      </c>
      <c r="B2415" s="2" t="s">
        <v>2420</v>
      </c>
      <c r="C2415" s="4" t="s">
        <v>10234</v>
      </c>
      <c r="D2415" s="4" t="s">
        <v>10235</v>
      </c>
      <c r="E2415" s="4" t="s">
        <v>10236</v>
      </c>
      <c r="F2415" s="4" t="s">
        <v>3410</v>
      </c>
      <c r="G2415" s="4" t="s">
        <v>2554</v>
      </c>
    </row>
    <row r="2416" spans="1:7" x14ac:dyDescent="0.25">
      <c r="A2416" s="6" t="s">
        <v>10617</v>
      </c>
      <c r="B2416" s="2" t="s">
        <v>2421</v>
      </c>
      <c r="C2416" s="4" t="s">
        <v>10237</v>
      </c>
      <c r="D2416" s="4" t="s">
        <v>10238</v>
      </c>
      <c r="E2416" s="4" t="s">
        <v>10239</v>
      </c>
      <c r="F2416" s="4" t="s">
        <v>3403</v>
      </c>
      <c r="G2416" s="4" t="s">
        <v>2554</v>
      </c>
    </row>
    <row r="2417" spans="1:7" x14ac:dyDescent="0.25">
      <c r="A2417" s="6" t="s">
        <v>10617</v>
      </c>
      <c r="B2417" s="2" t="s">
        <v>2422</v>
      </c>
      <c r="C2417" s="4" t="s">
        <v>10240</v>
      </c>
      <c r="D2417" s="4" t="s">
        <v>10241</v>
      </c>
      <c r="E2417" s="4" t="s">
        <v>10242</v>
      </c>
      <c r="F2417" s="4" t="s">
        <v>3605</v>
      </c>
      <c r="G2417" s="4" t="s">
        <v>2554</v>
      </c>
    </row>
    <row r="2418" spans="1:7" x14ac:dyDescent="0.25">
      <c r="A2418" s="6" t="s">
        <v>10617</v>
      </c>
      <c r="B2418" s="2" t="s">
        <v>2423</v>
      </c>
      <c r="C2418" s="4" t="s">
        <v>10243</v>
      </c>
      <c r="D2418" s="4" t="s">
        <v>10244</v>
      </c>
      <c r="E2418" s="4" t="s">
        <v>10245</v>
      </c>
      <c r="F2418" s="4" t="s">
        <v>3605</v>
      </c>
      <c r="G2418" s="4" t="s">
        <v>2554</v>
      </c>
    </row>
    <row r="2419" spans="1:7" x14ac:dyDescent="0.25">
      <c r="A2419" s="6" t="s">
        <v>10617</v>
      </c>
      <c r="B2419" s="2" t="s">
        <v>2424</v>
      </c>
      <c r="C2419" s="4" t="s">
        <v>10246</v>
      </c>
      <c r="D2419" s="4" t="s">
        <v>10247</v>
      </c>
      <c r="E2419" s="4" t="s">
        <v>10248</v>
      </c>
      <c r="F2419" s="4" t="s">
        <v>3605</v>
      </c>
      <c r="G2419" s="4" t="s">
        <v>2554</v>
      </c>
    </row>
    <row r="2420" spans="1:7" x14ac:dyDescent="0.25">
      <c r="A2420" s="6" t="s">
        <v>10617</v>
      </c>
      <c r="B2420" s="2" t="s">
        <v>2425</v>
      </c>
      <c r="C2420" s="4" t="s">
        <v>10249</v>
      </c>
      <c r="D2420" s="4" t="s">
        <v>10250</v>
      </c>
      <c r="E2420" s="4" t="s">
        <v>10251</v>
      </c>
      <c r="F2420" s="4" t="s">
        <v>3605</v>
      </c>
      <c r="G2420" s="4" t="s">
        <v>2554</v>
      </c>
    </row>
    <row r="2421" spans="1:7" x14ac:dyDescent="0.25">
      <c r="A2421" s="6" t="s">
        <v>10617</v>
      </c>
      <c r="B2421" s="2" t="s">
        <v>2426</v>
      </c>
      <c r="C2421" s="4" t="s">
        <v>10252</v>
      </c>
      <c r="D2421" s="4" t="s">
        <v>10253</v>
      </c>
      <c r="E2421" s="4" t="s">
        <v>10254</v>
      </c>
      <c r="F2421" s="4" t="s">
        <v>3078</v>
      </c>
      <c r="G2421" s="4" t="s">
        <v>2554</v>
      </c>
    </row>
    <row r="2422" spans="1:7" x14ac:dyDescent="0.25">
      <c r="A2422" s="6" t="s">
        <v>10617</v>
      </c>
      <c r="B2422" s="2" t="s">
        <v>2427</v>
      </c>
      <c r="C2422" s="4" t="s">
        <v>10255</v>
      </c>
      <c r="D2422" s="4" t="s">
        <v>10256</v>
      </c>
      <c r="E2422" s="4" t="s">
        <v>10257</v>
      </c>
      <c r="F2422" s="4" t="s">
        <v>3561</v>
      </c>
      <c r="G2422" s="4" t="s">
        <v>2554</v>
      </c>
    </row>
    <row r="2423" spans="1:7" x14ac:dyDescent="0.25">
      <c r="A2423" s="6" t="s">
        <v>10617</v>
      </c>
      <c r="B2423" s="2" t="s">
        <v>2428</v>
      </c>
      <c r="C2423" s="4" t="s">
        <v>10258</v>
      </c>
      <c r="D2423" s="4" t="s">
        <v>10259</v>
      </c>
      <c r="E2423" s="4" t="s">
        <v>10260</v>
      </c>
      <c r="F2423" s="4" t="s">
        <v>3883</v>
      </c>
      <c r="G2423" s="4" t="s">
        <v>2554</v>
      </c>
    </row>
    <row r="2424" spans="1:7" x14ac:dyDescent="0.25">
      <c r="A2424" s="6" t="s">
        <v>10617</v>
      </c>
      <c r="B2424" s="2" t="s">
        <v>2429</v>
      </c>
      <c r="C2424" s="4" t="s">
        <v>10261</v>
      </c>
      <c r="D2424" s="4" t="s">
        <v>10262</v>
      </c>
      <c r="E2424" s="4" t="s">
        <v>10263</v>
      </c>
      <c r="F2424" s="4" t="s">
        <v>5469</v>
      </c>
      <c r="G2424" s="4" t="s">
        <v>2554</v>
      </c>
    </row>
    <row r="2425" spans="1:7" x14ac:dyDescent="0.25">
      <c r="A2425" s="6" t="s">
        <v>10617</v>
      </c>
      <c r="B2425" s="2" t="s">
        <v>2430</v>
      </c>
      <c r="C2425" s="4" t="s">
        <v>10264</v>
      </c>
      <c r="D2425" s="4" t="s">
        <v>10265</v>
      </c>
      <c r="E2425" s="4" t="s">
        <v>10266</v>
      </c>
      <c r="F2425" s="4" t="s">
        <v>3605</v>
      </c>
      <c r="G2425" s="4" t="s">
        <v>2554</v>
      </c>
    </row>
    <row r="2426" spans="1:7" x14ac:dyDescent="0.25">
      <c r="A2426" s="6" t="s">
        <v>10617</v>
      </c>
      <c r="B2426" s="2" t="s">
        <v>2431</v>
      </c>
      <c r="C2426" s="4" t="s">
        <v>10267</v>
      </c>
      <c r="D2426" s="4" t="s">
        <v>10268</v>
      </c>
      <c r="E2426" s="4" t="s">
        <v>10269</v>
      </c>
      <c r="F2426" s="4" t="s">
        <v>10270</v>
      </c>
      <c r="G2426" s="4" t="s">
        <v>2554</v>
      </c>
    </row>
    <row r="2427" spans="1:7" x14ac:dyDescent="0.25">
      <c r="A2427" s="6" t="s">
        <v>10617</v>
      </c>
      <c r="B2427" s="2" t="s">
        <v>2432</v>
      </c>
      <c r="C2427" s="4" t="s">
        <v>10271</v>
      </c>
      <c r="D2427" s="4" t="s">
        <v>10272</v>
      </c>
      <c r="E2427" s="4" t="s">
        <v>10273</v>
      </c>
      <c r="F2427" s="4" t="s">
        <v>3152</v>
      </c>
      <c r="G2427" s="4" t="s">
        <v>2554</v>
      </c>
    </row>
    <row r="2428" spans="1:7" x14ac:dyDescent="0.25">
      <c r="A2428" s="6" t="s">
        <v>10617</v>
      </c>
      <c r="B2428" s="2" t="s">
        <v>2433</v>
      </c>
      <c r="C2428" s="4" t="s">
        <v>10274</v>
      </c>
      <c r="D2428" s="4" t="s">
        <v>10275</v>
      </c>
      <c r="E2428" s="4" t="s">
        <v>10276</v>
      </c>
      <c r="F2428" s="4" t="s">
        <v>3020</v>
      </c>
      <c r="G2428" s="4" t="s">
        <v>2554</v>
      </c>
    </row>
    <row r="2429" spans="1:7" x14ac:dyDescent="0.25">
      <c r="A2429" s="6" t="s">
        <v>10617</v>
      </c>
      <c r="B2429" s="2" t="s">
        <v>2434</v>
      </c>
      <c r="C2429" s="4" t="s">
        <v>10277</v>
      </c>
      <c r="D2429" s="4" t="s">
        <v>10278</v>
      </c>
      <c r="E2429" s="4" t="s">
        <v>10279</v>
      </c>
      <c r="F2429" s="4" t="s">
        <v>2558</v>
      </c>
      <c r="G2429" s="4" t="s">
        <v>2554</v>
      </c>
    </row>
    <row r="2430" spans="1:7" x14ac:dyDescent="0.25">
      <c r="A2430" s="6" t="s">
        <v>10617</v>
      </c>
      <c r="B2430" s="2" t="s">
        <v>2435</v>
      </c>
      <c r="C2430" s="4" t="s">
        <v>10280</v>
      </c>
      <c r="D2430" s="4" t="s">
        <v>10281</v>
      </c>
      <c r="E2430" s="4" t="s">
        <v>10282</v>
      </c>
      <c r="F2430" s="4" t="s">
        <v>10283</v>
      </c>
      <c r="G2430" s="4" t="s">
        <v>2554</v>
      </c>
    </row>
    <row r="2431" spans="1:7" x14ac:dyDescent="0.25">
      <c r="A2431" s="6" t="s">
        <v>10617</v>
      </c>
      <c r="B2431" s="2" t="s">
        <v>2436</v>
      </c>
      <c r="C2431" s="4" t="s">
        <v>10284</v>
      </c>
      <c r="D2431" s="4" t="s">
        <v>10285</v>
      </c>
      <c r="E2431" s="4" t="s">
        <v>10286</v>
      </c>
      <c r="F2431" s="4" t="s">
        <v>2562</v>
      </c>
      <c r="G2431" s="4" t="s">
        <v>2554</v>
      </c>
    </row>
    <row r="2432" spans="1:7" x14ac:dyDescent="0.25">
      <c r="A2432" s="6" t="s">
        <v>10617</v>
      </c>
      <c r="B2432" s="2" t="s">
        <v>2437</v>
      </c>
      <c r="C2432" s="4" t="s">
        <v>10287</v>
      </c>
      <c r="D2432" s="4" t="s">
        <v>10288</v>
      </c>
      <c r="E2432" s="4" t="s">
        <v>10289</v>
      </c>
      <c r="F2432" s="4" t="s">
        <v>2562</v>
      </c>
      <c r="G2432" s="4" t="s">
        <v>2554</v>
      </c>
    </row>
    <row r="2433" spans="1:7" x14ac:dyDescent="0.25">
      <c r="A2433" s="6" t="s">
        <v>10617</v>
      </c>
      <c r="B2433" s="2" t="s">
        <v>2438</v>
      </c>
      <c r="C2433" s="4" t="s">
        <v>10290</v>
      </c>
      <c r="D2433" s="4" t="s">
        <v>10291</v>
      </c>
      <c r="E2433" s="4" t="s">
        <v>10292</v>
      </c>
      <c r="F2433" s="4" t="s">
        <v>3381</v>
      </c>
      <c r="G2433" s="4" t="s">
        <v>2554</v>
      </c>
    </row>
    <row r="2434" spans="1:7" x14ac:dyDescent="0.25">
      <c r="A2434" s="6" t="s">
        <v>10617</v>
      </c>
      <c r="B2434" s="2" t="s">
        <v>2439</v>
      </c>
      <c r="C2434" s="4" t="s">
        <v>10293</v>
      </c>
      <c r="D2434" s="4" t="s">
        <v>10294</v>
      </c>
      <c r="E2434" s="4" t="s">
        <v>10295</v>
      </c>
      <c r="F2434" s="4" t="s">
        <v>2578</v>
      </c>
      <c r="G2434" s="4" t="s">
        <v>2554</v>
      </c>
    </row>
    <row r="2435" spans="1:7" x14ac:dyDescent="0.25">
      <c r="A2435" s="6" t="s">
        <v>10617</v>
      </c>
      <c r="B2435" s="2" t="s">
        <v>2440</v>
      </c>
      <c r="C2435" s="4" t="s">
        <v>10296</v>
      </c>
      <c r="D2435" s="4" t="s">
        <v>10297</v>
      </c>
      <c r="E2435" s="4" t="s">
        <v>10298</v>
      </c>
      <c r="F2435" s="4" t="s">
        <v>2562</v>
      </c>
      <c r="G2435" s="4" t="s">
        <v>2554</v>
      </c>
    </row>
    <row r="2436" spans="1:7" x14ac:dyDescent="0.25">
      <c r="A2436" s="6" t="s">
        <v>10617</v>
      </c>
      <c r="B2436" s="2" t="s">
        <v>2441</v>
      </c>
      <c r="C2436" s="4" t="s">
        <v>10299</v>
      </c>
      <c r="D2436" s="4" t="s">
        <v>10300</v>
      </c>
      <c r="E2436" s="4" t="s">
        <v>10301</v>
      </c>
      <c r="F2436" s="4" t="s">
        <v>3373</v>
      </c>
      <c r="G2436" s="4" t="s">
        <v>2554</v>
      </c>
    </row>
    <row r="2437" spans="1:7" x14ac:dyDescent="0.25">
      <c r="A2437" s="6" t="s">
        <v>10617</v>
      </c>
      <c r="B2437" s="2" t="s">
        <v>2442</v>
      </c>
      <c r="C2437" s="4" t="s">
        <v>10099</v>
      </c>
      <c r="D2437" s="4" t="s">
        <v>10302</v>
      </c>
      <c r="E2437" s="4" t="s">
        <v>10303</v>
      </c>
      <c r="F2437" s="4" t="s">
        <v>10304</v>
      </c>
      <c r="G2437" s="4" t="s">
        <v>2554</v>
      </c>
    </row>
    <row r="2438" spans="1:7" x14ac:dyDescent="0.25">
      <c r="A2438" s="6" t="s">
        <v>10617</v>
      </c>
      <c r="B2438" s="2" t="s">
        <v>2443</v>
      </c>
      <c r="C2438" s="4" t="s">
        <v>10305</v>
      </c>
      <c r="D2438" s="4" t="s">
        <v>10306</v>
      </c>
      <c r="E2438" s="4" t="s">
        <v>10307</v>
      </c>
      <c r="F2438" s="4" t="s">
        <v>10308</v>
      </c>
      <c r="G2438" s="4" t="s">
        <v>2554</v>
      </c>
    </row>
    <row r="2439" spans="1:7" x14ac:dyDescent="0.25">
      <c r="A2439" s="6" t="s">
        <v>10617</v>
      </c>
      <c r="B2439" s="2" t="s">
        <v>2444</v>
      </c>
      <c r="C2439" s="4" t="s">
        <v>10309</v>
      </c>
      <c r="D2439" s="4" t="s">
        <v>10310</v>
      </c>
      <c r="E2439" s="4" t="s">
        <v>10311</v>
      </c>
      <c r="F2439" s="4" t="s">
        <v>3028</v>
      </c>
      <c r="G2439" s="4" t="s">
        <v>2554</v>
      </c>
    </row>
    <row r="2440" spans="1:7" x14ac:dyDescent="0.25">
      <c r="A2440" s="6" t="s">
        <v>10617</v>
      </c>
      <c r="B2440" s="2" t="s">
        <v>2445</v>
      </c>
      <c r="C2440" s="4" t="s">
        <v>10312</v>
      </c>
      <c r="D2440" s="4" t="s">
        <v>10313</v>
      </c>
      <c r="E2440" s="4" t="s">
        <v>10314</v>
      </c>
      <c r="F2440" s="4" t="s">
        <v>10315</v>
      </c>
      <c r="G2440" s="4" t="s">
        <v>2554</v>
      </c>
    </row>
    <row r="2441" spans="1:7" x14ac:dyDescent="0.25">
      <c r="A2441" s="6" t="s">
        <v>10617</v>
      </c>
      <c r="B2441" s="2" t="s">
        <v>2446</v>
      </c>
      <c r="C2441" s="4" t="s">
        <v>10316</v>
      </c>
      <c r="D2441" s="4" t="s">
        <v>10317</v>
      </c>
      <c r="E2441" s="4" t="s">
        <v>10318</v>
      </c>
      <c r="F2441" s="4" t="s">
        <v>10319</v>
      </c>
      <c r="G2441" s="4" t="s">
        <v>2554</v>
      </c>
    </row>
    <row r="2442" spans="1:7" x14ac:dyDescent="0.25">
      <c r="A2442" s="6" t="s">
        <v>10617</v>
      </c>
      <c r="B2442" s="2" t="s">
        <v>2447</v>
      </c>
      <c r="C2442" s="4" t="s">
        <v>10320</v>
      </c>
      <c r="D2442" s="4" t="s">
        <v>10321</v>
      </c>
      <c r="E2442" s="4" t="s">
        <v>10322</v>
      </c>
      <c r="F2442" s="4" t="s">
        <v>4995</v>
      </c>
      <c r="G2442" s="4" t="s">
        <v>2554</v>
      </c>
    </row>
    <row r="2443" spans="1:7" x14ac:dyDescent="0.25">
      <c r="A2443" s="6" t="s">
        <v>10617</v>
      </c>
      <c r="B2443" s="2" t="s">
        <v>2448</v>
      </c>
      <c r="C2443" s="4" t="s">
        <v>10323</v>
      </c>
      <c r="D2443" s="4" t="s">
        <v>10324</v>
      </c>
      <c r="E2443" s="4" t="s">
        <v>10325</v>
      </c>
      <c r="F2443" s="4" t="s">
        <v>10308</v>
      </c>
      <c r="G2443" s="4" t="s">
        <v>2554</v>
      </c>
    </row>
    <row r="2444" spans="1:7" x14ac:dyDescent="0.25">
      <c r="A2444" s="6" t="s">
        <v>10617</v>
      </c>
      <c r="B2444" s="2" t="s">
        <v>2449</v>
      </c>
      <c r="C2444" s="4" t="s">
        <v>10326</v>
      </c>
      <c r="D2444" s="4" t="s">
        <v>10327</v>
      </c>
      <c r="E2444" s="4" t="s">
        <v>10328</v>
      </c>
      <c r="F2444" s="4" t="s">
        <v>3531</v>
      </c>
      <c r="G2444" s="4" t="s">
        <v>2554</v>
      </c>
    </row>
    <row r="2445" spans="1:7" x14ac:dyDescent="0.25">
      <c r="A2445" s="6" t="s">
        <v>10617</v>
      </c>
      <c r="B2445" s="2" t="s">
        <v>2450</v>
      </c>
      <c r="C2445" s="4" t="s">
        <v>10329</v>
      </c>
      <c r="D2445" s="4" t="s">
        <v>10330</v>
      </c>
      <c r="E2445" s="4" t="s">
        <v>10331</v>
      </c>
      <c r="F2445" s="4" t="s">
        <v>3431</v>
      </c>
      <c r="G2445" s="4" t="s">
        <v>2554</v>
      </c>
    </row>
    <row r="2446" spans="1:7" x14ac:dyDescent="0.25">
      <c r="A2446" s="6" t="s">
        <v>10617</v>
      </c>
      <c r="B2446" s="2" t="s">
        <v>2451</v>
      </c>
      <c r="C2446" s="4" t="s">
        <v>10332</v>
      </c>
      <c r="D2446" s="4" t="s">
        <v>10333</v>
      </c>
      <c r="E2446" s="4" t="s">
        <v>10334</v>
      </c>
      <c r="F2446" s="4" t="s">
        <v>3928</v>
      </c>
      <c r="G2446" s="4" t="s">
        <v>2554</v>
      </c>
    </row>
    <row r="2447" spans="1:7" x14ac:dyDescent="0.25">
      <c r="A2447" s="6" t="s">
        <v>10617</v>
      </c>
      <c r="B2447" s="2" t="s">
        <v>2452</v>
      </c>
      <c r="C2447" s="4" t="s">
        <v>10335</v>
      </c>
      <c r="D2447" s="4" t="s">
        <v>10336</v>
      </c>
      <c r="E2447" s="4" t="s">
        <v>10337</v>
      </c>
      <c r="F2447" s="4" t="s">
        <v>2582</v>
      </c>
      <c r="G2447" s="4" t="s">
        <v>2554</v>
      </c>
    </row>
    <row r="2448" spans="1:7" x14ac:dyDescent="0.25">
      <c r="A2448" s="6" t="s">
        <v>10617</v>
      </c>
      <c r="B2448" s="2" t="s">
        <v>2453</v>
      </c>
      <c r="C2448" s="4" t="s">
        <v>2575</v>
      </c>
      <c r="D2448" s="4" t="s">
        <v>10338</v>
      </c>
      <c r="E2448" s="4" t="s">
        <v>10339</v>
      </c>
      <c r="F2448" s="4" t="s">
        <v>3381</v>
      </c>
      <c r="G2448" s="4" t="s">
        <v>2554</v>
      </c>
    </row>
    <row r="2449" spans="1:7" x14ac:dyDescent="0.25">
      <c r="A2449" s="6" t="s">
        <v>10617</v>
      </c>
      <c r="B2449" s="2" t="s">
        <v>2454</v>
      </c>
      <c r="C2449" s="4" t="s">
        <v>10340</v>
      </c>
      <c r="D2449" s="4" t="s">
        <v>10341</v>
      </c>
      <c r="E2449" s="4" t="s">
        <v>10342</v>
      </c>
      <c r="F2449" s="4" t="s">
        <v>5840</v>
      </c>
      <c r="G2449" s="4" t="s">
        <v>2554</v>
      </c>
    </row>
    <row r="2450" spans="1:7" x14ac:dyDescent="0.25">
      <c r="A2450" s="6" t="s">
        <v>10617</v>
      </c>
      <c r="B2450" s="2" t="s">
        <v>2455</v>
      </c>
      <c r="C2450" s="4" t="s">
        <v>10343</v>
      </c>
      <c r="D2450" s="4" t="s">
        <v>10344</v>
      </c>
      <c r="E2450" s="4" t="s">
        <v>10345</v>
      </c>
      <c r="F2450" s="4" t="s">
        <v>2625</v>
      </c>
      <c r="G2450" s="4" t="s">
        <v>3447</v>
      </c>
    </row>
    <row r="2451" spans="1:7" x14ac:dyDescent="0.25">
      <c r="A2451" s="6" t="s">
        <v>10617</v>
      </c>
      <c r="B2451" s="2" t="s">
        <v>2456</v>
      </c>
      <c r="C2451" s="4" t="s">
        <v>10346</v>
      </c>
      <c r="D2451" s="4" t="s">
        <v>10347</v>
      </c>
      <c r="E2451" s="4" t="s">
        <v>10348</v>
      </c>
      <c r="F2451" s="4" t="s">
        <v>2625</v>
      </c>
      <c r="G2451" s="4" t="s">
        <v>3447</v>
      </c>
    </row>
    <row r="2452" spans="1:7" x14ac:dyDescent="0.25">
      <c r="A2452" s="6" t="s">
        <v>10617</v>
      </c>
      <c r="B2452" s="2" t="s">
        <v>2457</v>
      </c>
      <c r="C2452" s="4" t="s">
        <v>10349</v>
      </c>
      <c r="D2452" s="4" t="s">
        <v>10350</v>
      </c>
      <c r="E2452" s="4" t="s">
        <v>10351</v>
      </c>
      <c r="F2452" s="4" t="s">
        <v>10352</v>
      </c>
      <c r="G2452" s="4" t="s">
        <v>3447</v>
      </c>
    </row>
    <row r="2453" spans="1:7" x14ac:dyDescent="0.25">
      <c r="A2453" s="6" t="s">
        <v>10617</v>
      </c>
      <c r="B2453" s="2" t="s">
        <v>2458</v>
      </c>
      <c r="C2453" s="4" t="s">
        <v>10353</v>
      </c>
      <c r="D2453" s="4" t="s">
        <v>10354</v>
      </c>
      <c r="E2453" s="4" t="s">
        <v>10355</v>
      </c>
      <c r="F2453" s="4" t="s">
        <v>2625</v>
      </c>
      <c r="G2453" s="4" t="s">
        <v>3447</v>
      </c>
    </row>
    <row r="2454" spans="1:7" x14ac:dyDescent="0.25">
      <c r="A2454" s="6" t="s">
        <v>10617</v>
      </c>
      <c r="B2454" s="2" t="s">
        <v>2459</v>
      </c>
      <c r="C2454" s="4" t="s">
        <v>10356</v>
      </c>
      <c r="D2454" s="4" t="s">
        <v>10357</v>
      </c>
      <c r="E2454" s="4" t="s">
        <v>10358</v>
      </c>
      <c r="F2454" s="4" t="s">
        <v>2625</v>
      </c>
      <c r="G2454" s="4" t="s">
        <v>3447</v>
      </c>
    </row>
    <row r="2455" spans="1:7" x14ac:dyDescent="0.25">
      <c r="A2455" s="6" t="s">
        <v>10617</v>
      </c>
      <c r="B2455" s="2" t="s">
        <v>2460</v>
      </c>
      <c r="C2455" s="4" t="s">
        <v>10359</v>
      </c>
      <c r="D2455" s="4" t="s">
        <v>10360</v>
      </c>
      <c r="E2455" s="4" t="s">
        <v>10361</v>
      </c>
      <c r="F2455" s="4" t="s">
        <v>2625</v>
      </c>
      <c r="G2455" s="4" t="s">
        <v>3447</v>
      </c>
    </row>
    <row r="2456" spans="1:7" x14ac:dyDescent="0.25">
      <c r="A2456" s="6" t="s">
        <v>10617</v>
      </c>
      <c r="B2456" s="2" t="s">
        <v>2461</v>
      </c>
      <c r="C2456" s="4" t="s">
        <v>10362</v>
      </c>
      <c r="D2456" s="4" t="s">
        <v>10363</v>
      </c>
      <c r="E2456" s="4" t="s">
        <v>10364</v>
      </c>
      <c r="F2456" s="4" t="s">
        <v>2625</v>
      </c>
      <c r="G2456" s="4" t="s">
        <v>2660</v>
      </c>
    </row>
    <row r="2457" spans="1:7" x14ac:dyDescent="0.25">
      <c r="A2457" s="6" t="s">
        <v>10617</v>
      </c>
      <c r="B2457" s="2" t="s">
        <v>2462</v>
      </c>
      <c r="C2457" s="4" t="s">
        <v>10365</v>
      </c>
      <c r="D2457" s="4" t="s">
        <v>10366</v>
      </c>
      <c r="E2457" s="4" t="s">
        <v>10367</v>
      </c>
      <c r="F2457" s="4" t="s">
        <v>4081</v>
      </c>
      <c r="G2457" s="4" t="s">
        <v>2660</v>
      </c>
    </row>
    <row r="2458" spans="1:7" x14ac:dyDescent="0.25">
      <c r="A2458" s="6" t="s">
        <v>10617</v>
      </c>
      <c r="B2458" s="2" t="s">
        <v>2463</v>
      </c>
      <c r="C2458" s="4" t="s">
        <v>10368</v>
      </c>
      <c r="D2458" s="4" t="s">
        <v>10369</v>
      </c>
      <c r="E2458" s="4" t="s">
        <v>10370</v>
      </c>
      <c r="F2458" s="4" t="s">
        <v>6310</v>
      </c>
      <c r="G2458" s="4" t="s">
        <v>2660</v>
      </c>
    </row>
    <row r="2459" spans="1:7" x14ac:dyDescent="0.25">
      <c r="A2459" s="6" t="s">
        <v>10617</v>
      </c>
      <c r="B2459" s="2" t="s">
        <v>2464</v>
      </c>
      <c r="C2459" s="4" t="s">
        <v>10371</v>
      </c>
      <c r="D2459" s="4" t="s">
        <v>10372</v>
      </c>
      <c r="E2459" s="4" t="s">
        <v>10373</v>
      </c>
      <c r="F2459" s="4" t="s">
        <v>10374</v>
      </c>
      <c r="G2459" s="4" t="s">
        <v>2660</v>
      </c>
    </row>
    <row r="2460" spans="1:7" x14ac:dyDescent="0.25">
      <c r="A2460" s="6" t="s">
        <v>10617</v>
      </c>
      <c r="B2460" s="2" t="s">
        <v>2465</v>
      </c>
      <c r="C2460" s="4" t="s">
        <v>10375</v>
      </c>
      <c r="D2460" s="4" t="s">
        <v>10376</v>
      </c>
      <c r="E2460" s="4" t="s">
        <v>10377</v>
      </c>
      <c r="F2460" s="4" t="s">
        <v>10378</v>
      </c>
      <c r="G2460" s="4" t="s">
        <v>2660</v>
      </c>
    </row>
    <row r="2461" spans="1:7" x14ac:dyDescent="0.25">
      <c r="A2461" s="6" t="s">
        <v>10617</v>
      </c>
      <c r="B2461" s="2" t="s">
        <v>2466</v>
      </c>
      <c r="C2461" s="4" t="s">
        <v>10379</v>
      </c>
      <c r="D2461" s="4" t="s">
        <v>10380</v>
      </c>
      <c r="E2461" s="4" t="s">
        <v>10381</v>
      </c>
      <c r="F2461" s="4" t="s">
        <v>10382</v>
      </c>
      <c r="G2461" s="4" t="s">
        <v>2660</v>
      </c>
    </row>
    <row r="2462" spans="1:7" x14ac:dyDescent="0.25">
      <c r="A2462" s="6" t="s">
        <v>10617</v>
      </c>
      <c r="B2462" s="2" t="s">
        <v>2467</v>
      </c>
      <c r="C2462" s="4" t="s">
        <v>10383</v>
      </c>
      <c r="D2462" s="4" t="s">
        <v>10384</v>
      </c>
      <c r="E2462" s="4" t="s">
        <v>10385</v>
      </c>
      <c r="F2462" s="4" t="s">
        <v>10378</v>
      </c>
      <c r="G2462" s="4" t="s">
        <v>2660</v>
      </c>
    </row>
    <row r="2463" spans="1:7" x14ac:dyDescent="0.25">
      <c r="A2463" s="6" t="s">
        <v>10617</v>
      </c>
      <c r="B2463" s="2" t="s">
        <v>2468</v>
      </c>
      <c r="C2463" s="4" t="s">
        <v>10386</v>
      </c>
      <c r="D2463" s="4" t="s">
        <v>10387</v>
      </c>
      <c r="E2463" s="4" t="s">
        <v>10388</v>
      </c>
      <c r="F2463" s="4" t="s">
        <v>4051</v>
      </c>
      <c r="G2463" s="4" t="s">
        <v>3644</v>
      </c>
    </row>
    <row r="2464" spans="1:7" x14ac:dyDescent="0.25">
      <c r="A2464" s="6" t="s">
        <v>10617</v>
      </c>
      <c r="B2464" s="2" t="s">
        <v>2469</v>
      </c>
      <c r="C2464" s="4" t="s">
        <v>10389</v>
      </c>
      <c r="D2464" s="4" t="s">
        <v>10390</v>
      </c>
      <c r="E2464" s="4" t="s">
        <v>10391</v>
      </c>
      <c r="F2464" s="4" t="s">
        <v>2869</v>
      </c>
      <c r="G2464" s="4" t="s">
        <v>3644</v>
      </c>
    </row>
    <row r="2465" spans="1:7" x14ac:dyDescent="0.25">
      <c r="A2465" s="6" t="s">
        <v>10617</v>
      </c>
      <c r="B2465" s="2" t="s">
        <v>2470</v>
      </c>
      <c r="C2465" s="4" t="s">
        <v>10392</v>
      </c>
      <c r="D2465" s="4" t="s">
        <v>10393</v>
      </c>
      <c r="E2465" s="4" t="s">
        <v>10394</v>
      </c>
      <c r="F2465" s="4" t="s">
        <v>2625</v>
      </c>
      <c r="G2465" s="4" t="s">
        <v>3644</v>
      </c>
    </row>
    <row r="2466" spans="1:7" x14ac:dyDescent="0.25">
      <c r="A2466" s="6" t="s">
        <v>10617</v>
      </c>
      <c r="B2466" s="2" t="s">
        <v>2471</v>
      </c>
      <c r="C2466" s="4" t="s">
        <v>10395</v>
      </c>
      <c r="D2466" s="4" t="s">
        <v>10396</v>
      </c>
      <c r="E2466" s="4" t="s">
        <v>10397</v>
      </c>
      <c r="F2466" s="4" t="s">
        <v>7861</v>
      </c>
      <c r="G2466" s="4" t="s">
        <v>3644</v>
      </c>
    </row>
    <row r="2467" spans="1:7" x14ac:dyDescent="0.25">
      <c r="A2467" s="6" t="s">
        <v>10617</v>
      </c>
      <c r="B2467" s="2" t="s">
        <v>2472</v>
      </c>
      <c r="C2467" s="4" t="s">
        <v>10398</v>
      </c>
      <c r="D2467" s="4" t="s">
        <v>10399</v>
      </c>
      <c r="E2467" s="4" t="s">
        <v>10400</v>
      </c>
      <c r="F2467" s="4" t="s">
        <v>5937</v>
      </c>
      <c r="G2467" s="4" t="s">
        <v>7104</v>
      </c>
    </row>
    <row r="2468" spans="1:7" x14ac:dyDescent="0.25">
      <c r="A2468" s="6" t="s">
        <v>10617</v>
      </c>
      <c r="B2468" s="2" t="s">
        <v>2473</v>
      </c>
      <c r="C2468" s="4" t="s">
        <v>10401</v>
      </c>
      <c r="D2468" s="4" t="s">
        <v>10402</v>
      </c>
      <c r="E2468" s="4" t="s">
        <v>10403</v>
      </c>
      <c r="F2468" s="4" t="s">
        <v>7088</v>
      </c>
      <c r="G2468" s="4" t="s">
        <v>7089</v>
      </c>
    </row>
    <row r="2469" spans="1:7" x14ac:dyDescent="0.25">
      <c r="A2469" s="6" t="s">
        <v>10617</v>
      </c>
      <c r="B2469" s="2" t="s">
        <v>2474</v>
      </c>
      <c r="C2469" s="4" t="s">
        <v>10404</v>
      </c>
      <c r="D2469" s="4" t="s">
        <v>10405</v>
      </c>
      <c r="E2469" s="4" t="s">
        <v>10406</v>
      </c>
      <c r="F2469" s="4" t="s">
        <v>7088</v>
      </c>
      <c r="G2469" s="4" t="s">
        <v>7089</v>
      </c>
    </row>
    <row r="2470" spans="1:7" x14ac:dyDescent="0.25">
      <c r="A2470" s="6" t="s">
        <v>10617</v>
      </c>
      <c r="B2470" s="2" t="s">
        <v>2475</v>
      </c>
      <c r="C2470" s="4" t="s">
        <v>10407</v>
      </c>
      <c r="D2470" s="4" t="s">
        <v>10408</v>
      </c>
      <c r="E2470" s="4" t="s">
        <v>10409</v>
      </c>
      <c r="F2470" s="4" t="s">
        <v>2625</v>
      </c>
      <c r="G2470" s="4" t="s">
        <v>3447</v>
      </c>
    </row>
    <row r="2471" spans="1:7" x14ac:dyDescent="0.25">
      <c r="A2471" s="6" t="s">
        <v>10617</v>
      </c>
      <c r="B2471" s="2" t="s">
        <v>2476</v>
      </c>
      <c r="C2471" s="4" t="s">
        <v>10410</v>
      </c>
      <c r="D2471" s="4" t="s">
        <v>10411</v>
      </c>
      <c r="E2471" s="4" t="s">
        <v>10412</v>
      </c>
      <c r="F2471" s="4" t="s">
        <v>7088</v>
      </c>
      <c r="G2471" s="4" t="s">
        <v>7089</v>
      </c>
    </row>
    <row r="2472" spans="1:7" x14ac:dyDescent="0.25">
      <c r="A2472" s="6" t="s">
        <v>10617</v>
      </c>
      <c r="B2472" s="2" t="s">
        <v>2477</v>
      </c>
      <c r="C2472" s="4" t="s">
        <v>10413</v>
      </c>
      <c r="D2472" s="4" t="s">
        <v>10414</v>
      </c>
      <c r="E2472" s="4" t="s">
        <v>10415</v>
      </c>
      <c r="F2472" s="4" t="s">
        <v>7088</v>
      </c>
      <c r="G2472" s="4" t="s">
        <v>7089</v>
      </c>
    </row>
    <row r="2473" spans="1:7" x14ac:dyDescent="0.25">
      <c r="A2473" s="6" t="s">
        <v>10617</v>
      </c>
      <c r="B2473" s="2" t="s">
        <v>2478</v>
      </c>
      <c r="C2473" s="4" t="s">
        <v>10413</v>
      </c>
      <c r="D2473" s="4" t="s">
        <v>10414</v>
      </c>
      <c r="E2473" s="4" t="s">
        <v>10416</v>
      </c>
      <c r="F2473" s="4" t="s">
        <v>7088</v>
      </c>
      <c r="G2473" s="4" t="s">
        <v>7089</v>
      </c>
    </row>
    <row r="2474" spans="1:7" x14ac:dyDescent="0.25">
      <c r="A2474" s="6" t="s">
        <v>10617</v>
      </c>
      <c r="B2474" s="2" t="s">
        <v>2479</v>
      </c>
      <c r="C2474" s="4" t="s">
        <v>10417</v>
      </c>
      <c r="D2474" s="4" t="s">
        <v>10418</v>
      </c>
      <c r="E2474" s="4" t="s">
        <v>10419</v>
      </c>
      <c r="F2474" s="4" t="s">
        <v>8294</v>
      </c>
      <c r="G2474" s="4" t="s">
        <v>3644</v>
      </c>
    </row>
    <row r="2475" spans="1:7" x14ac:dyDescent="0.25">
      <c r="A2475" s="6" t="s">
        <v>10617</v>
      </c>
      <c r="B2475" s="2" t="s">
        <v>2480</v>
      </c>
      <c r="C2475" s="4" t="s">
        <v>10420</v>
      </c>
      <c r="D2475" s="4" t="s">
        <v>10421</v>
      </c>
      <c r="E2475" s="4" t="s">
        <v>10422</v>
      </c>
      <c r="F2475" s="4" t="s">
        <v>2625</v>
      </c>
      <c r="G2475" s="4" t="s">
        <v>2660</v>
      </c>
    </row>
    <row r="2476" spans="1:7" x14ac:dyDescent="0.25">
      <c r="A2476" s="6" t="s">
        <v>10617</v>
      </c>
      <c r="B2476" s="2" t="s">
        <v>2481</v>
      </c>
      <c r="C2476" s="4" t="s">
        <v>10423</v>
      </c>
      <c r="D2476" s="4" t="s">
        <v>10424</v>
      </c>
      <c r="E2476" s="4" t="s">
        <v>10425</v>
      </c>
      <c r="F2476" s="4" t="s">
        <v>10426</v>
      </c>
      <c r="G2476" s="4" t="s">
        <v>7089</v>
      </c>
    </row>
    <row r="2477" spans="1:7" x14ac:dyDescent="0.25">
      <c r="A2477" s="6" t="s">
        <v>10617</v>
      </c>
      <c r="B2477" s="2" t="s">
        <v>2482</v>
      </c>
      <c r="C2477" s="4" t="s">
        <v>10427</v>
      </c>
      <c r="D2477" s="4" t="s">
        <v>10428</v>
      </c>
      <c r="E2477" s="4" t="s">
        <v>10429</v>
      </c>
      <c r="F2477" s="4" t="s">
        <v>10430</v>
      </c>
      <c r="G2477" s="4" t="s">
        <v>3644</v>
      </c>
    </row>
    <row r="2478" spans="1:7" x14ac:dyDescent="0.25">
      <c r="A2478" s="6" t="s">
        <v>10617</v>
      </c>
      <c r="B2478" s="2" t="s">
        <v>2483</v>
      </c>
      <c r="C2478" s="4" t="s">
        <v>10431</v>
      </c>
      <c r="D2478" s="4" t="s">
        <v>10432</v>
      </c>
      <c r="E2478" s="4" t="s">
        <v>10433</v>
      </c>
      <c r="F2478" s="4" t="s">
        <v>9435</v>
      </c>
      <c r="G2478" s="4" t="s">
        <v>3644</v>
      </c>
    </row>
    <row r="2479" spans="1:7" x14ac:dyDescent="0.25">
      <c r="A2479" s="6" t="s">
        <v>10617</v>
      </c>
      <c r="B2479" s="2" t="s">
        <v>2484</v>
      </c>
      <c r="C2479" s="4" t="s">
        <v>10434</v>
      </c>
      <c r="D2479" s="4" t="s">
        <v>10435</v>
      </c>
      <c r="E2479" s="4" t="s">
        <v>10436</v>
      </c>
      <c r="F2479" s="4" t="s">
        <v>10437</v>
      </c>
      <c r="G2479" s="4" t="s">
        <v>3447</v>
      </c>
    </row>
    <row r="2480" spans="1:7" x14ac:dyDescent="0.25">
      <c r="A2480" s="6" t="s">
        <v>10617</v>
      </c>
      <c r="B2480" s="2" t="s">
        <v>2485</v>
      </c>
      <c r="C2480" s="4" t="s">
        <v>10438</v>
      </c>
      <c r="D2480" s="4" t="s">
        <v>10439</v>
      </c>
      <c r="E2480" s="4" t="s">
        <v>10440</v>
      </c>
      <c r="F2480" s="4" t="s">
        <v>7088</v>
      </c>
      <c r="G2480" s="4" t="s">
        <v>7089</v>
      </c>
    </row>
    <row r="2481" spans="1:7" x14ac:dyDescent="0.25">
      <c r="A2481" s="6" t="s">
        <v>10617</v>
      </c>
      <c r="B2481" s="2" t="s">
        <v>2486</v>
      </c>
      <c r="C2481" s="4" t="s">
        <v>10441</v>
      </c>
      <c r="D2481" s="4" t="s">
        <v>10442</v>
      </c>
      <c r="E2481" s="4" t="s">
        <v>10443</v>
      </c>
      <c r="F2481" s="4" t="s">
        <v>7088</v>
      </c>
      <c r="G2481" s="4" t="s">
        <v>7089</v>
      </c>
    </row>
    <row r="2482" spans="1:7" x14ac:dyDescent="0.25">
      <c r="A2482" s="6" t="s">
        <v>10617</v>
      </c>
      <c r="B2482" s="2" t="s">
        <v>2487</v>
      </c>
      <c r="C2482" s="4" t="s">
        <v>10444</v>
      </c>
      <c r="D2482" s="4" t="s">
        <v>10445</v>
      </c>
      <c r="E2482" s="4" t="s">
        <v>10446</v>
      </c>
      <c r="F2482" s="4" t="s">
        <v>10062</v>
      </c>
      <c r="G2482" s="4" t="s">
        <v>3644</v>
      </c>
    </row>
    <row r="2483" spans="1:7" x14ac:dyDescent="0.25">
      <c r="A2483" s="6" t="s">
        <v>10617</v>
      </c>
      <c r="B2483" s="2" t="s">
        <v>2488</v>
      </c>
      <c r="C2483" s="4" t="s">
        <v>10447</v>
      </c>
      <c r="D2483" s="4" t="s">
        <v>10448</v>
      </c>
      <c r="E2483" s="4" t="s">
        <v>10449</v>
      </c>
      <c r="F2483" s="4" t="s">
        <v>7088</v>
      </c>
      <c r="G2483" s="4" t="s">
        <v>7089</v>
      </c>
    </row>
    <row r="2484" spans="1:7" x14ac:dyDescent="0.25">
      <c r="A2484" s="6" t="s">
        <v>10617</v>
      </c>
      <c r="B2484" s="2" t="s">
        <v>2489</v>
      </c>
      <c r="C2484" s="4" t="s">
        <v>10450</v>
      </c>
      <c r="D2484" s="4" t="s">
        <v>10451</v>
      </c>
      <c r="E2484" s="4" t="s">
        <v>10452</v>
      </c>
      <c r="F2484" s="4" t="s">
        <v>2625</v>
      </c>
      <c r="G2484" s="4" t="s">
        <v>2660</v>
      </c>
    </row>
    <row r="2485" spans="1:7" x14ac:dyDescent="0.25">
      <c r="A2485" s="6" t="s">
        <v>10617</v>
      </c>
      <c r="B2485" s="2" t="s">
        <v>2490</v>
      </c>
      <c r="C2485" s="4" t="s">
        <v>10453</v>
      </c>
      <c r="D2485" s="4" t="s">
        <v>10454</v>
      </c>
      <c r="E2485" s="4" t="s">
        <v>10455</v>
      </c>
      <c r="F2485" s="4" t="s">
        <v>10456</v>
      </c>
      <c r="G2485" s="4" t="s">
        <v>2660</v>
      </c>
    </row>
    <row r="2486" spans="1:7" x14ac:dyDescent="0.25">
      <c r="A2486" s="6" t="s">
        <v>10617</v>
      </c>
      <c r="B2486" s="2" t="s">
        <v>2491</v>
      </c>
      <c r="C2486" s="4" t="s">
        <v>10457</v>
      </c>
      <c r="D2486" s="4" t="s">
        <v>10458</v>
      </c>
      <c r="E2486" s="4" t="s">
        <v>10459</v>
      </c>
      <c r="F2486" s="4" t="s">
        <v>7088</v>
      </c>
      <c r="G2486" s="4" t="s">
        <v>7089</v>
      </c>
    </row>
    <row r="2487" spans="1:7" x14ac:dyDescent="0.25">
      <c r="A2487" s="6" t="s">
        <v>10617</v>
      </c>
      <c r="B2487" s="2" t="s">
        <v>2492</v>
      </c>
      <c r="C2487" s="4" t="s">
        <v>10460</v>
      </c>
      <c r="D2487" s="4" t="s">
        <v>10461</v>
      </c>
      <c r="E2487" s="4" t="s">
        <v>10462</v>
      </c>
      <c r="F2487" s="4" t="s">
        <v>10426</v>
      </c>
      <c r="G2487" s="4" t="s">
        <v>7089</v>
      </c>
    </row>
    <row r="2488" spans="1:7" x14ac:dyDescent="0.25">
      <c r="A2488" s="6" t="s">
        <v>10617</v>
      </c>
      <c r="B2488" s="2" t="s">
        <v>2493</v>
      </c>
      <c r="C2488" s="4" t="s">
        <v>10463</v>
      </c>
      <c r="D2488" s="4" t="s">
        <v>10464</v>
      </c>
      <c r="E2488" s="4" t="s">
        <v>10465</v>
      </c>
      <c r="F2488" s="4" t="s">
        <v>10426</v>
      </c>
      <c r="G2488" s="4" t="s">
        <v>7089</v>
      </c>
    </row>
    <row r="2489" spans="1:7" x14ac:dyDescent="0.25">
      <c r="A2489" s="6" t="s">
        <v>10617</v>
      </c>
      <c r="B2489" s="2" t="s">
        <v>2494</v>
      </c>
      <c r="C2489" s="4" t="s">
        <v>10466</v>
      </c>
      <c r="D2489" s="4" t="s">
        <v>10467</v>
      </c>
      <c r="E2489" s="4" t="s">
        <v>10468</v>
      </c>
      <c r="F2489" s="4" t="s">
        <v>10469</v>
      </c>
      <c r="G2489" s="4" t="s">
        <v>3644</v>
      </c>
    </row>
    <row r="2490" spans="1:7" x14ac:dyDescent="0.25">
      <c r="A2490" s="6" t="s">
        <v>10617</v>
      </c>
      <c r="B2490" s="2" t="s">
        <v>2495</v>
      </c>
      <c r="C2490" s="4" t="s">
        <v>10470</v>
      </c>
      <c r="D2490" s="4" t="s">
        <v>10471</v>
      </c>
      <c r="E2490" s="4" t="s">
        <v>10472</v>
      </c>
      <c r="F2490" s="4" t="s">
        <v>10469</v>
      </c>
      <c r="G2490" s="4" t="s">
        <v>3644</v>
      </c>
    </row>
    <row r="2491" spans="1:7" x14ac:dyDescent="0.25">
      <c r="A2491" s="6" t="s">
        <v>10617</v>
      </c>
      <c r="B2491" s="2" t="s">
        <v>2496</v>
      </c>
      <c r="C2491" s="4" t="s">
        <v>10473</v>
      </c>
      <c r="D2491" s="4" t="s">
        <v>10474</v>
      </c>
      <c r="E2491" s="4" t="s">
        <v>10475</v>
      </c>
      <c r="F2491" s="4" t="s">
        <v>7088</v>
      </c>
      <c r="G2491" s="4" t="s">
        <v>7089</v>
      </c>
    </row>
    <row r="2492" spans="1:7" x14ac:dyDescent="0.25">
      <c r="A2492" s="6" t="s">
        <v>10617</v>
      </c>
      <c r="B2492" s="2" t="s">
        <v>2497</v>
      </c>
      <c r="C2492" s="4" t="s">
        <v>10476</v>
      </c>
      <c r="D2492" s="4" t="s">
        <v>10477</v>
      </c>
      <c r="E2492" s="4" t="s">
        <v>10478</v>
      </c>
      <c r="F2492" s="4" t="s">
        <v>2655</v>
      </c>
      <c r="G2492" s="4" t="s">
        <v>7104</v>
      </c>
    </row>
    <row r="2493" spans="1:7" x14ac:dyDescent="0.25">
      <c r="A2493" s="6" t="s">
        <v>10617</v>
      </c>
      <c r="B2493" s="2" t="s">
        <v>2498</v>
      </c>
      <c r="C2493" s="4" t="s">
        <v>2692</v>
      </c>
      <c r="D2493" s="4" t="s">
        <v>10479</v>
      </c>
      <c r="E2493" s="4" t="s">
        <v>10480</v>
      </c>
      <c r="F2493" s="4" t="s">
        <v>10481</v>
      </c>
      <c r="G2493" s="4" t="s">
        <v>2660</v>
      </c>
    </row>
    <row r="2494" spans="1:7" x14ac:dyDescent="0.25">
      <c r="A2494" s="6" t="s">
        <v>10617</v>
      </c>
      <c r="B2494" s="2" t="s">
        <v>2499</v>
      </c>
      <c r="C2494" s="4" t="s">
        <v>10482</v>
      </c>
      <c r="D2494" s="4" t="s">
        <v>10483</v>
      </c>
      <c r="E2494" s="4" t="s">
        <v>10484</v>
      </c>
      <c r="F2494" s="4" t="s">
        <v>2625</v>
      </c>
      <c r="G2494" s="4" t="s">
        <v>2660</v>
      </c>
    </row>
    <row r="2495" spans="1:7" x14ac:dyDescent="0.25">
      <c r="A2495" s="6" t="s">
        <v>10617</v>
      </c>
      <c r="B2495" s="2" t="s">
        <v>2500</v>
      </c>
      <c r="C2495" s="4" t="s">
        <v>10485</v>
      </c>
      <c r="D2495" s="4" t="s">
        <v>10486</v>
      </c>
      <c r="E2495" s="4" t="s">
        <v>10487</v>
      </c>
      <c r="F2495" s="4" t="s">
        <v>7088</v>
      </c>
      <c r="G2495" s="4" t="s">
        <v>7089</v>
      </c>
    </row>
    <row r="2496" spans="1:7" x14ac:dyDescent="0.25">
      <c r="A2496" s="6" t="s">
        <v>10617</v>
      </c>
      <c r="B2496" s="2" t="s">
        <v>2501</v>
      </c>
      <c r="C2496" s="4" t="s">
        <v>10488</v>
      </c>
      <c r="D2496" s="4" t="s">
        <v>10489</v>
      </c>
      <c r="E2496" s="4" t="s">
        <v>10490</v>
      </c>
      <c r="F2496" s="4" t="s">
        <v>4051</v>
      </c>
      <c r="G2496" s="4" t="s">
        <v>3644</v>
      </c>
    </row>
    <row r="2497" spans="1:7" x14ac:dyDescent="0.25">
      <c r="A2497" s="6" t="s">
        <v>10617</v>
      </c>
      <c r="B2497" s="2" t="s">
        <v>2502</v>
      </c>
      <c r="C2497" s="4" t="s">
        <v>10491</v>
      </c>
      <c r="D2497" s="4" t="s">
        <v>10492</v>
      </c>
      <c r="E2497" s="4" t="s">
        <v>10493</v>
      </c>
      <c r="F2497" s="4" t="s">
        <v>10062</v>
      </c>
      <c r="G2497" s="4" t="s">
        <v>3644</v>
      </c>
    </row>
    <row r="2498" spans="1:7" x14ac:dyDescent="0.25">
      <c r="A2498" s="6" t="s">
        <v>10617</v>
      </c>
      <c r="B2498" s="2" t="s">
        <v>2503</v>
      </c>
      <c r="C2498" s="4" t="s">
        <v>10494</v>
      </c>
      <c r="D2498" s="4" t="s">
        <v>10495</v>
      </c>
      <c r="E2498" s="4" t="s">
        <v>10496</v>
      </c>
      <c r="F2498" s="4" t="s">
        <v>10497</v>
      </c>
      <c r="G2498" s="4" t="s">
        <v>3644</v>
      </c>
    </row>
    <row r="2499" spans="1:7" x14ac:dyDescent="0.25">
      <c r="A2499" s="6" t="s">
        <v>10617</v>
      </c>
      <c r="B2499" s="2" t="s">
        <v>2504</v>
      </c>
      <c r="C2499" s="4" t="s">
        <v>10498</v>
      </c>
      <c r="D2499" s="4" t="s">
        <v>10499</v>
      </c>
      <c r="E2499" s="4" t="s">
        <v>10500</v>
      </c>
      <c r="F2499" s="4" t="s">
        <v>10501</v>
      </c>
      <c r="G2499" s="4" t="s">
        <v>3644</v>
      </c>
    </row>
    <row r="2500" spans="1:7" x14ac:dyDescent="0.25">
      <c r="A2500" s="6" t="s">
        <v>10617</v>
      </c>
      <c r="B2500" s="2" t="s">
        <v>2505</v>
      </c>
      <c r="C2500" s="4" t="s">
        <v>10502</v>
      </c>
      <c r="D2500" s="4" t="s">
        <v>10503</v>
      </c>
      <c r="E2500" s="4" t="s">
        <v>10504</v>
      </c>
      <c r="F2500" s="4" t="s">
        <v>10505</v>
      </c>
      <c r="G2500" s="4" t="s">
        <v>3644</v>
      </c>
    </row>
    <row r="2501" spans="1:7" x14ac:dyDescent="0.25">
      <c r="A2501" s="6" t="s">
        <v>10617</v>
      </c>
      <c r="B2501" s="2" t="s">
        <v>2506</v>
      </c>
      <c r="C2501" s="4" t="s">
        <v>10506</v>
      </c>
      <c r="D2501" s="4" t="s">
        <v>10507</v>
      </c>
      <c r="E2501" s="4" t="s">
        <v>10508</v>
      </c>
      <c r="F2501" s="4" t="s">
        <v>7088</v>
      </c>
      <c r="G2501" s="4" t="s">
        <v>7089</v>
      </c>
    </row>
    <row r="2502" spans="1:7" x14ac:dyDescent="0.25">
      <c r="A2502" s="6" t="s">
        <v>10617</v>
      </c>
      <c r="B2502" s="2" t="s">
        <v>2507</v>
      </c>
      <c r="C2502" s="4" t="s">
        <v>10509</v>
      </c>
      <c r="D2502" s="4" t="s">
        <v>10510</v>
      </c>
      <c r="E2502" s="4" t="s">
        <v>10511</v>
      </c>
      <c r="F2502" s="4" t="s">
        <v>10469</v>
      </c>
      <c r="G2502" s="4" t="s">
        <v>3644</v>
      </c>
    </row>
    <row r="2503" spans="1:7" x14ac:dyDescent="0.25">
      <c r="A2503" s="6" t="s">
        <v>10617</v>
      </c>
      <c r="B2503" s="2" t="s">
        <v>2508</v>
      </c>
      <c r="C2503" s="4" t="s">
        <v>10512</v>
      </c>
      <c r="D2503" s="4" t="s">
        <v>10513</v>
      </c>
      <c r="E2503" s="4" t="s">
        <v>10514</v>
      </c>
      <c r="F2503" s="4" t="s">
        <v>9435</v>
      </c>
      <c r="G2503" s="4" t="s">
        <v>3644</v>
      </c>
    </row>
    <row r="2504" spans="1:7" x14ac:dyDescent="0.25">
      <c r="A2504" s="6" t="s">
        <v>10617</v>
      </c>
      <c r="B2504" s="2" t="s">
        <v>2509</v>
      </c>
      <c r="C2504" s="4" t="s">
        <v>10515</v>
      </c>
      <c r="D2504" s="4" t="s">
        <v>10516</v>
      </c>
      <c r="E2504" s="4" t="s">
        <v>10517</v>
      </c>
      <c r="F2504" s="4" t="s">
        <v>10497</v>
      </c>
      <c r="G2504" s="4" t="s">
        <v>3644</v>
      </c>
    </row>
    <row r="2505" spans="1:7" x14ac:dyDescent="0.25">
      <c r="A2505" s="6" t="s">
        <v>10617</v>
      </c>
      <c r="B2505" s="2" t="s">
        <v>2510</v>
      </c>
      <c r="C2505" s="4" t="s">
        <v>10518</v>
      </c>
      <c r="D2505" s="4" t="s">
        <v>10519</v>
      </c>
      <c r="E2505" s="4" t="s">
        <v>10520</v>
      </c>
      <c r="F2505" s="4" t="s">
        <v>7088</v>
      </c>
      <c r="G2505" s="4" t="s">
        <v>7089</v>
      </c>
    </row>
    <row r="2506" spans="1:7" x14ac:dyDescent="0.25">
      <c r="A2506" s="6" t="s">
        <v>10617</v>
      </c>
      <c r="B2506" s="2" t="s">
        <v>2511</v>
      </c>
      <c r="C2506" s="4" t="s">
        <v>10521</v>
      </c>
      <c r="D2506" s="4" t="s">
        <v>10522</v>
      </c>
      <c r="E2506" s="4" t="s">
        <v>10523</v>
      </c>
      <c r="F2506" s="4" t="s">
        <v>10430</v>
      </c>
      <c r="G2506" s="4" t="s">
        <v>3644</v>
      </c>
    </row>
    <row r="2507" spans="1:7" x14ac:dyDescent="0.25">
      <c r="A2507" s="6" t="s">
        <v>10617</v>
      </c>
      <c r="B2507" s="2" t="s">
        <v>2512</v>
      </c>
      <c r="C2507" s="4" t="s">
        <v>10524</v>
      </c>
      <c r="D2507" s="4" t="s">
        <v>10525</v>
      </c>
      <c r="E2507" s="4" t="s">
        <v>10526</v>
      </c>
      <c r="F2507" s="4" t="s">
        <v>10426</v>
      </c>
      <c r="G2507" s="4" t="s">
        <v>7089</v>
      </c>
    </row>
    <row r="2508" spans="1:7" x14ac:dyDescent="0.25">
      <c r="A2508" s="6" t="s">
        <v>10617</v>
      </c>
      <c r="B2508" s="2" t="s">
        <v>2513</v>
      </c>
      <c r="C2508" s="4" t="s">
        <v>10527</v>
      </c>
      <c r="D2508" s="4" t="s">
        <v>10528</v>
      </c>
      <c r="E2508" s="4" t="s">
        <v>10529</v>
      </c>
      <c r="F2508" s="4" t="s">
        <v>10469</v>
      </c>
      <c r="G2508" s="4" t="s">
        <v>3644</v>
      </c>
    </row>
    <row r="2509" spans="1:7" x14ac:dyDescent="0.25">
      <c r="A2509" s="6" t="s">
        <v>10617</v>
      </c>
      <c r="B2509" s="2" t="s">
        <v>2514</v>
      </c>
      <c r="C2509" s="4" t="s">
        <v>10530</v>
      </c>
      <c r="D2509" s="4" t="s">
        <v>10531</v>
      </c>
      <c r="E2509" s="4" t="s">
        <v>10532</v>
      </c>
      <c r="F2509" s="4" t="s">
        <v>4081</v>
      </c>
      <c r="G2509" s="4" t="s">
        <v>2660</v>
      </c>
    </row>
    <row r="2510" spans="1:7" x14ac:dyDescent="0.25">
      <c r="A2510" s="6" t="s">
        <v>10617</v>
      </c>
      <c r="B2510" s="2" t="s">
        <v>2515</v>
      </c>
      <c r="C2510" s="4" t="s">
        <v>10533</v>
      </c>
      <c r="D2510" s="4" t="s">
        <v>10534</v>
      </c>
      <c r="E2510" s="4" t="s">
        <v>10535</v>
      </c>
      <c r="F2510" s="4" t="s">
        <v>2869</v>
      </c>
      <c r="G2510" s="4" t="s">
        <v>3644</v>
      </c>
    </row>
    <row r="2511" spans="1:7" x14ac:dyDescent="0.25">
      <c r="A2511" s="6" t="s">
        <v>10617</v>
      </c>
      <c r="B2511" s="2" t="s">
        <v>2516</v>
      </c>
      <c r="C2511" s="4" t="s">
        <v>10536</v>
      </c>
      <c r="D2511" s="4" t="s">
        <v>10537</v>
      </c>
      <c r="E2511" s="4" t="s">
        <v>10538</v>
      </c>
      <c r="F2511" s="4" t="s">
        <v>7088</v>
      </c>
      <c r="G2511" s="4" t="s">
        <v>7089</v>
      </c>
    </row>
    <row r="2512" spans="1:7" x14ac:dyDescent="0.25">
      <c r="A2512" s="6" t="s">
        <v>10617</v>
      </c>
      <c r="B2512" s="2" t="s">
        <v>2517</v>
      </c>
      <c r="C2512" s="4" t="s">
        <v>10539</v>
      </c>
      <c r="D2512" s="4" t="s">
        <v>10540</v>
      </c>
      <c r="E2512" s="4" t="s">
        <v>10541</v>
      </c>
      <c r="F2512" s="4" t="s">
        <v>10062</v>
      </c>
      <c r="G2512" s="4" t="s">
        <v>3644</v>
      </c>
    </row>
    <row r="2513" spans="1:7" x14ac:dyDescent="0.25">
      <c r="A2513" s="6" t="s">
        <v>10617</v>
      </c>
      <c r="B2513" s="2" t="s">
        <v>2518</v>
      </c>
      <c r="C2513" s="4" t="s">
        <v>10542</v>
      </c>
      <c r="D2513" s="4" t="s">
        <v>10543</v>
      </c>
      <c r="E2513" s="4" t="s">
        <v>10544</v>
      </c>
      <c r="F2513" s="4" t="s">
        <v>10545</v>
      </c>
      <c r="G2513" s="4" t="s">
        <v>3644</v>
      </c>
    </row>
    <row r="2514" spans="1:7" x14ac:dyDescent="0.25">
      <c r="A2514" s="6" t="s">
        <v>10617</v>
      </c>
      <c r="B2514" s="2" t="s">
        <v>2519</v>
      </c>
      <c r="C2514" s="4" t="s">
        <v>10546</v>
      </c>
      <c r="D2514" s="4" t="s">
        <v>10547</v>
      </c>
      <c r="E2514" s="4" t="s">
        <v>10548</v>
      </c>
      <c r="F2514" s="4" t="s">
        <v>10430</v>
      </c>
      <c r="G2514" s="4" t="s">
        <v>3644</v>
      </c>
    </row>
    <row r="2515" spans="1:7" x14ac:dyDescent="0.25">
      <c r="A2515" s="6" t="s">
        <v>10617</v>
      </c>
      <c r="B2515" s="2" t="s">
        <v>2520</v>
      </c>
      <c r="C2515" s="4" t="s">
        <v>10549</v>
      </c>
      <c r="D2515" s="4" t="s">
        <v>10550</v>
      </c>
      <c r="E2515" s="4" t="s">
        <v>10551</v>
      </c>
      <c r="F2515" s="4" t="s">
        <v>10501</v>
      </c>
      <c r="G2515" s="4" t="s">
        <v>3644</v>
      </c>
    </row>
    <row r="2516" spans="1:7" x14ac:dyDescent="0.25">
      <c r="A2516" s="6" t="s">
        <v>10617</v>
      </c>
      <c r="B2516" s="2" t="s">
        <v>2521</v>
      </c>
      <c r="C2516" s="4" t="s">
        <v>10552</v>
      </c>
      <c r="D2516" s="4" t="s">
        <v>10553</v>
      </c>
      <c r="E2516" s="4" t="s">
        <v>10554</v>
      </c>
      <c r="F2516" s="4" t="s">
        <v>10555</v>
      </c>
      <c r="G2516" s="4" t="s">
        <v>3644</v>
      </c>
    </row>
    <row r="2517" spans="1:7" x14ac:dyDescent="0.25">
      <c r="A2517" s="6" t="s">
        <v>10617</v>
      </c>
      <c r="B2517" s="2" t="s">
        <v>2522</v>
      </c>
      <c r="C2517" s="4" t="s">
        <v>10556</v>
      </c>
      <c r="D2517" s="4" t="s">
        <v>10557</v>
      </c>
      <c r="E2517" s="4" t="s">
        <v>10558</v>
      </c>
      <c r="F2517" s="4" t="s">
        <v>10426</v>
      </c>
      <c r="G2517" s="4" t="s">
        <v>7089</v>
      </c>
    </row>
    <row r="2518" spans="1:7" x14ac:dyDescent="0.25">
      <c r="A2518" s="6" t="s">
        <v>10617</v>
      </c>
      <c r="B2518" s="2" t="s">
        <v>2523</v>
      </c>
      <c r="C2518" s="4" t="s">
        <v>10559</v>
      </c>
      <c r="D2518" s="4" t="s">
        <v>10560</v>
      </c>
      <c r="E2518" s="4" t="s">
        <v>10561</v>
      </c>
      <c r="F2518" s="4" t="s">
        <v>10562</v>
      </c>
      <c r="G2518" s="4" t="s">
        <v>2660</v>
      </c>
    </row>
    <row r="2519" spans="1:7" x14ac:dyDescent="0.25">
      <c r="A2519" s="6" t="s">
        <v>10617</v>
      </c>
      <c r="B2519" s="2" t="s">
        <v>2524</v>
      </c>
      <c r="C2519" s="4" t="s">
        <v>10563</v>
      </c>
      <c r="D2519" s="4" t="s">
        <v>10564</v>
      </c>
      <c r="E2519" s="4" t="s">
        <v>10565</v>
      </c>
      <c r="F2519" s="4" t="s">
        <v>9564</v>
      </c>
      <c r="G2519" s="4" t="s">
        <v>2660</v>
      </c>
    </row>
    <row r="2520" spans="1:7" x14ac:dyDescent="0.25">
      <c r="A2520" s="6" t="s">
        <v>10617</v>
      </c>
      <c r="B2520" s="2" t="s">
        <v>2525</v>
      </c>
      <c r="C2520" s="4" t="s">
        <v>10566</v>
      </c>
      <c r="D2520" s="4" t="s">
        <v>10567</v>
      </c>
      <c r="E2520" s="4" t="s">
        <v>10568</v>
      </c>
      <c r="F2520" s="4" t="s">
        <v>10505</v>
      </c>
      <c r="G2520" s="4" t="s">
        <v>3644</v>
      </c>
    </row>
    <row r="2521" spans="1:7" x14ac:dyDescent="0.25">
      <c r="A2521" s="6" t="s">
        <v>10617</v>
      </c>
      <c r="B2521" s="2" t="s">
        <v>2526</v>
      </c>
      <c r="C2521" s="4" t="s">
        <v>10569</v>
      </c>
      <c r="D2521" s="4" t="s">
        <v>10570</v>
      </c>
      <c r="E2521" s="4" t="s">
        <v>10571</v>
      </c>
      <c r="F2521" s="4" t="s">
        <v>6091</v>
      </c>
      <c r="G2521" s="4" t="s">
        <v>3644</v>
      </c>
    </row>
    <row r="2522" spans="1:7" x14ac:dyDescent="0.25">
      <c r="A2522" s="6" t="s">
        <v>10617</v>
      </c>
      <c r="B2522" s="2" t="s">
        <v>2527</v>
      </c>
      <c r="C2522" s="4" t="s">
        <v>10572</v>
      </c>
      <c r="D2522" s="4" t="s">
        <v>10573</v>
      </c>
      <c r="E2522" s="4" t="s">
        <v>10574</v>
      </c>
      <c r="F2522" s="4" t="s">
        <v>10575</v>
      </c>
      <c r="G2522" s="4" t="s">
        <v>2549</v>
      </c>
    </row>
    <row r="2523" spans="1:7" x14ac:dyDescent="0.25">
      <c r="A2523" s="6" t="s">
        <v>10617</v>
      </c>
      <c r="B2523" s="2" t="s">
        <v>2528</v>
      </c>
      <c r="C2523" s="4" t="s">
        <v>10576</v>
      </c>
      <c r="D2523" s="4" t="s">
        <v>10577</v>
      </c>
      <c r="E2523" s="4" t="s">
        <v>10578</v>
      </c>
      <c r="F2523" s="4" t="s">
        <v>6177</v>
      </c>
      <c r="G2523" s="4" t="s">
        <v>2549</v>
      </c>
    </row>
    <row r="2524" spans="1:7" x14ac:dyDescent="0.25">
      <c r="A2524" s="6" t="s">
        <v>10617</v>
      </c>
      <c r="B2524" s="2" t="s">
        <v>2529</v>
      </c>
      <c r="C2524" s="4" t="s">
        <v>10579</v>
      </c>
      <c r="D2524" s="4" t="s">
        <v>10580</v>
      </c>
      <c r="E2524" s="4" t="s">
        <v>10581</v>
      </c>
      <c r="F2524" s="4" t="s">
        <v>10582</v>
      </c>
      <c r="G2524" s="4" t="s">
        <v>2549</v>
      </c>
    </row>
    <row r="2525" spans="1:7" x14ac:dyDescent="0.25">
      <c r="A2525" s="6" t="s">
        <v>10617</v>
      </c>
      <c r="B2525" s="2" t="s">
        <v>2530</v>
      </c>
      <c r="C2525" s="4" t="s">
        <v>10583</v>
      </c>
      <c r="D2525" s="4" t="s">
        <v>10584</v>
      </c>
      <c r="E2525" s="4" t="s">
        <v>10585</v>
      </c>
      <c r="F2525" s="4">
        <v>165</v>
      </c>
      <c r="G2525" s="4" t="s">
        <v>10586</v>
      </c>
    </row>
    <row r="2526" spans="1:7" x14ac:dyDescent="0.25">
      <c r="A2526" s="6" t="s">
        <v>10617</v>
      </c>
      <c r="B2526" s="2" t="s">
        <v>2531</v>
      </c>
      <c r="C2526" s="4" t="s">
        <v>10587</v>
      </c>
      <c r="D2526" s="4" t="s">
        <v>10588</v>
      </c>
      <c r="E2526" s="4" t="s">
        <v>10589</v>
      </c>
      <c r="F2526" s="4" t="s">
        <v>3936</v>
      </c>
      <c r="G2526" s="4" t="s">
        <v>2549</v>
      </c>
    </row>
    <row r="2527" spans="1:7" x14ac:dyDescent="0.25">
      <c r="A2527" s="6" t="s">
        <v>10617</v>
      </c>
      <c r="B2527" s="2" t="s">
        <v>2532</v>
      </c>
      <c r="C2527" s="4" t="s">
        <v>10590</v>
      </c>
      <c r="D2527" s="4" t="s">
        <v>10591</v>
      </c>
      <c r="E2527" s="4" t="s">
        <v>10592</v>
      </c>
      <c r="F2527" s="4" t="s">
        <v>2936</v>
      </c>
      <c r="G2527" s="4" t="s">
        <v>2549</v>
      </c>
    </row>
    <row r="2528" spans="1:7" x14ac:dyDescent="0.25">
      <c r="A2528" s="6" t="s">
        <v>10617</v>
      </c>
      <c r="B2528" s="2" t="s">
        <v>2533</v>
      </c>
      <c r="C2528" s="4" t="s">
        <v>10593</v>
      </c>
      <c r="D2528" s="4" t="s">
        <v>10594</v>
      </c>
      <c r="E2528" s="4" t="s">
        <v>10595</v>
      </c>
      <c r="F2528" s="4" t="s">
        <v>10596</v>
      </c>
      <c r="G2528" s="4" t="s">
        <v>2544</v>
      </c>
    </row>
    <row r="2529" spans="1:7" x14ac:dyDescent="0.25">
      <c r="A2529" s="6" t="s">
        <v>10617</v>
      </c>
      <c r="B2529" s="2" t="s">
        <v>2534</v>
      </c>
      <c r="C2529" s="4" t="s">
        <v>10597</v>
      </c>
      <c r="D2529" s="4" t="s">
        <v>10598</v>
      </c>
      <c r="E2529" s="4" t="s">
        <v>10599</v>
      </c>
      <c r="F2529" s="4" t="s">
        <v>3918</v>
      </c>
      <c r="G2529" s="4" t="s">
        <v>2549</v>
      </c>
    </row>
    <row r="2530" spans="1:7" x14ac:dyDescent="0.25">
      <c r="A2530" s="6" t="s">
        <v>10617</v>
      </c>
      <c r="B2530" s="2" t="s">
        <v>2535</v>
      </c>
      <c r="C2530" s="4" t="s">
        <v>10600</v>
      </c>
      <c r="D2530" s="4" t="s">
        <v>10601</v>
      </c>
      <c r="E2530" s="4" t="s">
        <v>10602</v>
      </c>
      <c r="F2530" s="4" t="s">
        <v>2754</v>
      </c>
      <c r="G2530" s="4" t="s">
        <v>2549</v>
      </c>
    </row>
    <row r="2531" spans="1:7" x14ac:dyDescent="0.25">
      <c r="A2531" s="6" t="s">
        <v>10617</v>
      </c>
      <c r="B2531" s="2" t="s">
        <v>2536</v>
      </c>
      <c r="C2531" s="4" t="s">
        <v>4163</v>
      </c>
      <c r="D2531" s="4" t="s">
        <v>10603</v>
      </c>
      <c r="E2531" s="4" t="s">
        <v>10604</v>
      </c>
      <c r="F2531" s="4" t="s">
        <v>3241</v>
      </c>
      <c r="G2531" s="4" t="s">
        <v>2633</v>
      </c>
    </row>
    <row r="2532" spans="1:7" x14ac:dyDescent="0.25">
      <c r="A2532" s="6" t="s">
        <v>10617</v>
      </c>
      <c r="B2532" s="2" t="s">
        <v>2537</v>
      </c>
      <c r="C2532" s="4" t="s">
        <v>7587</v>
      </c>
      <c r="D2532" s="4" t="s">
        <v>10605</v>
      </c>
      <c r="E2532" s="4" t="s">
        <v>10606</v>
      </c>
      <c r="F2532" s="4" t="s">
        <v>2936</v>
      </c>
      <c r="G2532" s="4" t="s">
        <v>2544</v>
      </c>
    </row>
    <row r="2533" spans="1:7" x14ac:dyDescent="0.25">
      <c r="A2533" s="6" t="s">
        <v>10617</v>
      </c>
      <c r="B2533" s="2" t="s">
        <v>2538</v>
      </c>
      <c r="C2533" s="4" t="s">
        <v>10607</v>
      </c>
      <c r="D2533" s="4" t="s">
        <v>10608</v>
      </c>
      <c r="E2533" s="4" t="s">
        <v>10609</v>
      </c>
      <c r="F2533" s="4" t="s">
        <v>3997</v>
      </c>
      <c r="G2533" s="4" t="s">
        <v>2544</v>
      </c>
    </row>
    <row r="2534" spans="1:7" x14ac:dyDescent="0.25">
      <c r="A2534" s="6" t="s">
        <v>10617</v>
      </c>
      <c r="B2534" s="2" t="s">
        <v>2539</v>
      </c>
      <c r="C2534" s="4" t="s">
        <v>10610</v>
      </c>
      <c r="D2534" s="4" t="s">
        <v>10611</v>
      </c>
      <c r="E2534" s="4" t="s">
        <v>10612</v>
      </c>
      <c r="F2534" s="4" t="s">
        <v>3009</v>
      </c>
      <c r="G2534" s="4" t="s">
        <v>2544</v>
      </c>
    </row>
  </sheetData>
  <conditionalFormatting sqref="B2:B25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Elbatal</dc:creator>
  <cp:lastModifiedBy>Ahmed Elbatal</cp:lastModifiedBy>
  <dcterms:created xsi:type="dcterms:W3CDTF">2024-08-31T13:41:43Z</dcterms:created>
  <dcterms:modified xsi:type="dcterms:W3CDTF">2024-09-09T13:53:14Z</dcterms:modified>
</cp:coreProperties>
</file>