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.elbatal\Downloads\"/>
    </mc:Choice>
  </mc:AlternateContent>
  <xr:revisionPtr revIDLastSave="0" documentId="13_ncr:1_{E2BCBF4B-AE1C-4F88-922D-79B75B64363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Yesterday Shipping pickups" sheetId="1" r:id="rId1"/>
    <sheet name="Sheet1" sheetId="2" r:id="rId2"/>
    <sheet name="Sheet2" sheetId="3" r:id="rId3"/>
  </sheets>
  <definedNames>
    <definedName name="_xlnm._FilterDatabase" localSheetId="0" hidden="1">'Yesterday Shipping pickups'!$A$1:$F$2211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1" i="3"/>
  <c r="B2206" i="2"/>
  <c r="B2207" i="2"/>
  <c r="B2208" i="2"/>
  <c r="B2209" i="2"/>
  <c r="B2210" i="2"/>
  <c r="B221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" i="2"/>
</calcChain>
</file>

<file path=xl/sharedStrings.xml><?xml version="1.0" encoding="utf-8"?>
<sst xmlns="http://schemas.openxmlformats.org/spreadsheetml/2006/main" count="17659" uniqueCount="6780">
  <si>
    <t>Sales Order: Sales Order Number</t>
  </si>
  <si>
    <t>AWB Number</t>
  </si>
  <si>
    <t>Neighbourhood</t>
  </si>
  <si>
    <t>Order Status</t>
  </si>
  <si>
    <t>Courrier</t>
  </si>
  <si>
    <t>Order Status Date</t>
  </si>
  <si>
    <t>Heliopolis</t>
  </si>
  <si>
    <t>Order Collected from Fulfilment Center</t>
  </si>
  <si>
    <t>KH-BOOXTOR25-01181781</t>
  </si>
  <si>
    <t>0940200</t>
  </si>
  <si>
    <t/>
  </si>
  <si>
    <t>PDC</t>
  </si>
  <si>
    <t>24/08/2024, 16:21</t>
  </si>
  <si>
    <t>KH-NTNGHUB-01182272</t>
  </si>
  <si>
    <t>0940722</t>
  </si>
  <si>
    <t>KH-NTNGHUB-01182334</t>
  </si>
  <si>
    <t>0940657</t>
  </si>
  <si>
    <t>KH-NTNGHUB-01182256</t>
  </si>
  <si>
    <t>0940612</t>
  </si>
  <si>
    <t>KH-NTNGHUB-01182262</t>
  </si>
  <si>
    <t>0940735</t>
  </si>
  <si>
    <t>KH-NTNGHUB-01182263</t>
  </si>
  <si>
    <t>0940613</t>
  </si>
  <si>
    <t>6th of October</t>
  </si>
  <si>
    <t>KH-NTNGHUB-01182276</t>
  </si>
  <si>
    <t>0940605</t>
  </si>
  <si>
    <t>Bolak Al Dakrour</t>
  </si>
  <si>
    <t>KH-NTNGHUB-01182277</t>
  </si>
  <si>
    <t>0940666</t>
  </si>
  <si>
    <t>KH-NTNGHUB-01182278</t>
  </si>
  <si>
    <t>0940617</t>
  </si>
  <si>
    <t>KH-NTNGHUB-01182280</t>
  </si>
  <si>
    <t>0940651</t>
  </si>
  <si>
    <t>KH-NTNGHUB-01182288</t>
  </si>
  <si>
    <t>0940729</t>
  </si>
  <si>
    <t>KH-NTNGHUB-01182294</t>
  </si>
  <si>
    <t>0940583</t>
  </si>
  <si>
    <t>KH-NTNGHUB-01182298</t>
  </si>
  <si>
    <t>0940679</t>
  </si>
  <si>
    <t>KH-NTNGHUB-01182348</t>
  </si>
  <si>
    <t>0940587</t>
  </si>
  <si>
    <t>Order Reached Sorting Center</t>
  </si>
  <si>
    <t>25/08/2024, 15:26</t>
  </si>
  <si>
    <t>KH-NTNGHUB-01182337</t>
  </si>
  <si>
    <t>0940580</t>
  </si>
  <si>
    <t>KH-NTNGHUB-01182317</t>
  </si>
  <si>
    <t>0940697</t>
  </si>
  <si>
    <t>KH-NTNGHUB-01182347</t>
  </si>
  <si>
    <t>0940710</t>
  </si>
  <si>
    <t>KH-NTNGHUB-01182327</t>
  </si>
  <si>
    <t>0940718</t>
  </si>
  <si>
    <t>KH-NTNGHUB-01182336</t>
  </si>
  <si>
    <t>0940740</t>
  </si>
  <si>
    <t>KH-NTNGHUB-01182341</t>
  </si>
  <si>
    <t>0940705</t>
  </si>
  <si>
    <t>KH-NTNGHUB-01182350</t>
  </si>
  <si>
    <t>0940592</t>
  </si>
  <si>
    <t>KH-NTNGHUB-01182424</t>
  </si>
  <si>
    <t>0940561</t>
  </si>
  <si>
    <t>KH-BRETH-01186882</t>
  </si>
  <si>
    <t>0944599</t>
  </si>
  <si>
    <t>KH-NTNGHUB-01181825</t>
  </si>
  <si>
    <t>0942205</t>
  </si>
  <si>
    <t>24/08/2024, 16:26</t>
  </si>
  <si>
    <t>KH-NTNGHUB-01181824</t>
  </si>
  <si>
    <t>0942255</t>
  </si>
  <si>
    <t>Maadi</t>
  </si>
  <si>
    <t>KH-NTNGHUB-01182323</t>
  </si>
  <si>
    <t>0942158</t>
  </si>
  <si>
    <t>Ain Shams</t>
  </si>
  <si>
    <t>KH-NTNGHUB-01182326</t>
  </si>
  <si>
    <t>0942237</t>
  </si>
  <si>
    <t>KH-NTNGHUB-01182330</t>
  </si>
  <si>
    <t>0942240</t>
  </si>
  <si>
    <t>KH-NTNGHUB-01182332</t>
  </si>
  <si>
    <t>0942235</t>
  </si>
  <si>
    <t>KH-NTNGHUB-01182333</t>
  </si>
  <si>
    <t>0942211</t>
  </si>
  <si>
    <t>KH-NTNGHUB-01182340</t>
  </si>
  <si>
    <t>0941041</t>
  </si>
  <si>
    <t>KH-NTNGHUB-01182345</t>
  </si>
  <si>
    <t>0940627</t>
  </si>
  <si>
    <t>KH-NTNGHUB-01182346</t>
  </si>
  <si>
    <t>0940563</t>
  </si>
  <si>
    <t>KH-NTNGHUB-01182408</t>
  </si>
  <si>
    <t>0942232</t>
  </si>
  <si>
    <t>Hadayek Helwan</t>
  </si>
  <si>
    <t>Haram</t>
  </si>
  <si>
    <t>KH-NTNGHUB-01182872</t>
  </si>
  <si>
    <t>0942243</t>
  </si>
  <si>
    <t>KH-NTNGHUB-01182906</t>
  </si>
  <si>
    <t>0942250</t>
  </si>
  <si>
    <t>KH-NTNGHUB-01183142</t>
  </si>
  <si>
    <t>0942219</t>
  </si>
  <si>
    <t>KH-NTNGHUB-01183180</t>
  </si>
  <si>
    <t>0942215</t>
  </si>
  <si>
    <t>KH-NTNGHUB-01183181</t>
  </si>
  <si>
    <t>0942234</t>
  </si>
  <si>
    <t>KH-NTNGHUB-01183182</t>
  </si>
  <si>
    <t>0942227</t>
  </si>
  <si>
    <t>KH-NTNGHUB-01183251</t>
  </si>
  <si>
    <t>0942064</t>
  </si>
  <si>
    <t>KH-NTNGHUB-01183183</t>
  </si>
  <si>
    <t>0942236</t>
  </si>
  <si>
    <t>KH-NTNGHUB-01183184</t>
  </si>
  <si>
    <t>0942249</t>
  </si>
  <si>
    <t>Badrashin</t>
  </si>
  <si>
    <t>KH-NTNGHUB-01183186</t>
  </si>
  <si>
    <t>0942223</t>
  </si>
  <si>
    <t>KH-NTNGHUB-01183187</t>
  </si>
  <si>
    <t>0942257</t>
  </si>
  <si>
    <t>KH-NTNGHUB-01183188</t>
  </si>
  <si>
    <t>0942261</t>
  </si>
  <si>
    <t>KH-NTNGHUB-01183189</t>
  </si>
  <si>
    <t>0942262</t>
  </si>
  <si>
    <t>KH-NTNGHUB-01183190</t>
  </si>
  <si>
    <t>0942238</t>
  </si>
  <si>
    <t>KH-NTNGHUB-01183191</t>
  </si>
  <si>
    <t>0942242</t>
  </si>
  <si>
    <t>Almaza</t>
  </si>
  <si>
    <t>KH-NTNGHUB-01183194</t>
  </si>
  <si>
    <t>0942245</t>
  </si>
  <si>
    <t>KH-NTNGHUB-01183196</t>
  </si>
  <si>
    <t>0942256</t>
  </si>
  <si>
    <t>KH-NTNGHUB-01183197</t>
  </si>
  <si>
    <t>0942233</t>
  </si>
  <si>
    <t>KH-NTNGHUB-01183198</t>
  </si>
  <si>
    <t>0942229</t>
  </si>
  <si>
    <t>KH-NTNGHUB-01183199</t>
  </si>
  <si>
    <t>0942260</t>
  </si>
  <si>
    <t>KH-NTNGHUB-01181822</t>
  </si>
  <si>
    <t>0940350</t>
  </si>
  <si>
    <t>Hadayek Maadi</t>
  </si>
  <si>
    <t>24/08/2024, 16:30</t>
  </si>
  <si>
    <t>KH-NTNGHUB-01181823</t>
  </si>
  <si>
    <t>0940341</t>
  </si>
  <si>
    <t>KH-NTNGHUB-01181827</t>
  </si>
  <si>
    <t>0940364</t>
  </si>
  <si>
    <t>Kerdasa</t>
  </si>
  <si>
    <t>KH-NTNGHUB-01181828</t>
  </si>
  <si>
    <t>0940398</t>
  </si>
  <si>
    <t>KH-NTNGHUB-01181829</t>
  </si>
  <si>
    <t>0940343</t>
  </si>
  <si>
    <t>KH-NTNGHUB-01181832</t>
  </si>
  <si>
    <t>0940475</t>
  </si>
  <si>
    <t>KH-NTNGHUB-01182281</t>
  </si>
  <si>
    <t>0940434</t>
  </si>
  <si>
    <t>KH-NTNGHUB-01182335</t>
  </si>
  <si>
    <t>0939959</t>
  </si>
  <si>
    <t>KH-NTNGHUB-01182290</t>
  </si>
  <si>
    <t>0940476</t>
  </si>
  <si>
    <t>KH-NTNGHUB-01182274</t>
  </si>
  <si>
    <t>0940540</t>
  </si>
  <si>
    <t>El Kanater EL Khayrya</t>
  </si>
  <si>
    <t>KH-NTNGHUB-01182419</t>
  </si>
  <si>
    <t>0939927</t>
  </si>
  <si>
    <t>EL Marg</t>
  </si>
  <si>
    <t>Dokki</t>
  </si>
  <si>
    <t>KH-NTNGHUB-01182259</t>
  </si>
  <si>
    <t>0940335</t>
  </si>
  <si>
    <t>KH-NTNGHUB-01182260</t>
  </si>
  <si>
    <t>0940380</t>
  </si>
  <si>
    <t>KH-NTNGHUB-01182261</t>
  </si>
  <si>
    <t>0940443</t>
  </si>
  <si>
    <t>KH-NTNGHUB-01182267</t>
  </si>
  <si>
    <t>0940547</t>
  </si>
  <si>
    <t>Imbaba</t>
  </si>
  <si>
    <t>KH-NTNGHUB-01182269</t>
  </si>
  <si>
    <t>0940474</t>
  </si>
  <si>
    <t>KH-NTNGHUB-01182271</t>
  </si>
  <si>
    <t>0940469</t>
  </si>
  <si>
    <t>KH-NTNGHUB-01182279</t>
  </si>
  <si>
    <t>0940419</t>
  </si>
  <si>
    <t>KH-NTNGHUB-01182285</t>
  </si>
  <si>
    <t>0940461</t>
  </si>
  <si>
    <t>Hawamdya</t>
  </si>
  <si>
    <t>KH-NTNGHUB-01182286</t>
  </si>
  <si>
    <t>0940542</t>
  </si>
  <si>
    <t>Masaken Sheraton</t>
  </si>
  <si>
    <t>KH-NTNGHUB-01182291</t>
  </si>
  <si>
    <t>0940455</t>
  </si>
  <si>
    <t>KH-NTNGHUB-01182292</t>
  </si>
  <si>
    <t>0940535</t>
  </si>
  <si>
    <t>KH-NTNGHUB-01182297</t>
  </si>
  <si>
    <t>0940477</t>
  </si>
  <si>
    <t>Rod El Farag</t>
  </si>
  <si>
    <t>KH-NTNGHUB-01182353</t>
  </si>
  <si>
    <t>0940342</t>
  </si>
  <si>
    <t>KH-NTNGHUB-01182321</t>
  </si>
  <si>
    <t>0939906</t>
  </si>
  <si>
    <t>KH-NTNGHUB-01182322</t>
  </si>
  <si>
    <t>0939949</t>
  </si>
  <si>
    <t>KH-NTNGHUB-01182324</t>
  </si>
  <si>
    <t>0940344</t>
  </si>
  <si>
    <t>KH-NTNGHUB-01182329</t>
  </si>
  <si>
    <t>0940283</t>
  </si>
  <si>
    <t>KH-NTNGHUB-01182331</t>
  </si>
  <si>
    <t>0939957</t>
  </si>
  <si>
    <t>Hadayek Al Qobah</t>
  </si>
  <si>
    <t>KH-NTNGHUB-01182338</t>
  </si>
  <si>
    <t>0940479</t>
  </si>
  <si>
    <t>KH-NTNGHUB-01182344</t>
  </si>
  <si>
    <t>0940574</t>
  </si>
  <si>
    <t>Order In Progress</t>
  </si>
  <si>
    <t>25/08/2024, 12:11</t>
  </si>
  <si>
    <t>KH-NTNGHUB-01182410</t>
  </si>
  <si>
    <t>0940336</t>
  </si>
  <si>
    <t>KH-NTNGHUB-01182415</t>
  </si>
  <si>
    <t>0940356</t>
  </si>
  <si>
    <t>KH-NTNGHUB-01182417</t>
  </si>
  <si>
    <t>0940422</t>
  </si>
  <si>
    <t>KH-NTNGHUB-01182418</t>
  </si>
  <si>
    <t>0940526</t>
  </si>
  <si>
    <t>KH-SKYLA-01138619</t>
  </si>
  <si>
    <t>0944601</t>
  </si>
  <si>
    <t>Al Saf</t>
  </si>
  <si>
    <t>24/08/2024, 16:52</t>
  </si>
  <si>
    <t>KH-SKINSIDE-01146708</t>
  </si>
  <si>
    <t>0943363</t>
  </si>
  <si>
    <t>Qism el Giza</t>
  </si>
  <si>
    <t>KH-BRETH-01181670</t>
  </si>
  <si>
    <t>0943001</t>
  </si>
  <si>
    <t>5th Settlement</t>
  </si>
  <si>
    <t>KH-BRETH-01182270</t>
  </si>
  <si>
    <t>0942998</t>
  </si>
  <si>
    <t>KH-BRETH-01182579</t>
  </si>
  <si>
    <t>0942996</t>
  </si>
  <si>
    <t>Al Rehab</t>
  </si>
  <si>
    <t>KH-BRETH-01182594</t>
  </si>
  <si>
    <t>0943023</t>
  </si>
  <si>
    <t>Manial</t>
  </si>
  <si>
    <t>Nasr City</t>
  </si>
  <si>
    <t>KH-BRETH-01182932</t>
  </si>
  <si>
    <t>0943028</t>
  </si>
  <si>
    <t>Al Salam City</t>
  </si>
  <si>
    <t>KH-BRETH-01183039</t>
  </si>
  <si>
    <t>0943000</t>
  </si>
  <si>
    <t>Sheikh Zayed</t>
  </si>
  <si>
    <t>KH-BRETH-01183051</t>
  </si>
  <si>
    <t>0942994</t>
  </si>
  <si>
    <t>KH-BRETH-01183092</t>
  </si>
  <si>
    <t>0943029</t>
  </si>
  <si>
    <t>KH-DERMACY-01183287</t>
  </si>
  <si>
    <t>0943031</t>
  </si>
  <si>
    <t>KH-TRIBZEN-01183286</t>
  </si>
  <si>
    <t>0944684</t>
  </si>
  <si>
    <t>KH-BRETH-01183320</t>
  </si>
  <si>
    <t>0942978</t>
  </si>
  <si>
    <t>KH-BRETH-01183324</t>
  </si>
  <si>
    <t>0942977</t>
  </si>
  <si>
    <t>KH-BRETH-01183325</t>
  </si>
  <si>
    <t>0942980</t>
  </si>
  <si>
    <t>New Cairo</t>
  </si>
  <si>
    <t>KH-BRETH-01183336</t>
  </si>
  <si>
    <t>0942976</t>
  </si>
  <si>
    <t>KH-TRIBZEN-01183399</t>
  </si>
  <si>
    <t>0944692</t>
  </si>
  <si>
    <t>Ramsis</t>
  </si>
  <si>
    <t>KH-SHMSI-01183550</t>
  </si>
  <si>
    <t>0945018</t>
  </si>
  <si>
    <t>KH-BRETH-01183603</t>
  </si>
  <si>
    <t>0942971</t>
  </si>
  <si>
    <t>KH-BRETH-01183657</t>
  </si>
  <si>
    <t>0942973</t>
  </si>
  <si>
    <t>KH-TRIBZEN-01183853</t>
  </si>
  <si>
    <t>0944679</t>
  </si>
  <si>
    <t>KH-ALIGNEDWR-01183984</t>
  </si>
  <si>
    <t>0943402</t>
  </si>
  <si>
    <t>Sidi Abdel Rahman</t>
  </si>
  <si>
    <t>KH-BRETH-01184600</t>
  </si>
  <si>
    <t>0942990</t>
  </si>
  <si>
    <t>KH-BRETH-01184614</t>
  </si>
  <si>
    <t>0942993</t>
  </si>
  <si>
    <t>KH-TRIBZEN-01184738</t>
  </si>
  <si>
    <t>0944696</t>
  </si>
  <si>
    <t>Al Matareya</t>
  </si>
  <si>
    <t>KH-TRIBZEN-01185014</t>
  </si>
  <si>
    <t>0944700</t>
  </si>
  <si>
    <t>KH-TRIBZEN-01185438</t>
  </si>
  <si>
    <t>0944697</t>
  </si>
  <si>
    <t>KH-BRETH-01185914</t>
  </si>
  <si>
    <t>0943277</t>
  </si>
  <si>
    <t>KH-BRETH-01185851</t>
  </si>
  <si>
    <t>0943276</t>
  </si>
  <si>
    <t>Madinty</t>
  </si>
  <si>
    <t>KH-BRETH-01186344</t>
  </si>
  <si>
    <t>0943385</t>
  </si>
  <si>
    <t>KH-BRETH-01186346</t>
  </si>
  <si>
    <t>0943387</t>
  </si>
  <si>
    <t>KH-BRETH-01186390</t>
  </si>
  <si>
    <t>0943394</t>
  </si>
  <si>
    <t>KH-BRETH-01186417</t>
  </si>
  <si>
    <t>0943397</t>
  </si>
  <si>
    <t>KH-BRETH-01186600</t>
  </si>
  <si>
    <t>0943408</t>
  </si>
  <si>
    <t>KH-BRETH-01186491</t>
  </si>
  <si>
    <t>0943400</t>
  </si>
  <si>
    <t>KH-BRETH-01186584</t>
  </si>
  <si>
    <t>0943407</t>
  </si>
  <si>
    <t>KH-BRETH-01186766</t>
  </si>
  <si>
    <t>0943441</t>
  </si>
  <si>
    <t>KH-BRETH-01186948</t>
  </si>
  <si>
    <t>0944610</t>
  </si>
  <si>
    <t>El Shorouk</t>
  </si>
  <si>
    <t>Abaseya</t>
  </si>
  <si>
    <t>New Nozha</t>
  </si>
  <si>
    <t>Mokattam</t>
  </si>
  <si>
    <t>Faisal</t>
  </si>
  <si>
    <t>25/08/2024, 09:50</t>
  </si>
  <si>
    <t>KH-BOOXTOR25-01182795</t>
  </si>
  <si>
    <t>0940252</t>
  </si>
  <si>
    <t>24/08/2024, 16:54</t>
  </si>
  <si>
    <t>KH-BOOXTOR25-01182984</t>
  </si>
  <si>
    <t>0940161</t>
  </si>
  <si>
    <t>KH-AVUVA-01183217</t>
  </si>
  <si>
    <t>0943264</t>
  </si>
  <si>
    <t>KH-CNSRVA-01183232</t>
  </si>
  <si>
    <t>0942959</t>
  </si>
  <si>
    <t>KH-TRIBZEN-01183256</t>
  </si>
  <si>
    <t>0944687</t>
  </si>
  <si>
    <t>El Oboor</t>
  </si>
  <si>
    <t>KH-SHMSI-01184069</t>
  </si>
  <si>
    <t>0944598</t>
  </si>
  <si>
    <t>KH-SHMSI-01184135</t>
  </si>
  <si>
    <t>0944602</t>
  </si>
  <si>
    <t>Mohandessin</t>
  </si>
  <si>
    <t>KH-SHMSI-01184106</t>
  </si>
  <si>
    <t>0944600</t>
  </si>
  <si>
    <t>Downtown</t>
  </si>
  <si>
    <t>KH-SHMSI-01184172</t>
  </si>
  <si>
    <t>0944603</t>
  </si>
  <si>
    <t>KH-BOHOST-01184525</t>
  </si>
  <si>
    <t>0944675</t>
  </si>
  <si>
    <t>Warraq</t>
  </si>
  <si>
    <t>KH-BRETH-01184872</t>
  </si>
  <si>
    <t>0944641</t>
  </si>
  <si>
    <t>Omraneya</t>
  </si>
  <si>
    <t>KH-BRETH-01185683</t>
  </si>
  <si>
    <t>0943268</t>
  </si>
  <si>
    <t>KH-BRETH-01185721</t>
  </si>
  <si>
    <t>0943270</t>
  </si>
  <si>
    <t>KH-BRETH-01185735</t>
  </si>
  <si>
    <t>0943271</t>
  </si>
  <si>
    <t>KH-BRETH-01185736</t>
  </si>
  <si>
    <t>0943274</t>
  </si>
  <si>
    <t>KH-BRETH-01185946</t>
  </si>
  <si>
    <t>0943280</t>
  </si>
  <si>
    <t>KH-BRETH-01186046</t>
  </si>
  <si>
    <t>0943282</t>
  </si>
  <si>
    <t>KH-BRETH-01185973</t>
  </si>
  <si>
    <t>0943281</t>
  </si>
  <si>
    <t>KH-BRETH-01185994</t>
  </si>
  <si>
    <t>0943284</t>
  </si>
  <si>
    <t>KH-BRETH-01186031</t>
  </si>
  <si>
    <t>0943287</t>
  </si>
  <si>
    <t>KH-BRETH-01186061</t>
  </si>
  <si>
    <t>0943290</t>
  </si>
  <si>
    <t>KH-BRETH-01186156</t>
  </si>
  <si>
    <t>0943292</t>
  </si>
  <si>
    <t>KH-BRETH-01186170</t>
  </si>
  <si>
    <t>0943297</t>
  </si>
  <si>
    <t>KH-BRETH-01186286</t>
  </si>
  <si>
    <t>0943372</t>
  </si>
  <si>
    <t>KH-BRETH-01186304</t>
  </si>
  <si>
    <t>0943375</t>
  </si>
  <si>
    <t>KH-BRETH-01186330</t>
  </si>
  <si>
    <t>0943377</t>
  </si>
  <si>
    <t>KH-BRETH-01186331</t>
  </si>
  <si>
    <t>0943378</t>
  </si>
  <si>
    <t>KH-BRETH-01186368</t>
  </si>
  <si>
    <t>0943389</t>
  </si>
  <si>
    <t>KH-BRETH-01186373</t>
  </si>
  <si>
    <t>0943390</t>
  </si>
  <si>
    <t>KH-BRETH-01186388</t>
  </si>
  <si>
    <t>0943393</t>
  </si>
  <si>
    <t>Katamiah</t>
  </si>
  <si>
    <t>KH-BRETH-01186582</t>
  </si>
  <si>
    <t>0943406</t>
  </si>
  <si>
    <t>Helmeya</t>
  </si>
  <si>
    <t>KH-BRETH-01186460</t>
  </si>
  <si>
    <t>0943398</t>
  </si>
  <si>
    <t>KH-BRETH-01186578</t>
  </si>
  <si>
    <t>0943405</t>
  </si>
  <si>
    <t>KH-BRETH-01186683</t>
  </si>
  <si>
    <t>0943412</t>
  </si>
  <si>
    <t>KH-BRETH-01186692</t>
  </si>
  <si>
    <t>0943415</t>
  </si>
  <si>
    <t>KH-BRETH-01186735</t>
  </si>
  <si>
    <t>0943437</t>
  </si>
  <si>
    <t>KH-BRETH-01186904</t>
  </si>
  <si>
    <t>0944608</t>
  </si>
  <si>
    <t>KH-BRETH-01186805</t>
  </si>
  <si>
    <t>0943442</t>
  </si>
  <si>
    <t>KH-BRETH-01186825</t>
  </si>
  <si>
    <t>0943444</t>
  </si>
  <si>
    <t>KH-BRETH-01186839</t>
  </si>
  <si>
    <t>0943449</t>
  </si>
  <si>
    <t>KH-BRETH-01186841</t>
  </si>
  <si>
    <t>0943451</t>
  </si>
  <si>
    <t>KH-BRETH-01186980</t>
  </si>
  <si>
    <t>0944611</t>
  </si>
  <si>
    <t>KH-BRETH-01187039</t>
  </si>
  <si>
    <t>0944616</t>
  </si>
  <si>
    <t>KH-BRETH-01187304</t>
  </si>
  <si>
    <t>0944625</t>
  </si>
  <si>
    <t>KH-BOOXTOR25-01181651</t>
  </si>
  <si>
    <t>0940095</t>
  </si>
  <si>
    <t>24/08/2024, 16:57</t>
  </si>
  <si>
    <t>KH-BOOXTOR25-01181672</t>
  </si>
  <si>
    <t>0940080</t>
  </si>
  <si>
    <t>KH-BOOXTOR25-01181784</t>
  </si>
  <si>
    <t>0940082</t>
  </si>
  <si>
    <t>KH-BOOXTOR25-01181830</t>
  </si>
  <si>
    <t>0940167</t>
  </si>
  <si>
    <t>KH-BOOXTOR25-01182171</t>
  </si>
  <si>
    <t>0940169</t>
  </si>
  <si>
    <t>KH-BOOXTOR25-01182204</t>
  </si>
  <si>
    <t>0940150</t>
  </si>
  <si>
    <t>KH-BOOXTOR25-01182233</t>
  </si>
  <si>
    <t>0940103</t>
  </si>
  <si>
    <t>KH-BOOXTOR25-01182255</t>
  </si>
  <si>
    <t>0940162</t>
  </si>
  <si>
    <t>KH-BOOXTOR25-01182664</t>
  </si>
  <si>
    <t>0940159</t>
  </si>
  <si>
    <t>KH-BOOXTOR25-01182678</t>
  </si>
  <si>
    <t>0940164</t>
  </si>
  <si>
    <t>KH-BOOXTOR25-01182734</t>
  </si>
  <si>
    <t>0940160</t>
  </si>
  <si>
    <t>KH-BOOXTOR25-01182870</t>
  </si>
  <si>
    <t>0940184</t>
  </si>
  <si>
    <t>KH-BOOXTOR25-01182950</t>
  </si>
  <si>
    <t>0940139</t>
  </si>
  <si>
    <t>KH-BOOXTOR25-01182953</t>
  </si>
  <si>
    <t>0940079</t>
  </si>
  <si>
    <t>KH-BOOXTOR25-01182968</t>
  </si>
  <si>
    <t>0940117</t>
  </si>
  <si>
    <t>KH-BOOXTOR25-01183074</t>
  </si>
  <si>
    <t>0940197</t>
  </si>
  <si>
    <t>KH-BOOXTOR25-01183075</t>
  </si>
  <si>
    <t>0940194</t>
  </si>
  <si>
    <t>KH-BOOXTOR25-01183090</t>
  </si>
  <si>
    <t>0940193</t>
  </si>
  <si>
    <t>KH-AVUVA-01183241</t>
  </si>
  <si>
    <t>0943288</t>
  </si>
  <si>
    <t>KH-TRIBZEN-01183344</t>
  </si>
  <si>
    <t>0944691</t>
  </si>
  <si>
    <t>KH-AVUVA-01183654</t>
  </si>
  <si>
    <t>0943295</t>
  </si>
  <si>
    <t>KH-TRIBZEN-01183959</t>
  </si>
  <si>
    <t>0944689</t>
  </si>
  <si>
    <t>KH-TRIBZEN-01184065</t>
  </si>
  <si>
    <t>0944694</t>
  </si>
  <si>
    <t>KH-SHIMMER-01184159</t>
  </si>
  <si>
    <t>0943250</t>
  </si>
  <si>
    <t>KH-SHIMMER-01184244</t>
  </si>
  <si>
    <t>0943253</t>
  </si>
  <si>
    <t>KH-BOHOST-01184265</t>
  </si>
  <si>
    <t>0944643</t>
  </si>
  <si>
    <t>KH-SHMSI-01184359</t>
  </si>
  <si>
    <t>0944605</t>
  </si>
  <si>
    <t>KH-SHIMMER-01184737</t>
  </si>
  <si>
    <t>0943258</t>
  </si>
  <si>
    <t>Al Kasr Al Einy</t>
  </si>
  <si>
    <t>KH-TRACEE-01184748</t>
  </si>
  <si>
    <t>0942969</t>
  </si>
  <si>
    <t>Masr El Gedida</t>
  </si>
  <si>
    <t>KH-BRETH-01184808</t>
  </si>
  <si>
    <t>0944633</t>
  </si>
  <si>
    <t>KH-BRETH-01184852</t>
  </si>
  <si>
    <t>0944640</t>
  </si>
  <si>
    <t>KH-BRETH-01186319</t>
  </si>
  <si>
    <t>0943376</t>
  </si>
  <si>
    <t>KH-BRETH-01186159</t>
  </si>
  <si>
    <t>0943294</t>
  </si>
  <si>
    <t>KH-BRETH-01186271</t>
  </si>
  <si>
    <t>0943298</t>
  </si>
  <si>
    <t>Hadayeq El Ahram</t>
  </si>
  <si>
    <t>KH-BRETH-01186340</t>
  </si>
  <si>
    <t>0943384</t>
  </si>
  <si>
    <t>KH-BRETH-01186539</t>
  </si>
  <si>
    <t>0943401</t>
  </si>
  <si>
    <t>KH-BRETH-01186673</t>
  </si>
  <si>
    <t>0943409</t>
  </si>
  <si>
    <t>KH-BRETH-01186745</t>
  </si>
  <si>
    <t>0943439</t>
  </si>
  <si>
    <t>KH-BRETH-01186892</t>
  </si>
  <si>
    <t>0944607</t>
  </si>
  <si>
    <t>KH-SHIMMER-01187029</t>
  </si>
  <si>
    <t>0943263</t>
  </si>
  <si>
    <t>KH-SHIMMER-01187043</t>
  </si>
  <si>
    <t>0943262</t>
  </si>
  <si>
    <t>KH-BRETH-01187070</t>
  </si>
  <si>
    <t>0944624</t>
  </si>
  <si>
    <t>KH-BOOXTOR25-01181617</t>
  </si>
  <si>
    <t>0940119</t>
  </si>
  <si>
    <t>24/08/2024, 17:00</t>
  </si>
  <si>
    <t>KH-BOOXTOR25-01181646</t>
  </si>
  <si>
    <t>0940202</t>
  </si>
  <si>
    <t>KH-BOOXTOR25-01181674</t>
  </si>
  <si>
    <t>0940203</t>
  </si>
  <si>
    <t>KH-BOOXTOR25-01181689</t>
  </si>
  <si>
    <t>0940207</t>
  </si>
  <si>
    <t>KH-BOOXTOR25-01181810</t>
  </si>
  <si>
    <t>0940121</t>
  </si>
  <si>
    <t>KH-BOOXTOR25-01181755</t>
  </si>
  <si>
    <t>0940097</t>
  </si>
  <si>
    <t>KH-BOOXTOR25-01182150</t>
  </si>
  <si>
    <t>0940085</t>
  </si>
  <si>
    <t>KH-BOOXTOR25-01182311</t>
  </si>
  <si>
    <t>0940088</t>
  </si>
  <si>
    <t>KH-BOOXTOR25-01182168</t>
  </si>
  <si>
    <t>0940101</t>
  </si>
  <si>
    <t>KH-BOOXTOR25-01182185</t>
  </si>
  <si>
    <t>0940148</t>
  </si>
  <si>
    <t>KH-BOOXTOR25-01182238</t>
  </si>
  <si>
    <t>0940254</t>
  </si>
  <si>
    <t>KH-BOOXTOR25-01182245</t>
  </si>
  <si>
    <t>0940166</t>
  </si>
  <si>
    <t>KH-BOOXTOR25-01182354</t>
  </si>
  <si>
    <t>0940155</t>
  </si>
  <si>
    <t>KH-BOOXTOR25-01182578</t>
  </si>
  <si>
    <t>0940104</t>
  </si>
  <si>
    <t>KH-BOOXTOR25-01182543</t>
  </si>
  <si>
    <t>0940177</t>
  </si>
  <si>
    <t>KH-BOOXTOR25-01182593</t>
  </si>
  <si>
    <t>0940157</t>
  </si>
  <si>
    <t>KH-BOOXTOR25-01182604</t>
  </si>
  <si>
    <t>0940109</t>
  </si>
  <si>
    <t>KH-BOOXTOR25-01182606</t>
  </si>
  <si>
    <t>0940090</t>
  </si>
  <si>
    <t>Al Monib</t>
  </si>
  <si>
    <t>KH-BOOXTOR25-01182636</t>
  </si>
  <si>
    <t>0940124</t>
  </si>
  <si>
    <t>KH-BOOXTOR25-01182669</t>
  </si>
  <si>
    <t>0940146</t>
  </si>
  <si>
    <t>KH-BOOXTOR25-01182801</t>
  </si>
  <si>
    <t>0940147</t>
  </si>
  <si>
    <t>KH-BOOXTOR25-01182717</t>
  </si>
  <si>
    <t>0940093</t>
  </si>
  <si>
    <t>KH-BOOXTOR25-01182763</t>
  </si>
  <si>
    <t>0940113</t>
  </si>
  <si>
    <t>KH-BOOXTOR25-01182848</t>
  </si>
  <si>
    <t>0940225</t>
  </si>
  <si>
    <t>KH-BOOXTOR25-01182855</t>
  </si>
  <si>
    <t>0940153</t>
  </si>
  <si>
    <t>Sayeda Zeinab</t>
  </si>
  <si>
    <t>KH-BOOXTOR25-01182866</t>
  </si>
  <si>
    <t>0940135</t>
  </si>
  <si>
    <t>KH-BOOXTOR25-01182915</t>
  </si>
  <si>
    <t>0940092</t>
  </si>
  <si>
    <t>KH-BOOXTOR25-01182926</t>
  </si>
  <si>
    <t>0940201</t>
  </si>
  <si>
    <t>Al Arish</t>
  </si>
  <si>
    <t>KH-BOOXTOR25-01182930</t>
  </si>
  <si>
    <t>0940198</t>
  </si>
  <si>
    <t>KH-BOOXTOR25-01182931</t>
  </si>
  <si>
    <t>0940115</t>
  </si>
  <si>
    <t>Abdeen</t>
  </si>
  <si>
    <t>KH-BOOXTOR25-01182944</t>
  </si>
  <si>
    <t>0940114</t>
  </si>
  <si>
    <t>KH-BOOXTOR25-01182978</t>
  </si>
  <si>
    <t>0940228</t>
  </si>
  <si>
    <t>KH-BOOXTOR25-01183025</t>
  </si>
  <si>
    <t>0940141</t>
  </si>
  <si>
    <t>KH-BOOXTOR25-01183024</t>
  </si>
  <si>
    <t>0940078</t>
  </si>
  <si>
    <t>KH-BOOXTOR25-01183028</t>
  </si>
  <si>
    <t>0940118</t>
  </si>
  <si>
    <t>KH-BOOXTOR25-01183037</t>
  </si>
  <si>
    <t>0940138</t>
  </si>
  <si>
    <t>KH-BOOXTOR25-01183034</t>
  </si>
  <si>
    <t>0940144</t>
  </si>
  <si>
    <t>KH-BOOXTOR25-01183047</t>
  </si>
  <si>
    <t>0940242</t>
  </si>
  <si>
    <t>KH-BOOXTOR25-01183050</t>
  </si>
  <si>
    <t>0940245</t>
  </si>
  <si>
    <t>KH-BOOXTOR25-01183055</t>
  </si>
  <si>
    <t>0940264</t>
  </si>
  <si>
    <t>KH-SHIMMER-01183247</t>
  </si>
  <si>
    <t>0943039</t>
  </si>
  <si>
    <t>KH-TRIBZEN-01183647</t>
  </si>
  <si>
    <t>0944693</t>
  </si>
  <si>
    <t>KH-SHIMMER-01184688</t>
  </si>
  <si>
    <t>0943265</t>
  </si>
  <si>
    <t>KH-BRETH-01184829</t>
  </si>
  <si>
    <t>0944637</t>
  </si>
  <si>
    <t>KH-SHIMMER-01185461</t>
  </si>
  <si>
    <t>0943261</t>
  </si>
  <si>
    <t>KH-BRETH-01185953</t>
  </si>
  <si>
    <t>0943278</t>
  </si>
  <si>
    <t>KH-BRETH-01186416</t>
  </si>
  <si>
    <t>0943396</t>
  </si>
  <si>
    <t>KH-BRETH-01186723</t>
  </si>
  <si>
    <t>0943436</t>
  </si>
  <si>
    <t>Al Daher</t>
  </si>
  <si>
    <t>KH-BOOXTOR25-01135736</t>
  </si>
  <si>
    <t>0940281</t>
  </si>
  <si>
    <t>24/08/2024, 17:05</t>
  </si>
  <si>
    <t>KH-BOOXTOR25-01181826</t>
  </si>
  <si>
    <t>0940209</t>
  </si>
  <si>
    <t>KH-BOOXTOR25-01181845</t>
  </si>
  <si>
    <t>0940174</t>
  </si>
  <si>
    <t>KH-BOOXTOR25-01182135</t>
  </si>
  <si>
    <t>0940100</t>
  </si>
  <si>
    <t>KH-BOOXTOR25-01182143</t>
  </si>
  <si>
    <t>0940210</t>
  </si>
  <si>
    <t>KH-BOOXTOR25-01182172</t>
  </si>
  <si>
    <t>0940212</t>
  </si>
  <si>
    <t>KH-BOOXTOR25-01182203</t>
  </si>
  <si>
    <t>0940257</t>
  </si>
  <si>
    <t>KH-BOOXTOR25-01182301</t>
  </si>
  <si>
    <t>0940175</t>
  </si>
  <si>
    <t>KH-BOOXTOR25-01182394</t>
  </si>
  <si>
    <t>0940213</t>
  </si>
  <si>
    <t>KH-BOOXTOR25-01182491</t>
  </si>
  <si>
    <t>0940215</t>
  </si>
  <si>
    <t>KH-BOOXTOR25-01182513</t>
  </si>
  <si>
    <t>0940106</t>
  </si>
  <si>
    <t>KH-BOOXTOR25-01182553</t>
  </si>
  <si>
    <t>0940253</t>
  </si>
  <si>
    <t>KH-BOOXTOR25-01182610</t>
  </si>
  <si>
    <t>0940122</t>
  </si>
  <si>
    <t>KH-BOOXTOR25-01182625</t>
  </si>
  <si>
    <t>0940182</t>
  </si>
  <si>
    <t>KH-BOOXTOR25-01182630</t>
  </si>
  <si>
    <t>0940218</t>
  </si>
  <si>
    <t>KH-BOOXTOR25-01182647</t>
  </si>
  <si>
    <t>0940223</t>
  </si>
  <si>
    <t>KH-BOOXTOR25-01182648</t>
  </si>
  <si>
    <t>0940127</t>
  </si>
  <si>
    <t>KH-BOOXTOR25-01182652</t>
  </si>
  <si>
    <t>0940131</t>
  </si>
  <si>
    <t>KH-BOOXTOR25-01182681</t>
  </si>
  <si>
    <t>0940288</t>
  </si>
  <si>
    <t>KH-BOOXTOR25-01182685</t>
  </si>
  <si>
    <t>0940133</t>
  </si>
  <si>
    <t>KH-BOOXTOR25-01182749</t>
  </si>
  <si>
    <t>0940287</t>
  </si>
  <si>
    <t>KH-BOOXTOR25-01182899</t>
  </si>
  <si>
    <t>0940285</t>
  </si>
  <si>
    <t>KH-BOOXTOR25-01182905</t>
  </si>
  <si>
    <t>0940186</t>
  </si>
  <si>
    <t>KH-BOOXTOR25-01182916</t>
  </si>
  <si>
    <t>0940188</t>
  </si>
  <si>
    <t>KH-BOOXTOR25-01183057</t>
  </si>
  <si>
    <t>0940260</t>
  </si>
  <si>
    <t>KH-BOOXTOR25-01182999</t>
  </si>
  <si>
    <t>0940251</t>
  </si>
  <si>
    <t>Saft El Laban</t>
  </si>
  <si>
    <t>KH-BOOXTOR25-01183066</t>
  </si>
  <si>
    <t>0940237</t>
  </si>
  <si>
    <t>KH-BOOXTOR25-01183001</t>
  </si>
  <si>
    <t>0940190</t>
  </si>
  <si>
    <t>KH-BOOXTOR25-01183054</t>
  </si>
  <si>
    <t>0940238</t>
  </si>
  <si>
    <t>KH-BOOXTOR25-01183065</t>
  </si>
  <si>
    <t>0940236</t>
  </si>
  <si>
    <t>KH-BOOXTOR25-01183077</t>
  </si>
  <si>
    <t>0940196</t>
  </si>
  <si>
    <t>KH-BOOXTOR25-01183093</t>
  </si>
  <si>
    <t>0940263</t>
  </si>
  <si>
    <t>Badr City</t>
  </si>
  <si>
    <t>KH-BRETH-01184176</t>
  </si>
  <si>
    <t>0942942</t>
  </si>
  <si>
    <t>KH-BRETH-01184216</t>
  </si>
  <si>
    <t>0942938</t>
  </si>
  <si>
    <t>Kafr Alziat</t>
  </si>
  <si>
    <t>KH-BRETH-01184282</t>
  </si>
  <si>
    <t>0942936</t>
  </si>
  <si>
    <t>KH-SHMSI-01184842</t>
  </si>
  <si>
    <t>0945841</t>
  </si>
  <si>
    <t>KH-BRETH-01184968</t>
  </si>
  <si>
    <t>0944742</t>
  </si>
  <si>
    <t>KH-BRETH-01185108</t>
  </si>
  <si>
    <t>0945314</t>
  </si>
  <si>
    <t>KH-BRETH-01185130</t>
  </si>
  <si>
    <t>0944784</t>
  </si>
  <si>
    <t>KH-SHMSI-01185549</t>
  </si>
  <si>
    <t>0946143</t>
  </si>
  <si>
    <t>Shobra</t>
  </si>
  <si>
    <t>KH-BRETH-01183117</t>
  </si>
  <si>
    <t>0943034</t>
  </si>
  <si>
    <t>24/08/2024, 17:13</t>
  </si>
  <si>
    <t>KH-BRETH-01183132</t>
  </si>
  <si>
    <t>0943045</t>
  </si>
  <si>
    <t>KH-BRETH-01183170</t>
  </si>
  <si>
    <t>0941219</t>
  </si>
  <si>
    <t>KH-BRETH-01183334</t>
  </si>
  <si>
    <t>0942984</t>
  </si>
  <si>
    <t>KH-BRETH-01183223</t>
  </si>
  <si>
    <t>0941350</t>
  </si>
  <si>
    <t>KH-KAYANEK-01183244</t>
  </si>
  <si>
    <t>0941688</t>
  </si>
  <si>
    <t>KH-NATUREHUB-01183274</t>
  </si>
  <si>
    <t>0941433</t>
  </si>
  <si>
    <t>KH-BRETH-01183291</t>
  </si>
  <si>
    <t>0942988</t>
  </si>
  <si>
    <t>KH-BRETH-01183317</t>
  </si>
  <si>
    <t>0941402</t>
  </si>
  <si>
    <t>KH-KAYANEK-01183397</t>
  </si>
  <si>
    <t>0941776</t>
  </si>
  <si>
    <t>KH-KAYANEK-01183408</t>
  </si>
  <si>
    <t>0941803</t>
  </si>
  <si>
    <t>KH-KAYANEK-01183447</t>
  </si>
  <si>
    <t>0941936</t>
  </si>
  <si>
    <t>KH-BRETH-01183444</t>
  </si>
  <si>
    <t>0942986</t>
  </si>
  <si>
    <t>KH-BRETH-01183527</t>
  </si>
  <si>
    <t>0943255</t>
  </si>
  <si>
    <t>KH-BRETH-01183673</t>
  </si>
  <si>
    <t>0941296</t>
  </si>
  <si>
    <t>KH-KAYANEK-01183716</t>
  </si>
  <si>
    <t>0941898</t>
  </si>
  <si>
    <t>KH-NATUREHUB-01183748</t>
  </si>
  <si>
    <t>0941237</t>
  </si>
  <si>
    <t>KH-BRETH-01183967</t>
  </si>
  <si>
    <t>0943038</t>
  </si>
  <si>
    <t>KH-BRETH-01183865</t>
  </si>
  <si>
    <t>0943036</t>
  </si>
  <si>
    <t>KH-BRETH-01184181</t>
  </si>
  <si>
    <t>0942939</t>
  </si>
  <si>
    <t>KH-BRETH-01183991</t>
  </si>
  <si>
    <t>0943044</t>
  </si>
  <si>
    <t>KH-KAYANEK-01183943</t>
  </si>
  <si>
    <t>0941980</t>
  </si>
  <si>
    <t>KH-BRETH-01184038</t>
  </si>
  <si>
    <t>0942949</t>
  </si>
  <si>
    <t>KH-BRETH-01184091</t>
  </si>
  <si>
    <t>0941967</t>
  </si>
  <si>
    <t>KH-BRETH-01184150</t>
  </si>
  <si>
    <t>0942019</t>
  </si>
  <si>
    <t>KH-NATUREHUB-01184157</t>
  </si>
  <si>
    <t>0941233</t>
  </si>
  <si>
    <t>KH-BRETH-01184173</t>
  </si>
  <si>
    <t>0942941</t>
  </si>
  <si>
    <t>KH-BRETH-01184177</t>
  </si>
  <si>
    <t>0942946</t>
  </si>
  <si>
    <t>KH-NATUREHUB-01184200</t>
  </si>
  <si>
    <t>0941298</t>
  </si>
  <si>
    <t>KH-BRETH-01184307</t>
  </si>
  <si>
    <t>0941886</t>
  </si>
  <si>
    <t>1st Settlement</t>
  </si>
  <si>
    <t>KH-BRETH-01184767</t>
  </si>
  <si>
    <t>0942989</t>
  </si>
  <si>
    <t>KH-BRETH-01184517</t>
  </si>
  <si>
    <t>0941497</t>
  </si>
  <si>
    <t>KH-BRETH-01184524</t>
  </si>
  <si>
    <t>0942951</t>
  </si>
  <si>
    <t>KH-BRETH-01184547</t>
  </si>
  <si>
    <t>0943254</t>
  </si>
  <si>
    <t>KH-BRETH-01184560</t>
  </si>
  <si>
    <t>0943037</t>
  </si>
  <si>
    <t>KH-BRETH-01184697</t>
  </si>
  <si>
    <t>0941474</t>
  </si>
  <si>
    <t>KH-NATUREHUB-01184790</t>
  </si>
  <si>
    <t>0941292</t>
  </si>
  <si>
    <t>KH-KAYANEK-01184786</t>
  </si>
  <si>
    <t>0942038</t>
  </si>
  <si>
    <t>KH-AESTHETEW-01186958</t>
  </si>
  <si>
    <t>0945870</t>
  </si>
  <si>
    <t>Misr El Kadima</t>
  </si>
  <si>
    <t>25/08/2024, 09:51</t>
  </si>
  <si>
    <t>KH-NATUREHUB-01183201</t>
  </si>
  <si>
    <t>0941527</t>
  </si>
  <si>
    <t>24/08/2024, 17:15</t>
  </si>
  <si>
    <t>KH-SKINSIDE-01183234</t>
  </si>
  <si>
    <t>0942138</t>
  </si>
  <si>
    <t>Helmiet Elzaitoun</t>
  </si>
  <si>
    <t>KH-BOOXTOR25-01183239</t>
  </si>
  <si>
    <t>0941093</t>
  </si>
  <si>
    <t>KH-BRETH-01183246</t>
  </si>
  <si>
    <t>0942985</t>
  </si>
  <si>
    <t>KH-KAYANEK-01183265</t>
  </si>
  <si>
    <t>0941757</t>
  </si>
  <si>
    <t>KH-BRETH-01183413</t>
  </si>
  <si>
    <t>0941270</t>
  </si>
  <si>
    <t>KH-BOOXTOR25-01183396</t>
  </si>
  <si>
    <t>0941108</t>
  </si>
  <si>
    <t>KH-BRETH-01183404</t>
  </si>
  <si>
    <t>0941240</t>
  </si>
  <si>
    <t>KH-KAYANEK-01183459</t>
  </si>
  <si>
    <t>0941816</t>
  </si>
  <si>
    <t>KH-BRETH-01183494</t>
  </si>
  <si>
    <t>0941293</t>
  </si>
  <si>
    <t>KH-BRETH-01183532</t>
  </si>
  <si>
    <t>0941259</t>
  </si>
  <si>
    <t>KH-BRETH-01183533</t>
  </si>
  <si>
    <t>0941438</t>
  </si>
  <si>
    <t>KH-BOOXTOR25-01183823</t>
  </si>
  <si>
    <t>0941394</t>
  </si>
  <si>
    <t>KH-BOOXTOR25-01183655</t>
  </si>
  <si>
    <t>0941161</t>
  </si>
  <si>
    <t>KH-BRETH-01183680</t>
  </si>
  <si>
    <t>0942152</t>
  </si>
  <si>
    <t>KH-BOOXTOR25-01183694</t>
  </si>
  <si>
    <t>0941344</t>
  </si>
  <si>
    <t>KH-BOOXTOR25-01183698</t>
  </si>
  <si>
    <t>0941607</t>
  </si>
  <si>
    <t>KH-NATUREHUB-01183733</t>
  </si>
  <si>
    <t>0941224</t>
  </si>
  <si>
    <t>KH-BOOXTOR25-01183713</t>
  </si>
  <si>
    <t>0941185</t>
  </si>
  <si>
    <t>Helwan</t>
  </si>
  <si>
    <t>KH-BRETH-01183721</t>
  </si>
  <si>
    <t>0941331</t>
  </si>
  <si>
    <t>KH-BRETH-01183724</t>
  </si>
  <si>
    <t>0941334</t>
  </si>
  <si>
    <t>KH-KAYANEK-01183735</t>
  </si>
  <si>
    <t>0941907</t>
  </si>
  <si>
    <t>KH-NATUREHUB-01183739</t>
  </si>
  <si>
    <t>0941243</t>
  </si>
  <si>
    <t>KH-BOOXTOR25-01183949</t>
  </si>
  <si>
    <t>0941043</t>
  </si>
  <si>
    <t>KH-BOOXTOR25-01184009</t>
  </si>
  <si>
    <t>0941140</t>
  </si>
  <si>
    <t>KH-BRETH-01183876</t>
  </si>
  <si>
    <t>0941269</t>
  </si>
  <si>
    <t>KH-BRETH-01183881</t>
  </si>
  <si>
    <t>0943248</t>
  </si>
  <si>
    <t>KH-BOOXTOR25-01183906</t>
  </si>
  <si>
    <t>0941131</t>
  </si>
  <si>
    <t>KH-KAYANEK-01183982</t>
  </si>
  <si>
    <t>0942023</t>
  </si>
  <si>
    <t>KH-BOOXTOR25-01183940</t>
  </si>
  <si>
    <t>0941375</t>
  </si>
  <si>
    <t>KH-BRETH-01184002</t>
  </si>
  <si>
    <t>0941938</t>
  </si>
  <si>
    <t>Shubrakhit</t>
  </si>
  <si>
    <t>KH-BRETH-01184045</t>
  </si>
  <si>
    <t>0941948</t>
  </si>
  <si>
    <t>KH-BRETH-01184146</t>
  </si>
  <si>
    <t>0942004</t>
  </si>
  <si>
    <t>KH-BRETH-01184132</t>
  </si>
  <si>
    <t>0942943</t>
  </si>
  <si>
    <t>KH-KAYANEK-01184174</t>
  </si>
  <si>
    <t>0941953</t>
  </si>
  <si>
    <t>KH-SKINSIDE-01184183</t>
  </si>
  <si>
    <t>0942167</t>
  </si>
  <si>
    <t>KH-BRETH-01184211</t>
  </si>
  <si>
    <t>0941913</t>
  </si>
  <si>
    <t>KH-BRETH-01184223</t>
  </si>
  <si>
    <t>0942940</t>
  </si>
  <si>
    <t>KH-NATUREHUB-01184230</t>
  </si>
  <si>
    <t>0941305</t>
  </si>
  <si>
    <t>KH-BRETH-01184251</t>
  </si>
  <si>
    <t>0941920</t>
  </si>
  <si>
    <t>KH-BRETH-01184428</t>
  </si>
  <si>
    <t>0941691</t>
  </si>
  <si>
    <t>KH-BRETH-01184467</t>
  </si>
  <si>
    <t>0941507</t>
  </si>
  <si>
    <t>KH-KAYANEK-01184476</t>
  </si>
  <si>
    <t>0942042</t>
  </si>
  <si>
    <t>KH-BRETH-01184507</t>
  </si>
  <si>
    <t>0941738</t>
  </si>
  <si>
    <t>KH-SKINSIDE-01184529</t>
  </si>
  <si>
    <t>0942199</t>
  </si>
  <si>
    <t>KH-BRETH-01184714</t>
  </si>
  <si>
    <t>0941482</t>
  </si>
  <si>
    <t>KH-BOOXTOR25-01183119</t>
  </si>
  <si>
    <t>0941186</t>
  </si>
  <si>
    <t>24/08/2024, 17:17</t>
  </si>
  <si>
    <t>KH-BOOXTOR25-01183125</t>
  </si>
  <si>
    <t>0941120</t>
  </si>
  <si>
    <t>KH-SKINSIDE-01183149</t>
  </si>
  <si>
    <t>0942201</t>
  </si>
  <si>
    <t>KH-BRETH-01183224</t>
  </si>
  <si>
    <t>0941335</t>
  </si>
  <si>
    <t>KH-SKINSIDE-01183230</t>
  </si>
  <si>
    <t>0942139</t>
  </si>
  <si>
    <t>KH-BOOXTOR25-01183255</t>
  </si>
  <si>
    <t>0941054</t>
  </si>
  <si>
    <t>KH-BOOXTOR25-01183280</t>
  </si>
  <si>
    <t>0941195</t>
  </si>
  <si>
    <t>KH-BRETH-01183351</t>
  </si>
  <si>
    <t>0942987</t>
  </si>
  <si>
    <t>KH-BRETH-01183352</t>
  </si>
  <si>
    <t>0941311</t>
  </si>
  <si>
    <t>KH-BOOXTOR25-01183361</t>
  </si>
  <si>
    <t>0941209</t>
  </si>
  <si>
    <t>KH-KAYANEK-01183365</t>
  </si>
  <si>
    <t>0941661</t>
  </si>
  <si>
    <t>KH-BOOXTOR25-01183445</t>
  </si>
  <si>
    <t>0941122</t>
  </si>
  <si>
    <t>KH-BRETH-01183462</t>
  </si>
  <si>
    <t>0941423</t>
  </si>
  <si>
    <t>KH-BOOXTOR25-01183486</t>
  </si>
  <si>
    <t>0941188</t>
  </si>
  <si>
    <t>KH-BOOXTOR25-01183485</t>
  </si>
  <si>
    <t>0941391</t>
  </si>
  <si>
    <t>KH-KAYANEK-01183660</t>
  </si>
  <si>
    <t>0941842</t>
  </si>
  <si>
    <t>KH-BOOXTOR25-01183502</t>
  </si>
  <si>
    <t>0941412</t>
  </si>
  <si>
    <t>KH-SKINSIDE-01183506</t>
  </si>
  <si>
    <t>0942154</t>
  </si>
  <si>
    <t>Al Zeitoun</t>
  </si>
  <si>
    <t>KH-BOOXTOR25-01183578</t>
  </si>
  <si>
    <t>0941150</t>
  </si>
  <si>
    <t>KH-SKINSIDE-01183675</t>
  </si>
  <si>
    <t>0942161</t>
  </si>
  <si>
    <t>KH-BRETH-01183697</t>
  </si>
  <si>
    <t>0941328</t>
  </si>
  <si>
    <t>KH-NATUREHUB-01183712</t>
  </si>
  <si>
    <t>0941475</t>
  </si>
  <si>
    <t>KH-BRETH-01183763</t>
  </si>
  <si>
    <t>0943259</t>
  </si>
  <si>
    <t>KH-BOOXTOR25-01183938</t>
  </si>
  <si>
    <t>0941132</t>
  </si>
  <si>
    <t>KH-BOOXTOR25-01183893</t>
  </si>
  <si>
    <t>0941592</t>
  </si>
  <si>
    <t>KH-KAYANEK-01183927</t>
  </si>
  <si>
    <t>0942016</t>
  </si>
  <si>
    <t>KH-BRETH-01183989</t>
  </si>
  <si>
    <t>0942022</t>
  </si>
  <si>
    <t>KH-BOOXTOR25-01184081</t>
  </si>
  <si>
    <t>0941059</t>
  </si>
  <si>
    <t>KH-BOOXTOR25-01184110</t>
  </si>
  <si>
    <t>0941062</t>
  </si>
  <si>
    <t>KH-BRETH-01184115</t>
  </si>
  <si>
    <t>0941983</t>
  </si>
  <si>
    <t>KH-KAYANEK-01184167</t>
  </si>
  <si>
    <t>0941880</t>
  </si>
  <si>
    <t>KH-NATUREHUB-01184220</t>
  </si>
  <si>
    <t>0941417</t>
  </si>
  <si>
    <t>KH-BOOXTOR25-01184237</t>
  </si>
  <si>
    <t>0941072</t>
  </si>
  <si>
    <t>KH-SKINSIDE-01184312</t>
  </si>
  <si>
    <t>0942170</t>
  </si>
  <si>
    <t>KH-BRETH-01184268</t>
  </si>
  <si>
    <t>0941925</t>
  </si>
  <si>
    <t>KH-BOOXTOR25-01184275</t>
  </si>
  <si>
    <t>0941077</t>
  </si>
  <si>
    <t>KH-BRETH-01184276</t>
  </si>
  <si>
    <t>0941935</t>
  </si>
  <si>
    <t>KH-BOOXTOR25-01184381</t>
  </si>
  <si>
    <t>0941083</t>
  </si>
  <si>
    <t>KH-BRETH-01184339</t>
  </si>
  <si>
    <t>0941906</t>
  </si>
  <si>
    <t>KH-BRETH-01184426</t>
  </si>
  <si>
    <t>0941513</t>
  </si>
  <si>
    <t>KH-BOOXTOR25-01184433</t>
  </si>
  <si>
    <t>0941086</t>
  </si>
  <si>
    <t>KH-BRETH-01184635</t>
  </si>
  <si>
    <t>0941378</t>
  </si>
  <si>
    <t>KH-BOOXTOR25-01184468</t>
  </si>
  <si>
    <t>0941052</t>
  </si>
  <si>
    <t>KH-BRETH-01184488</t>
  </si>
  <si>
    <t>0941539</t>
  </si>
  <si>
    <t>KH-BRETH-01184632</t>
  </si>
  <si>
    <t>0941834</t>
  </si>
  <si>
    <t>KH-AVUVA-01184636</t>
  </si>
  <si>
    <t>0942214</t>
  </si>
  <si>
    <t>15th of May City</t>
  </si>
  <si>
    <t>KH-BOOXTOR25-01184769</t>
  </si>
  <si>
    <t>0941092</t>
  </si>
  <si>
    <t>KH-AVUVA-01184792</t>
  </si>
  <si>
    <t>0942218</t>
  </si>
  <si>
    <t>KH-KIJAQO-01182729</t>
  </si>
  <si>
    <t>0940675</t>
  </si>
  <si>
    <t>24/08/2024, 17:20</t>
  </si>
  <si>
    <t>KH-BOOXTOR25-01182844</t>
  </si>
  <si>
    <t>0940286</t>
  </si>
  <si>
    <t>KH-BOOXTOR25-01183174</t>
  </si>
  <si>
    <t>0941126</t>
  </si>
  <si>
    <t>KH-LA7-01183154</t>
  </si>
  <si>
    <t>0942246</t>
  </si>
  <si>
    <t>KH-BOOXTOR25-01183167</t>
  </si>
  <si>
    <t>0941575</t>
  </si>
  <si>
    <t>KH-TRACEE-01183172</t>
  </si>
  <si>
    <t>0942252</t>
  </si>
  <si>
    <t>KH-BOOXTOR25-01183213</t>
  </si>
  <si>
    <t>0941581</t>
  </si>
  <si>
    <t>KH-BRETH-01183348</t>
  </si>
  <si>
    <t>0941308</t>
  </si>
  <si>
    <t>KH-CNSRVA-01183406</t>
  </si>
  <si>
    <t>0942244</t>
  </si>
  <si>
    <t>KH-BOOXTOR25-01183602</t>
  </si>
  <si>
    <t>0941498</t>
  </si>
  <si>
    <t>KH-BOOXTOR25-01183453</t>
  </si>
  <si>
    <t>0941435</t>
  </si>
  <si>
    <t>KH-BOOXTOR25-01183488</t>
  </si>
  <si>
    <t>0941401</t>
  </si>
  <si>
    <t>KH-BOOXTOR25-01183598</t>
  </si>
  <si>
    <t>0941153</t>
  </si>
  <si>
    <t>KH-BOOXTOR25-01183622</t>
  </si>
  <si>
    <t>0941580</t>
  </si>
  <si>
    <t>KH-BOOXTOR25-01183648</t>
  </si>
  <si>
    <t>0941337</t>
  </si>
  <si>
    <t>KH-BOOXTOR25-01183683</t>
  </si>
  <si>
    <t>0941163</t>
  </si>
  <si>
    <t>KH-KAYANEK-01183686</t>
  </si>
  <si>
    <t>0941914</t>
  </si>
  <si>
    <t>KH-BOOXTOR25-01183978</t>
  </si>
  <si>
    <t>0941360</t>
  </si>
  <si>
    <t>KH-SKINSIDE-01183727</t>
  </si>
  <si>
    <t>0942160</t>
  </si>
  <si>
    <t>KH-BOOXTOR25-01183737</t>
  </si>
  <si>
    <t>0941128</t>
  </si>
  <si>
    <t>KH-BOOXTOR25-01183741</t>
  </si>
  <si>
    <t>0941129</t>
  </si>
  <si>
    <t>KH-BOOXTOR25-01183936</t>
  </si>
  <si>
    <t>0941381</t>
  </si>
  <si>
    <t>Al Fayoum</t>
  </si>
  <si>
    <t>KH-BOOXTOR25-01183990</t>
  </si>
  <si>
    <t>0941548</t>
  </si>
  <si>
    <t>KH-BRETH-01183870</t>
  </si>
  <si>
    <t>0941261</t>
  </si>
  <si>
    <t>KH-BOOXTOR25-01183979</t>
  </si>
  <si>
    <t>0941555</t>
  </si>
  <si>
    <t>KH-BOOXTOR25-01183922</t>
  </si>
  <si>
    <t>0941134</t>
  </si>
  <si>
    <t>KH-BOOXTOR25-01183944</t>
  </si>
  <si>
    <t>0941365</t>
  </si>
  <si>
    <t>KH-BOOXTOR25-01183955</t>
  </si>
  <si>
    <t>0941368</t>
  </si>
  <si>
    <t>KH-BOOXTOR25-01183958</t>
  </si>
  <si>
    <t>0941144</t>
  </si>
  <si>
    <t>KH-BOOXTOR25-01184007</t>
  </si>
  <si>
    <t>0941362</t>
  </si>
  <si>
    <t>KH-AVUVA-01184019</t>
  </si>
  <si>
    <t>0942213</t>
  </si>
  <si>
    <t>KH-AVUVA-01184059</t>
  </si>
  <si>
    <t>0942208</t>
  </si>
  <si>
    <t>Basateen</t>
  </si>
  <si>
    <t>KH-BOOXTOR25-01184092</t>
  </si>
  <si>
    <t>0941231</t>
  </si>
  <si>
    <t>KH-BOOXTOR25-01184182</t>
  </si>
  <si>
    <t>0941569</t>
  </si>
  <si>
    <t>KH-TRACEE-01184169</t>
  </si>
  <si>
    <t>0942264</t>
  </si>
  <si>
    <t>KH-BOOXTOR25-01184197</t>
  </si>
  <si>
    <t>0941943</t>
  </si>
  <si>
    <t>KH-NATUREHUB-01184210</t>
  </si>
  <si>
    <t>0941263</t>
  </si>
  <si>
    <t>KH-KAYANEK-01184287</t>
  </si>
  <si>
    <t>0942008</t>
  </si>
  <si>
    <t>KH-KAYANEK-01184296</t>
  </si>
  <si>
    <t>0942035</t>
  </si>
  <si>
    <t>KH-BOOXTOR25-01184315</t>
  </si>
  <si>
    <t>0941442</t>
  </si>
  <si>
    <t>KH-BRETH-01184320</t>
  </si>
  <si>
    <t>0941902</t>
  </si>
  <si>
    <t>KH-BOOXTOR25-01184401</t>
  </si>
  <si>
    <t>0941084</t>
  </si>
  <si>
    <t>KH-TRACEE-01184689</t>
  </si>
  <si>
    <t>0942254</t>
  </si>
  <si>
    <t>KH-NATUREHUB-01184562</t>
  </si>
  <si>
    <t>0941322</t>
  </si>
  <si>
    <t>KH-AVUVA-01184638</t>
  </si>
  <si>
    <t>0942221</t>
  </si>
  <si>
    <t>KH-BRETH-01184646</t>
  </si>
  <si>
    <t>0941349</t>
  </si>
  <si>
    <t>KH-AVUVA-01184647</t>
  </si>
  <si>
    <t>0942212</t>
  </si>
  <si>
    <t>KH-BOOXTOR25-01184670</t>
  </si>
  <si>
    <t>0942144</t>
  </si>
  <si>
    <t>KH-AVUVA-01184766</t>
  </si>
  <si>
    <t>0942222</t>
  </si>
  <si>
    <t>KH-BOOXTOR25-01183110</t>
  </si>
  <si>
    <t>0941169</t>
  </si>
  <si>
    <t>24/08/2024, 17:25</t>
  </si>
  <si>
    <t>KH-BOOXTOR25-01183169</t>
  </si>
  <si>
    <t>0941264</t>
  </si>
  <si>
    <t>KH-BRETH-01183195</t>
  </si>
  <si>
    <t>0941225</t>
  </si>
  <si>
    <t>KH-BRETH-01183258</t>
  </si>
  <si>
    <t>0941825</t>
  </si>
  <si>
    <t>KH-BOOXTOR25-01183225</t>
  </si>
  <si>
    <t>0941087</t>
  </si>
  <si>
    <t>KH-BOOXTOR25-01183357</t>
  </si>
  <si>
    <t>0941562</t>
  </si>
  <si>
    <t>KH-BOOXTOR25-01183270</t>
  </si>
  <si>
    <t>0941238</t>
  </si>
  <si>
    <t>KH-BRETH-01183285</t>
  </si>
  <si>
    <t>0941299</t>
  </si>
  <si>
    <t>KH-BOOXTOR25-01183308</t>
  </si>
  <si>
    <t>0941418</t>
  </si>
  <si>
    <t>KH-BOOXTOR25-01183392</t>
  </si>
  <si>
    <t>0941227</t>
  </si>
  <si>
    <t>KH-BRETH-01183342</t>
  </si>
  <si>
    <t>0941279</t>
  </si>
  <si>
    <t>KH-BOOXTOR25-01183364</t>
  </si>
  <si>
    <t>0941095</t>
  </si>
  <si>
    <t>KH-BRETH-01183371</t>
  </si>
  <si>
    <t>0941420</t>
  </si>
  <si>
    <t>KH-BOOXTOR25-01183375</t>
  </si>
  <si>
    <t>0941098</t>
  </si>
  <si>
    <t>KH-BOOXTOR25-01183402</t>
  </si>
  <si>
    <t>0941110</t>
  </si>
  <si>
    <t>KH-BOOXTOR25-01183584</t>
  </si>
  <si>
    <t>0941145</t>
  </si>
  <si>
    <t>KH-BOOXTOR25-01183427</t>
  </si>
  <si>
    <t>0941125</t>
  </si>
  <si>
    <t>KH-NATUREHUB-01183430</t>
  </si>
  <si>
    <t>0941483</t>
  </si>
  <si>
    <t>KH-BRETH-01183434</t>
  </si>
  <si>
    <t>0941272</t>
  </si>
  <si>
    <t>KH-BRETH-01183451</t>
  </si>
  <si>
    <t>0941316</t>
  </si>
  <si>
    <t>KH-SKINSIDE-01183503</t>
  </si>
  <si>
    <t>0942155</t>
  </si>
  <si>
    <t>KH-BOOXTOR25-01183521</t>
  </si>
  <si>
    <t>0941194</t>
  </si>
  <si>
    <t>KH-BOOXTOR25-01183529</t>
  </si>
  <si>
    <t>0941587</t>
  </si>
  <si>
    <t>KH-BOOXTOR25-01183544</t>
  </si>
  <si>
    <t>0941589</t>
  </si>
  <si>
    <t>KH-BOOXTOR25-01183595</t>
  </si>
  <si>
    <t>0941151</t>
  </si>
  <si>
    <t>KH-BOOXTOR25-01183625</t>
  </si>
  <si>
    <t>0941352</t>
  </si>
  <si>
    <t>KH-BOOXTOR25-01183628</t>
  </si>
  <si>
    <t>0941221</t>
  </si>
  <si>
    <t>KH-BOOXTOR25-01183638</t>
  </si>
  <si>
    <t>0941359</t>
  </si>
  <si>
    <t>Sakiat Mekki</t>
  </si>
  <si>
    <t>KH-NATUREHUB-01183649</t>
  </si>
  <si>
    <t>0941462</t>
  </si>
  <si>
    <t>KH-BOOXTOR25-01183652</t>
  </si>
  <si>
    <t>0941340</t>
  </si>
  <si>
    <t>KH-BRETH-01183677</t>
  </si>
  <si>
    <t>0941320</t>
  </si>
  <si>
    <t>New Bani Souaif</t>
  </si>
  <si>
    <t>KH-BOOXTOR25-01183689</t>
  </si>
  <si>
    <t>0941180</t>
  </si>
  <si>
    <t>KH-BOOXTOR25-01184087</t>
  </si>
  <si>
    <t>0941621</t>
  </si>
  <si>
    <t>KH-BOOXTOR25-01184114</t>
  </si>
  <si>
    <t>0941477</t>
  </si>
  <si>
    <t>KH-BRETH-01184057</t>
  </si>
  <si>
    <t>0941963</t>
  </si>
  <si>
    <t>KH-BRETH-01184103</t>
  </si>
  <si>
    <t>0941973</t>
  </si>
  <si>
    <t>KH-BOOXTOR25-01184126</t>
  </si>
  <si>
    <t>0941574</t>
  </si>
  <si>
    <t>KH-BOOXTOR25-01184144</t>
  </si>
  <si>
    <t>0941068</t>
  </si>
  <si>
    <t>KH-BOOXTOR25-01184254</t>
  </si>
  <si>
    <t>0941488</t>
  </si>
  <si>
    <t>KH-NATUREHUB-01184281</t>
  </si>
  <si>
    <t>0941384</t>
  </si>
  <si>
    <t>KH-BRETH-01184373</t>
  </si>
  <si>
    <t>0941818</t>
  </si>
  <si>
    <t>KH-KAYANEK-01184493</t>
  </si>
  <si>
    <t>0942044</t>
  </si>
  <si>
    <t>KH-NATUREHUB-01184461</t>
  </si>
  <si>
    <t>0941318</t>
  </si>
  <si>
    <t>KH-AVUVA-01184691</t>
  </si>
  <si>
    <t>0942220</t>
  </si>
  <si>
    <t>KH-SKINOVA-01158906</t>
  </si>
  <si>
    <t>0943362</t>
  </si>
  <si>
    <t>24/08/2024, 17:28</t>
  </si>
  <si>
    <t>KH-SHMSI-01163001</t>
  </si>
  <si>
    <t>0943361</t>
  </si>
  <si>
    <t>KH-BOOXTOR25-01183118</t>
  </si>
  <si>
    <t>0941235</t>
  </si>
  <si>
    <t>KH-BASKIT-01183120</t>
  </si>
  <si>
    <t>0946435</t>
  </si>
  <si>
    <t>KH-BOOXTOR25-01183150</t>
  </si>
  <si>
    <t>0941660</t>
  </si>
  <si>
    <t>KH-BOOXTOR25-01183152</t>
  </si>
  <si>
    <t>0941546</t>
  </si>
  <si>
    <t>KH-SKINSIDE-01183166</t>
  </si>
  <si>
    <t>0942200</t>
  </si>
  <si>
    <t>KH-SKINSIDE-01183192</t>
  </si>
  <si>
    <t>0942129</t>
  </si>
  <si>
    <t>KH-BOOXTOR25-01183250</t>
  </si>
  <si>
    <t>0941827</t>
  </si>
  <si>
    <t>KH-NATUREHUB-01183254</t>
  </si>
  <si>
    <t>0941508</t>
  </si>
  <si>
    <t>KH-BRETH-01183322</t>
  </si>
  <si>
    <t>0941405</t>
  </si>
  <si>
    <t>KH-BOOXTOR25-01183382</t>
  </si>
  <si>
    <t>0941565</t>
  </si>
  <si>
    <t>KH-BOOXTOR25-01183410</t>
  </si>
  <si>
    <t>0941529</t>
  </si>
  <si>
    <t>KH-BOOXTOR25-01183493</t>
  </si>
  <si>
    <t>0941408</t>
  </si>
  <si>
    <t>KH-SKINSIDE-01183656</t>
  </si>
  <si>
    <t>0942164</t>
  </si>
  <si>
    <t>KH-BOOXTOR25-01183844</t>
  </si>
  <si>
    <t>0941398</t>
  </si>
  <si>
    <t>KH-BOOXTOR25-01184020</t>
  </si>
  <si>
    <t>0941275</t>
  </si>
  <si>
    <t>KH-BOOXTOR25-01184029</t>
  </si>
  <si>
    <t>0941923</t>
  </si>
  <si>
    <t>KH-BRETH-01184130</t>
  </si>
  <si>
    <t>0941989</t>
  </si>
  <si>
    <t>KH-BOOXTOR25-01184215</t>
  </si>
  <si>
    <t>0941947</t>
  </si>
  <si>
    <t>KH-BOOXTOR25-01184217</t>
  </si>
  <si>
    <t>0941485</t>
  </si>
  <si>
    <t>KH-NATUREHUB-01184361</t>
  </si>
  <si>
    <t>0941500</t>
  </si>
  <si>
    <t>KH-SKINSIDE-01184473</t>
  </si>
  <si>
    <t>0942171</t>
  </si>
  <si>
    <t>KH-NATUREHUB-01184579</t>
  </si>
  <si>
    <t>0941372</t>
  </si>
  <si>
    <t>KH-BOOXTOR25-01184533</t>
  </si>
  <si>
    <t>0941453</t>
  </si>
  <si>
    <t>KH-BRETH-01184668</t>
  </si>
  <si>
    <t>0941388</t>
  </si>
  <si>
    <t>KH-AVUVA-01184703</t>
  </si>
  <si>
    <t>0942226</t>
  </si>
  <si>
    <t>KH-NATUREHUB-01184725</t>
  </si>
  <si>
    <t>0941218</t>
  </si>
  <si>
    <t>KH-BRETH-01184795</t>
  </si>
  <si>
    <t>0941754</t>
  </si>
  <si>
    <t>KH-AVUVA-01184801</t>
  </si>
  <si>
    <t>0942217</t>
  </si>
  <si>
    <t>KH-SHMSI-01185115</t>
  </si>
  <si>
    <t>0945927</t>
  </si>
  <si>
    <t>KH-BRETH-01185243</t>
  </si>
  <si>
    <t>0944808</t>
  </si>
  <si>
    <t>KH-SHMSI-01185518</t>
  </si>
  <si>
    <t>0946113</t>
  </si>
  <si>
    <t>KH-SHMSI-01185997</t>
  </si>
  <si>
    <t>0946137</t>
  </si>
  <si>
    <t>KH-SHMSI-01186471</t>
  </si>
  <si>
    <t>0945479</t>
  </si>
  <si>
    <t>KH-SHMSI-01186627</t>
  </si>
  <si>
    <t>0945747</t>
  </si>
  <si>
    <t>KH-SHMSI-01186628</t>
  </si>
  <si>
    <t>0945695</t>
  </si>
  <si>
    <t>KH-SHMSI-01187329</t>
  </si>
  <si>
    <t>0945810</t>
  </si>
  <si>
    <t>KH-BOOXTOR25-01183227</t>
  </si>
  <si>
    <t>0941460</t>
  </si>
  <si>
    <t>24/08/2024, 17:34</t>
  </si>
  <si>
    <t>KH-BOOXTOR25-01183290</t>
  </si>
  <si>
    <t>0941649</t>
  </si>
  <si>
    <t>KH-BOOXTOR25-01183429</t>
  </si>
  <si>
    <t>0941532</t>
  </si>
  <si>
    <t>KH-BOOXTOR25-01183571</t>
  </si>
  <si>
    <t>0941276</t>
  </si>
  <si>
    <t>KH-BOOXTOR25-01183515</t>
  </si>
  <si>
    <t>0941537</t>
  </si>
  <si>
    <t>KH-BOOXTOR25-01183480</t>
  </si>
  <si>
    <t>0941617</t>
  </si>
  <si>
    <t>KH-BOOXTOR25-01183525</t>
  </si>
  <si>
    <t>0941682</t>
  </si>
  <si>
    <t>KH-BOOXTOR25-01183535</t>
  </si>
  <si>
    <t>0941044</t>
  </si>
  <si>
    <t>KH-BOOXTOR25-01183563</t>
  </si>
  <si>
    <t>0941577</t>
  </si>
  <si>
    <t>KH-BOOXTOR25-01183570</t>
  </si>
  <si>
    <t>0941690</t>
  </si>
  <si>
    <t>KH-BOOXTOR25-01183589</t>
  </si>
  <si>
    <t>0942029</t>
  </si>
  <si>
    <t>KH-BOOXTOR25-01183592</t>
  </si>
  <si>
    <t>0941735</t>
  </si>
  <si>
    <t>KH-BOOXTOR25-01183605</t>
  </si>
  <si>
    <t>0941559</t>
  </si>
  <si>
    <t>KH-BOOXTOR25-01183806</t>
  </si>
  <si>
    <t>0941543</t>
  </si>
  <si>
    <t>KH-BOOXTOR25-01183700</t>
  </si>
  <si>
    <t>0941751</t>
  </si>
  <si>
    <t>KH-SHMSI-01183786</t>
  </si>
  <si>
    <t>0945008</t>
  </si>
  <si>
    <t>KH-BOOXTOR25-01183792</t>
  </si>
  <si>
    <t>0941663</t>
  </si>
  <si>
    <t>KH-BOOXTOR25-01183734</t>
  </si>
  <si>
    <t>0941666</t>
  </si>
  <si>
    <t>KH-BOOXTOR25-01183764</t>
  </si>
  <si>
    <t>0941670</t>
  </si>
  <si>
    <t>KH-BOOXTOR25-01184006</t>
  </si>
  <si>
    <t>0941640</t>
  </si>
  <si>
    <t>KH-BOOXTOR25-01184078</t>
  </si>
  <si>
    <t>0941854</t>
  </si>
  <si>
    <t>KH-BOOXTOR25-01183911</t>
  </si>
  <si>
    <t>0941247</t>
  </si>
  <si>
    <t>KH-BOOXTOR25-01183856</t>
  </si>
  <si>
    <t>0942028</t>
  </si>
  <si>
    <t>KH-BOOXTOR25-01183866</t>
  </si>
  <si>
    <t>0941676</t>
  </si>
  <si>
    <t>KH-BOOXTOR25-01184042</t>
  </si>
  <si>
    <t>0941234</t>
  </si>
  <si>
    <t>KH-BOOXTOR25-01183953</t>
  </si>
  <si>
    <t>0941596</t>
  </si>
  <si>
    <t>KH-BOOXTOR25-01184088</t>
  </si>
  <si>
    <t>0941928</t>
  </si>
  <si>
    <t>KH-BOOXTOR25-01184093</t>
  </si>
  <si>
    <t>0941931</t>
  </si>
  <si>
    <t>KH-BOOXTOR25-01184101</t>
  </si>
  <si>
    <t>0941647</t>
  </si>
  <si>
    <t>KH-BOOXTOR25-01184102</t>
  </si>
  <si>
    <t>0941465</t>
  </si>
  <si>
    <t>KH-BOOXTOR25-01184263</t>
  </si>
  <si>
    <t>0941862</t>
  </si>
  <si>
    <t>KH-SHMSI-01184822</t>
  </si>
  <si>
    <t>0945831</t>
  </si>
  <si>
    <t>KH-SHMSI-01184911</t>
  </si>
  <si>
    <t>0945846</t>
  </si>
  <si>
    <t>KH-SHMSI-01185128</t>
  </si>
  <si>
    <t>0945861</t>
  </si>
  <si>
    <t>KH-SHMSI-01185135</t>
  </si>
  <si>
    <t>0945931</t>
  </si>
  <si>
    <t>KH-SHMSI-01185192</t>
  </si>
  <si>
    <t>0945936</t>
  </si>
  <si>
    <t>KH-SHMSI-01185203</t>
  </si>
  <si>
    <t>0945964</t>
  </si>
  <si>
    <t>KH-SHMSI-01185238</t>
  </si>
  <si>
    <t>0945972</t>
  </si>
  <si>
    <t>KH-SHMSI-01185278</t>
  </si>
  <si>
    <t>0945991</t>
  </si>
  <si>
    <t>KH-SHMSI-01185297</t>
  </si>
  <si>
    <t>0945996</t>
  </si>
  <si>
    <t>KH-ESSENTIAE-01185561</t>
  </si>
  <si>
    <t>0944774</t>
  </si>
  <si>
    <t>KH-SHMSI-01185918</t>
  </si>
  <si>
    <t>0946118</t>
  </si>
  <si>
    <t>KH-ESSENTIAE-01186451</t>
  </si>
  <si>
    <t>0944903</t>
  </si>
  <si>
    <t>KH-SHMSI-01186564</t>
  </si>
  <si>
    <t>0945767</t>
  </si>
  <si>
    <t>KH-KIJAQO-01187100</t>
  </si>
  <si>
    <t>0944918</t>
  </si>
  <si>
    <t>KH-SHMSI-01187044</t>
  </si>
  <si>
    <t>0945789</t>
  </si>
  <si>
    <t>KH-SHMSI-01187167</t>
  </si>
  <si>
    <t>0945819</t>
  </si>
  <si>
    <t>KH-SHMSI-01187311</t>
  </si>
  <si>
    <t>0945828</t>
  </si>
  <si>
    <t>KH-BOOXTOR25-01183757</t>
  </si>
  <si>
    <t>0942030</t>
  </si>
  <si>
    <t>24/08/2024, 17:37</t>
  </si>
  <si>
    <t>KH-BOOXTOR25-01183127</t>
  </si>
  <si>
    <t>0942075</t>
  </si>
  <si>
    <t>24/08/2024, 17:40</t>
  </si>
  <si>
    <t>KH-BOOXTOR25-01183137</t>
  </si>
  <si>
    <t>0942077</t>
  </si>
  <si>
    <t>KH-BOOXTOR25-01183176</t>
  </si>
  <si>
    <t>0942078</t>
  </si>
  <si>
    <t>KH-BOOXTOR25-01183231</t>
  </si>
  <si>
    <t>0941612</t>
  </si>
  <si>
    <t>KH-BOOXTOR25-01183233</t>
  </si>
  <si>
    <t>0941053</t>
  </si>
  <si>
    <t>KH-BOOXTOR25-01183272</t>
  </si>
  <si>
    <t>0941958</t>
  </si>
  <si>
    <t>KH-BOOXTOR25-01183284</t>
  </si>
  <si>
    <t>0941875</t>
  </si>
  <si>
    <t>KH-BOOXTOR25-01183292</t>
  </si>
  <si>
    <t>0941213</t>
  </si>
  <si>
    <t>KH-BOOXTOR25-01183299</t>
  </si>
  <si>
    <t>0941197</t>
  </si>
  <si>
    <t>KH-BOOXTOR25-01183328</t>
  </si>
  <si>
    <t>0941968</t>
  </si>
  <si>
    <t>KH-BOOXTOR25-01183367</t>
  </si>
  <si>
    <t>0941764</t>
  </si>
  <si>
    <t>KH-BOOXTOR25-01183428</t>
  </si>
  <si>
    <t>0941769</t>
  </si>
  <si>
    <t>KH-BOOXTOR25-01183431</t>
  </si>
  <si>
    <t>0941775</t>
  </si>
  <si>
    <t>KH-BOOXTOR25-01183463</t>
  </si>
  <si>
    <t>0941978</t>
  </si>
  <si>
    <t>KH-BOOXTOR25-01183596</t>
  </si>
  <si>
    <t>0941510</t>
  </si>
  <si>
    <t>KH-BOOXTOR25-01183514</t>
  </si>
  <si>
    <t>0941749</t>
  </si>
  <si>
    <t>KH-BOOXTOR25-01183522</t>
  </si>
  <si>
    <t>0941984</t>
  </si>
  <si>
    <t>KH-BOOXTOR25-01183536</t>
  </si>
  <si>
    <t>0942054</t>
  </si>
  <si>
    <t>KH-BOOXTOR25-01183551</t>
  </si>
  <si>
    <t>0941684</t>
  </si>
  <si>
    <t>KH-BOOXTOR25-01183626</t>
  </si>
  <si>
    <t>0941744</t>
  </si>
  <si>
    <t>KH-BOOXTOR25-01183687</t>
  </si>
  <si>
    <t>0942050</t>
  </si>
  <si>
    <t>KH-BOOXTOR25-01183703</t>
  </si>
  <si>
    <t>0941884</t>
  </si>
  <si>
    <t>KH-BOOXTOR25-01183714</t>
  </si>
  <si>
    <t>0941627</t>
  </si>
  <si>
    <t>KH-BOOXTOR25-01183843</t>
  </si>
  <si>
    <t>0942032</t>
  </si>
  <si>
    <t>KH-BOOXTOR25-01183775</t>
  </si>
  <si>
    <t>0941583</t>
  </si>
  <si>
    <t>KH-BOOXTOR25-01183900</t>
  </si>
  <si>
    <t>0941379</t>
  </si>
  <si>
    <t>KH-BOOXTOR25-01183825</t>
  </si>
  <si>
    <t>0942083</t>
  </si>
  <si>
    <t>KH-BOOXTOR25-01183995</t>
  </si>
  <si>
    <t>0941137</t>
  </si>
  <si>
    <t>KH-BOOXTOR25-01183945</t>
  </si>
  <si>
    <t>0941363</t>
  </si>
  <si>
    <t>KH-BOOXTOR25-01184041</t>
  </si>
  <si>
    <t>0941056</t>
  </si>
  <si>
    <t>KH-BOOXTOR25-01183852</t>
  </si>
  <si>
    <t>0942047</t>
  </si>
  <si>
    <t>KH-BOOXTOR25-01184025</t>
  </si>
  <si>
    <t>0941830</t>
  </si>
  <si>
    <t>KH-BOOXTOR25-01183923</t>
  </si>
  <si>
    <t>0941892</t>
  </si>
  <si>
    <t>KH-BOOXTOR25-01183934</t>
  </si>
  <si>
    <t>0941678</t>
  </si>
  <si>
    <t>KH-BOOXTOR25-01183962</t>
  </si>
  <si>
    <t>0941641</t>
  </si>
  <si>
    <t>KH-BOOXTOR25-01183976</t>
  </si>
  <si>
    <t>0941679</t>
  </si>
  <si>
    <t>KH-BOOXTOR25-01184053</t>
  </si>
  <si>
    <t>0941846</t>
  </si>
  <si>
    <t>KH-BOOXTOR25-01183994</t>
  </si>
  <si>
    <t>0941681</t>
  </si>
  <si>
    <t>KH-BOOXTOR25-01184047</t>
  </si>
  <si>
    <t>0941851</t>
  </si>
  <si>
    <t>KH-BOOXTOR25-01184227</t>
  </si>
  <si>
    <t>0941871</t>
  </si>
  <si>
    <t>KH-BOOXTOR25-01184273</t>
  </si>
  <si>
    <t>0941785</t>
  </si>
  <si>
    <t>KH-BOOXTOR25-01184330</t>
  </si>
  <si>
    <t>0941790</t>
  </si>
  <si>
    <t>KH-BOOXTOR25-01184341</t>
  </si>
  <si>
    <t>0941519</t>
  </si>
  <si>
    <t>KH-BOOXTOR25-01184383</t>
  </si>
  <si>
    <t>0941796</t>
  </si>
  <si>
    <t>KH-BOOXTOR25-01184384</t>
  </si>
  <si>
    <t>0941799</t>
  </si>
  <si>
    <t>KH-BOOXTOR25-01184410</t>
  </si>
  <si>
    <t>0941957</t>
  </si>
  <si>
    <t>KH-SHMSI-01185020</t>
  </si>
  <si>
    <t>0945855</t>
  </si>
  <si>
    <t>KH-SHMSI-01186576</t>
  </si>
  <si>
    <t>0945752</t>
  </si>
  <si>
    <t>KH-SHMSI-01186886</t>
  </si>
  <si>
    <t>0945785</t>
  </si>
  <si>
    <t>KH-BOOXTOR25-01163920</t>
  </si>
  <si>
    <t>0942919</t>
  </si>
  <si>
    <t>24/08/2024, 17:43</t>
  </si>
  <si>
    <t>KH-ZOHOR-01167645</t>
  </si>
  <si>
    <t>0943365</t>
  </si>
  <si>
    <t>KH-BOOXTOR25-01169501</t>
  </si>
  <si>
    <t>0942903</t>
  </si>
  <si>
    <t>KH-BOOXTOR25-01180379</t>
  </si>
  <si>
    <t>0942911</t>
  </si>
  <si>
    <t>KH-BOOXTOR25-01181280</t>
  </si>
  <si>
    <t>0942916</t>
  </si>
  <si>
    <t>KH-BRETH-01183082</t>
  </si>
  <si>
    <t>0942995</t>
  </si>
  <si>
    <t>KH-SHMSI-01183549</t>
  </si>
  <si>
    <t>0945051</t>
  </si>
  <si>
    <t>KH-BOOXTOR25-01183599</t>
  </si>
  <si>
    <t>0941999</t>
  </si>
  <si>
    <t>KH-BOOXTOR25-01183629</t>
  </si>
  <si>
    <t>0942014</t>
  </si>
  <si>
    <t>KH-KIJAQO-01183672</t>
  </si>
  <si>
    <t>0941852</t>
  </si>
  <si>
    <t>KH-BOOXTOR25-01183674</t>
  </si>
  <si>
    <t>0942020</t>
  </si>
  <si>
    <t>KH-BOOXTOR25-01183710</t>
  </si>
  <si>
    <t>0941611</t>
  </si>
  <si>
    <t>KH-SHMSI-01183810</t>
  </si>
  <si>
    <t>0945147</t>
  </si>
  <si>
    <t>KH-SHMSI-01183750</t>
  </si>
  <si>
    <t>0945093</t>
  </si>
  <si>
    <t>KH-BOOXTOR25-01184008</t>
  </si>
  <si>
    <t>0941900</t>
  </si>
  <si>
    <t>KH-BRETH-01184382</t>
  </si>
  <si>
    <t>0942953</t>
  </si>
  <si>
    <t>KH-SHMSI-01184456</t>
  </si>
  <si>
    <t>0944628</t>
  </si>
  <si>
    <t>KH-BRETH-01184458</t>
  </si>
  <si>
    <t>0942961</t>
  </si>
  <si>
    <t>KH-BOOXTOR25-01184464</t>
  </si>
  <si>
    <t>0942036</t>
  </si>
  <si>
    <t>KH-SHMSI-01184591</t>
  </si>
  <si>
    <t>0944678</t>
  </si>
  <si>
    <t>KH-BOOXTOR25-01184617</t>
  </si>
  <si>
    <t>0941877</t>
  </si>
  <si>
    <t>KH-SHMSI-01184761</t>
  </si>
  <si>
    <t>0944683</t>
  </si>
  <si>
    <t>KH-SHMSI-01184958</t>
  </si>
  <si>
    <t>0945888</t>
  </si>
  <si>
    <t>KH-BRETH-01184919</t>
  </si>
  <si>
    <t>0944736</t>
  </si>
  <si>
    <t>KH-BRETH-01184921</t>
  </si>
  <si>
    <t>0945214</t>
  </si>
  <si>
    <t>KH-BRETH-01184964</t>
  </si>
  <si>
    <t>0944739</t>
  </si>
  <si>
    <t>KH-BRETH-01185032</t>
  </si>
  <si>
    <t>0945232</t>
  </si>
  <si>
    <t>KH-BRETH-01185078</t>
  </si>
  <si>
    <t>0945277</t>
  </si>
  <si>
    <t>KH-BRETH-01185087</t>
  </si>
  <si>
    <t>0945293</t>
  </si>
  <si>
    <t>Bani Mazar</t>
  </si>
  <si>
    <t>KH-SHMSI-01185129</t>
  </si>
  <si>
    <t>0945873</t>
  </si>
  <si>
    <t>KH-AESTHETEW-01185205</t>
  </si>
  <si>
    <t>0944863</t>
  </si>
  <si>
    <t>KH-BRETH-01185227</t>
  </si>
  <si>
    <t>0944802</t>
  </si>
  <si>
    <t>KH-BRETH-01185323</t>
  </si>
  <si>
    <t>0944842</t>
  </si>
  <si>
    <t>KH-BRETH-01185265</t>
  </si>
  <si>
    <t>0944829</t>
  </si>
  <si>
    <t>KH-BRETH-01185288</t>
  </si>
  <si>
    <t>0945031</t>
  </si>
  <si>
    <t>KH-BRETH-01185310</t>
  </si>
  <si>
    <t>0944848</t>
  </si>
  <si>
    <t>KH-BRETH-01185370</t>
  </si>
  <si>
    <t>0945036</t>
  </si>
  <si>
    <t>KH-BRETH-01185372</t>
  </si>
  <si>
    <t>0945078</t>
  </si>
  <si>
    <t>KH-ESSENTIAE-01185483</t>
  </si>
  <si>
    <t>0945446</t>
  </si>
  <si>
    <t>KH-BOHOST-01185604</t>
  </si>
  <si>
    <t>0944673</t>
  </si>
  <si>
    <t>KH-BOOXTOR25-01185948</t>
  </si>
  <si>
    <t>0942923</t>
  </si>
  <si>
    <t>KH-BOOXTOR25-01186459</t>
  </si>
  <si>
    <t>0942883</t>
  </si>
  <si>
    <t>KH-BOOXTOR25-01186500</t>
  </si>
  <si>
    <t>0942887</t>
  </si>
  <si>
    <t>KH-BOOXTOR25-01186659</t>
  </si>
  <si>
    <t>0942891</t>
  </si>
  <si>
    <t>Atsa</t>
  </si>
  <si>
    <t>KH-BUYBACKET-01117257</t>
  </si>
  <si>
    <t>0943359</t>
  </si>
  <si>
    <t>Al Mansoura</t>
  </si>
  <si>
    <t>24/08/2024, 17:47</t>
  </si>
  <si>
    <t>KH-BOOXTOR25-01169828</t>
  </si>
  <si>
    <t>0942905</t>
  </si>
  <si>
    <t>KH-BOOXTOR25-01172354</t>
  </si>
  <si>
    <t>0942909</t>
  </si>
  <si>
    <t>KH-BRETH-01183122</t>
  </si>
  <si>
    <t>0941046</t>
  </si>
  <si>
    <t>KH-BRETH-01183540</t>
  </si>
  <si>
    <t>0941778</t>
  </si>
  <si>
    <t>KH-BRETH-01183543</t>
  </si>
  <si>
    <t>0941781</t>
  </si>
  <si>
    <t>KH-BOOXTOR25-01183621</t>
  </si>
  <si>
    <t>0942001</t>
  </si>
  <si>
    <t>KH-KIJAQO-01183719</t>
  </si>
  <si>
    <t>0941903</t>
  </si>
  <si>
    <t>KH-BOOXTOR25-01183729</t>
  </si>
  <si>
    <t>0942915</t>
  </si>
  <si>
    <t>KH-BRETH-01183887</t>
  </si>
  <si>
    <t>0941107</t>
  </si>
  <si>
    <t>KH-BOOXTOR25-01183931</t>
  </si>
  <si>
    <t>0942918</t>
  </si>
  <si>
    <t>KH-BRETH-01184388</t>
  </si>
  <si>
    <t>0941536</t>
  </si>
  <si>
    <t>KH-BRETH-01184267</t>
  </si>
  <si>
    <t>0941922</t>
  </si>
  <si>
    <t>KH-BRETH-01184305</t>
  </si>
  <si>
    <t>0941883</t>
  </si>
  <si>
    <t>KH-BRETH-01184626</t>
  </si>
  <si>
    <t>0941821</t>
  </si>
  <si>
    <t>KH-SHMSI-01184863</t>
  </si>
  <si>
    <t>0945853</t>
  </si>
  <si>
    <t>KH-SHMSI-01184878</t>
  </si>
  <si>
    <t>0945852</t>
  </si>
  <si>
    <t>KH-BOOXTOR25-01185022</t>
  </si>
  <si>
    <t>0942920</t>
  </si>
  <si>
    <t>KH-BRETH-01185054</t>
  </si>
  <si>
    <t>0945253</t>
  </si>
  <si>
    <t>Hadayek Al Zaiton</t>
  </si>
  <si>
    <t>KH-BRETH-01185056</t>
  </si>
  <si>
    <t>0945260</t>
  </si>
  <si>
    <t>KH-SHMSI-01185136</t>
  </si>
  <si>
    <t>0945906</t>
  </si>
  <si>
    <t>KH-BRETH-01185125</t>
  </si>
  <si>
    <t>0944763</t>
  </si>
  <si>
    <t>KH-SHMSI-01185277</t>
  </si>
  <si>
    <t>0945957</t>
  </si>
  <si>
    <t>KH-BRETH-01185394</t>
  </si>
  <si>
    <t>0945072</t>
  </si>
  <si>
    <t>KH-SHMSI-01185388</t>
  </si>
  <si>
    <t>0946074</t>
  </si>
  <si>
    <t>KH-SHMSI-01185506</t>
  </si>
  <si>
    <t>0946109</t>
  </si>
  <si>
    <t>KH-SHMSI-01185562</t>
  </si>
  <si>
    <t>0946097</t>
  </si>
  <si>
    <t>KH-BOOXTOR25-01186147</t>
  </si>
  <si>
    <t>0942874</t>
  </si>
  <si>
    <t>KH-BOOXTOR25-01186155</t>
  </si>
  <si>
    <t>0942876</t>
  </si>
  <si>
    <t>KH-BOOXTOR25-01186292</t>
  </si>
  <si>
    <t>0942877</t>
  </si>
  <si>
    <t>KH-BOOXTOR25-01186326</t>
  </si>
  <si>
    <t>0942880</t>
  </si>
  <si>
    <t>KH-BOOXTOR25-01186614</t>
  </si>
  <si>
    <t>0942888</t>
  </si>
  <si>
    <t>KH-BOOXTOR25-01186497</t>
  </si>
  <si>
    <t>0942885</t>
  </si>
  <si>
    <t>KH-BOOXTOR25-01186394</t>
  </si>
  <si>
    <t>0942881</t>
  </si>
  <si>
    <t>KH-BOOXTOR25-01186463</t>
  </si>
  <si>
    <t>0942884</t>
  </si>
  <si>
    <t>KH-BOOXTOR25-01186535</t>
  </si>
  <si>
    <t>0942922</t>
  </si>
  <si>
    <t>KH-BOOXTOR25-01186553</t>
  </si>
  <si>
    <t>0942890</t>
  </si>
  <si>
    <t>KH-BOOXTOR25-01186667</t>
  </si>
  <si>
    <t>0942893</t>
  </si>
  <si>
    <t>KH-BOOXTOR25-01186725</t>
  </si>
  <si>
    <t>0942926</t>
  </si>
  <si>
    <t>KH-BOOXTOR25-01186737</t>
  </si>
  <si>
    <t>0942896</t>
  </si>
  <si>
    <t>KH-BOOXTOR25-01186718</t>
  </si>
  <si>
    <t>0942898</t>
  </si>
  <si>
    <t>KH-BOOXTOR25-01186802</t>
  </si>
  <si>
    <t>0942900</t>
  </si>
  <si>
    <t>KH-SHMSI-01186866</t>
  </si>
  <si>
    <t>0945764</t>
  </si>
  <si>
    <t>KH-SHMSI-01186878</t>
  </si>
  <si>
    <t>0945682</t>
  </si>
  <si>
    <t>KH-KIJAQO-01187040</t>
  </si>
  <si>
    <t>0945825</t>
  </si>
  <si>
    <t>KH-SHMSI-01187245</t>
  </si>
  <si>
    <t>0945797</t>
  </si>
  <si>
    <t>KH-BRETH-01187351</t>
  </si>
  <si>
    <t>0945222</t>
  </si>
  <si>
    <t>Abo Korkas</t>
  </si>
  <si>
    <t>KH-BOOXTOR25-01169003</t>
  </si>
  <si>
    <t>0942901</t>
  </si>
  <si>
    <t>24/08/2024, 17:50</t>
  </si>
  <si>
    <t>KH-BOOXTOR25-01169265</t>
  </si>
  <si>
    <t>0942902</t>
  </si>
  <si>
    <t>KH-BOOXTOR25-01171260</t>
  </si>
  <si>
    <t>0942908</t>
  </si>
  <si>
    <t>KH-BOOXTOR25-01180516</t>
  </si>
  <si>
    <t>0942912</t>
  </si>
  <si>
    <t>KH-BOOXTOR25-01180797</t>
  </si>
  <si>
    <t>0942913</t>
  </si>
  <si>
    <t>KH-KIJAQO-01181808</t>
  </si>
  <si>
    <t>0940739</t>
  </si>
  <si>
    <t>KH-KIJAQO-01182487</t>
  </si>
  <si>
    <t>0940970</t>
  </si>
  <si>
    <t>KH-BOHOST-01182523</t>
  </si>
  <si>
    <t>0941403</t>
  </si>
  <si>
    <t>KH-NATUREHUB-01182928</t>
  </si>
  <si>
    <t>0940622</t>
  </si>
  <si>
    <t>KH-KIJAQO-01183105</t>
  </si>
  <si>
    <t>0940738</t>
  </si>
  <si>
    <t>KH-BRETH-01183123</t>
  </si>
  <si>
    <t>0941047</t>
  </si>
  <si>
    <t>KH-PLUMPYCUR-01183153</t>
  </si>
  <si>
    <t>0941306</t>
  </si>
  <si>
    <t>KH-BRETH-01183168</t>
  </si>
  <si>
    <t>0941207</t>
  </si>
  <si>
    <t>KH-BRETH-01183215</t>
  </si>
  <si>
    <t>0941755</t>
  </si>
  <si>
    <t>KH-BRETH-01183268</t>
  </si>
  <si>
    <t>0941835</t>
  </si>
  <si>
    <t>KH-SHMSI-01183528</t>
  </si>
  <si>
    <t>0944961</t>
  </si>
  <si>
    <t>KH-PLUMPYCUR-01183423</t>
  </si>
  <si>
    <t>0941205</t>
  </si>
  <si>
    <t>KH-KIJAQO-01183465</t>
  </si>
  <si>
    <t>0942048</t>
  </si>
  <si>
    <t>KH-PLUMPYCUR-01183541</t>
  </si>
  <si>
    <t>0941302</t>
  </si>
  <si>
    <t>Mansoureya</t>
  </si>
  <si>
    <t>KH-BRETH-01183651</t>
  </si>
  <si>
    <t>0941168</t>
  </si>
  <si>
    <t>KH-BRETH-01183736</t>
  </si>
  <si>
    <t>0941102</t>
  </si>
  <si>
    <t>KH-BRETH-01183924</t>
  </si>
  <si>
    <t>0941113</t>
  </si>
  <si>
    <t>KH-BRETH-01183915</t>
  </si>
  <si>
    <t>0941117</t>
  </si>
  <si>
    <t>KH-BRETH-01183980</t>
  </si>
  <si>
    <t>0941045</t>
  </si>
  <si>
    <t>KH-BRETH-01183952</t>
  </si>
  <si>
    <t>0941212</t>
  </si>
  <si>
    <t>KH-BRETH-01184166</t>
  </si>
  <si>
    <t>0941909</t>
  </si>
  <si>
    <t>KH-BRETH-01184180</t>
  </si>
  <si>
    <t>0941910</t>
  </si>
  <si>
    <t>KH-BRETH-01184313</t>
  </si>
  <si>
    <t>0941899</t>
  </si>
  <si>
    <t>KH-BRETH-01184338</t>
  </si>
  <si>
    <t>0941905</t>
  </si>
  <si>
    <t>KH-BRETH-01184355</t>
  </si>
  <si>
    <t>0941814</t>
  </si>
  <si>
    <t>KH-PLUMPYCUR-01184369</t>
  </si>
  <si>
    <t>0941291</t>
  </si>
  <si>
    <t>Ras El Bar</t>
  </si>
  <si>
    <t>KH-DECDOUT-01184404</t>
  </si>
  <si>
    <t>0941469</t>
  </si>
  <si>
    <t>KH-BRETH-01184409</t>
  </si>
  <si>
    <t>0941736</t>
  </si>
  <si>
    <t>KH-SHMSI-01184455</t>
  </si>
  <si>
    <t>0944638</t>
  </si>
  <si>
    <t>KH-DECDOUT-01184749</t>
  </si>
  <si>
    <t>0941492</t>
  </si>
  <si>
    <t>KH-DECDOUT-01184673</t>
  </si>
  <si>
    <t>0941432</t>
  </si>
  <si>
    <t>KH-BRETH-01184583</t>
  </si>
  <si>
    <t>0941867</t>
  </si>
  <si>
    <t>KH-BRETH-01184750</t>
  </si>
  <si>
    <t>0941748</t>
  </si>
  <si>
    <t>KH-PLUMPYCUR-01184802</t>
  </si>
  <si>
    <t>0941230</t>
  </si>
  <si>
    <t>KH-SHMSI-01187254</t>
  </si>
  <si>
    <t>0945818</t>
  </si>
  <si>
    <t>KH-ANCIENTN-01175009</t>
  </si>
  <si>
    <t>0943358</t>
  </si>
  <si>
    <t>24/08/2024, 17:52</t>
  </si>
  <si>
    <t>KH-KIJAQO-01181652</t>
  </si>
  <si>
    <t>0940733</t>
  </si>
  <si>
    <t>KH-USPOLO-01182136</t>
  </si>
  <si>
    <t>0941373</t>
  </si>
  <si>
    <t>KH-KIJAQO-01182189</t>
  </si>
  <si>
    <t>0940706</t>
  </si>
  <si>
    <t>KH-KIJAQO-01182440</t>
  </si>
  <si>
    <t>0940731</t>
  </si>
  <si>
    <t>KH-KIJAQO-01182448</t>
  </si>
  <si>
    <t>0940975</t>
  </si>
  <si>
    <t>KH-KIJAQO-01182642</t>
  </si>
  <si>
    <t>0940748</t>
  </si>
  <si>
    <t>KH-KIJAQO-01182663</t>
  </si>
  <si>
    <t>0940968</t>
  </si>
  <si>
    <t>KH-KIJAQO-01182730</t>
  </si>
  <si>
    <t>0940969</t>
  </si>
  <si>
    <t>KH-KIJAQO-01182737</t>
  </si>
  <si>
    <t>0940760</t>
  </si>
  <si>
    <t>KH-KIJAQO-01182983</t>
  </si>
  <si>
    <t>0940762</t>
  </si>
  <si>
    <t>KH-BRETH-01183064</t>
  </si>
  <si>
    <t>0942997</t>
  </si>
  <si>
    <t>KH-BOOXTOR25-01183121</t>
  </si>
  <si>
    <t>0942099</t>
  </si>
  <si>
    <t>KH-PLUMPYCUR-01183136</t>
  </si>
  <si>
    <t>0941171</t>
  </si>
  <si>
    <t>KH-BRETH-01183140</t>
  </si>
  <si>
    <t>0941065</t>
  </si>
  <si>
    <t>KH-BOOXTOR25-01183398</t>
  </si>
  <si>
    <t>0941970</t>
  </si>
  <si>
    <t>KH-BRETH-01183452</t>
  </si>
  <si>
    <t>0942975</t>
  </si>
  <si>
    <t>KH-BRETH-01183483</t>
  </si>
  <si>
    <t>0941200</t>
  </si>
  <si>
    <t>KH-BRETH-01183516</t>
  </si>
  <si>
    <t>0941192</t>
  </si>
  <si>
    <t>KH-PLUMPYCUR-01183524</t>
  </si>
  <si>
    <t>0941266</t>
  </si>
  <si>
    <t>KH-PLUMPYCUR-01183559</t>
  </si>
  <si>
    <t>0941332</t>
  </si>
  <si>
    <t>KH-BRETH-01183631</t>
  </si>
  <si>
    <t>0941176</t>
  </si>
  <si>
    <t>KH-BRETH-01183664</t>
  </si>
  <si>
    <t>0941204</t>
  </si>
  <si>
    <t>KH-BRETH-01183767</t>
  </si>
  <si>
    <t>0941156</t>
  </si>
  <si>
    <t>KH-BRETH-01183803</t>
  </si>
  <si>
    <t>0941160</t>
  </si>
  <si>
    <t>KH-BRETH-01183809</t>
  </si>
  <si>
    <t>0941166</t>
  </si>
  <si>
    <t>KH-BRETH-01183933</t>
  </si>
  <si>
    <t>0941118</t>
  </si>
  <si>
    <t>KH-BRETH-01183882</t>
  </si>
  <si>
    <t>0941057</t>
  </si>
  <si>
    <t>KH-BRETH-01183884</t>
  </si>
  <si>
    <t>0941089</t>
  </si>
  <si>
    <t>KH-BRETH-01183954</t>
  </si>
  <si>
    <t>0941215</t>
  </si>
  <si>
    <t>KH-BRETH-01184283</t>
  </si>
  <si>
    <t>0941858</t>
  </si>
  <si>
    <t>KH-DECDOUT-01184531</t>
  </si>
  <si>
    <t>0941503</t>
  </si>
  <si>
    <t>KH-BRETH-01184513</t>
  </si>
  <si>
    <t>0942964</t>
  </si>
  <si>
    <t>KH-DECDOUT-01184519</t>
  </si>
  <si>
    <t>0941447</t>
  </si>
  <si>
    <t>KH-PLUMPYCUR-01184728</t>
  </si>
  <si>
    <t>0941325</t>
  </si>
  <si>
    <t>KH-PLUMPYCUR-01184791</t>
  </si>
  <si>
    <t>0941258</t>
  </si>
  <si>
    <t>KH-BRETH-01185544</t>
  </si>
  <si>
    <t>0945116</t>
  </si>
  <si>
    <t>KH-BOOXTOR25-01186517</t>
  </si>
  <si>
    <t>0942925</t>
  </si>
  <si>
    <t>KH-JANJONA-01152964</t>
  </si>
  <si>
    <t>0943360</t>
  </si>
  <si>
    <t>24/08/2024, 17:54</t>
  </si>
  <si>
    <t>KH-SKYLA-01157805</t>
  </si>
  <si>
    <t>0943364</t>
  </si>
  <si>
    <t>KH-BOOXTOR25-01183113</t>
  </si>
  <si>
    <t>0942094</t>
  </si>
  <si>
    <t>KH-BOOXTOR25-01183116</t>
  </si>
  <si>
    <t>0942136</t>
  </si>
  <si>
    <t>KH-DECDOUT-01183133</t>
  </si>
  <si>
    <t>0941602</t>
  </si>
  <si>
    <t>KH-BOOXTOR25-01183282</t>
  </si>
  <si>
    <t>0942107</t>
  </si>
  <si>
    <t>KH-SHMSI-01183329</t>
  </si>
  <si>
    <t>0945201</t>
  </si>
  <si>
    <t>KH-BOOXTOR25-01183345</t>
  </si>
  <si>
    <t>0942112</t>
  </si>
  <si>
    <t>KH-BOOXTOR25-01183386</t>
  </si>
  <si>
    <t>0942115</t>
  </si>
  <si>
    <t>KH-BOOXTOR25-01183369</t>
  </si>
  <si>
    <t>0942119</t>
  </si>
  <si>
    <t>KH-BOOXTOR25-01183432</t>
  </si>
  <si>
    <t>0942120</t>
  </si>
  <si>
    <t>KH-BOOXTOR25-01183468</t>
  </si>
  <si>
    <t>0942102</t>
  </si>
  <si>
    <t>KH-BOOXTOR25-01183505</t>
  </si>
  <si>
    <t>0942106</t>
  </si>
  <si>
    <t>KH-BOOXTOR25-01183519</t>
  </si>
  <si>
    <t>0942109</t>
  </si>
  <si>
    <t>KH-BOOXTOR25-01183567</t>
  </si>
  <si>
    <t>0942096</t>
  </si>
  <si>
    <t>KH-SHMSI-01183600</t>
  </si>
  <si>
    <t>0945057</t>
  </si>
  <si>
    <t>KH-SHMSI-01183751</t>
  </si>
  <si>
    <t>0945175</t>
  </si>
  <si>
    <t>KH-BOOXTOR25-01183935</t>
  </si>
  <si>
    <t>0942084</t>
  </si>
  <si>
    <t>KH-BOOXTOR25-01184063</t>
  </si>
  <si>
    <t>0942123</t>
  </si>
  <si>
    <t>KH-BOOXTOR25-01183992</t>
  </si>
  <si>
    <t>0942086</t>
  </si>
  <si>
    <t>KH-BOOXTOR25-01184010</t>
  </si>
  <si>
    <t>0942089</t>
  </si>
  <si>
    <t>KH-DECDOUT-01184100</t>
  </si>
  <si>
    <t>0941658</t>
  </si>
  <si>
    <t>KH-BOOXTOR25-01184122</t>
  </si>
  <si>
    <t>0942125</t>
  </si>
  <si>
    <t>KH-BOOXTOR25-01184124</t>
  </si>
  <si>
    <t>0942131</t>
  </si>
  <si>
    <t>KH-BOOXTOR25-01184155</t>
  </si>
  <si>
    <t>0942143</t>
  </si>
  <si>
    <t>KH-KIJAQO-01184178</t>
  </si>
  <si>
    <t>0941977</t>
  </si>
  <si>
    <t>KH-BOOXTOR25-01184207</t>
  </si>
  <si>
    <t>0942134</t>
  </si>
  <si>
    <t>KH-BOOXTOR25-01184256</t>
  </si>
  <si>
    <t>0942135</t>
  </si>
  <si>
    <t>KH-BRETH-01184325</t>
  </si>
  <si>
    <t>0942956</t>
  </si>
  <si>
    <t>KH-KIJAQO-01184303</t>
  </si>
  <si>
    <t>0942013</t>
  </si>
  <si>
    <t>KH-BRETH-01184308</t>
  </si>
  <si>
    <t>0942955</t>
  </si>
  <si>
    <t>KH-BOOXTOR25-01184316</t>
  </si>
  <si>
    <t>0942122</t>
  </si>
  <si>
    <t>KH-SHMSI-01184432</t>
  </si>
  <si>
    <t>0944617</t>
  </si>
  <si>
    <t>KH-BRETH-01184407</t>
  </si>
  <si>
    <t>0942962</t>
  </si>
  <si>
    <t>KH-BRETH-01184459</t>
  </si>
  <si>
    <t>0942958</t>
  </si>
  <si>
    <t>KH-BRETH-01184501</t>
  </si>
  <si>
    <t>0942963</t>
  </si>
  <si>
    <t>KH-SHMSI-01184630</t>
  </si>
  <si>
    <t>0944676</t>
  </si>
  <si>
    <t>KH-SHMSI-01184675</t>
  </si>
  <si>
    <t>0944681</t>
  </si>
  <si>
    <t>KH-BRETH-01184886</t>
  </si>
  <si>
    <t>0944730</t>
  </si>
  <si>
    <t>KH-BRETH-01184905</t>
  </si>
  <si>
    <t>0944733</t>
  </si>
  <si>
    <t>KH-BRETH-01185015</t>
  </si>
  <si>
    <t>0944748</t>
  </si>
  <si>
    <t>KH-BOHOST-01185002</t>
  </si>
  <si>
    <t>0944644</t>
  </si>
  <si>
    <t>KH-BRETH-01185186</t>
  </si>
  <si>
    <t>0944799</t>
  </si>
  <si>
    <t>KH-BRETH-01185500</t>
  </si>
  <si>
    <t>0945106</t>
  </si>
  <si>
    <t>KH-KIJAQO-01181771</t>
  </si>
  <si>
    <t>0940768</t>
  </si>
  <si>
    <t>24/08/2024, 17:57</t>
  </si>
  <si>
    <t>KH-KIJAQO-01183138</t>
  </si>
  <si>
    <t>0941926</t>
  </si>
  <si>
    <t>KH-ESSENTIAE-01183200</t>
  </si>
  <si>
    <t>0941560</t>
  </si>
  <si>
    <t>KH-DECDOUT-01183311</t>
  </si>
  <si>
    <t>0941632</t>
  </si>
  <si>
    <t>KH-BRETH-01183321</t>
  </si>
  <si>
    <t>0942981</t>
  </si>
  <si>
    <t>KH-DECDOUT-01183340</t>
  </si>
  <si>
    <t>0941614</t>
  </si>
  <si>
    <t>KH-KIJAQO-01183354</t>
  </si>
  <si>
    <t>0941797</t>
  </si>
  <si>
    <t>KH-BRETH-01183504</t>
  </si>
  <si>
    <t>0942965</t>
  </si>
  <si>
    <t>KH-BRETH-01183507</t>
  </si>
  <si>
    <t>0942974</t>
  </si>
  <si>
    <t>KH-BOOXTOR25-01183513</t>
  </si>
  <si>
    <t>0942069</t>
  </si>
  <si>
    <t>KH-DECDOUT-01183572</t>
  </si>
  <si>
    <t>0941644</t>
  </si>
  <si>
    <t>KH-KIJAQO-01183518</t>
  </si>
  <si>
    <t>0941822</t>
  </si>
  <si>
    <t>KH-BRETH-01183534</t>
  </si>
  <si>
    <t>0942966</t>
  </si>
  <si>
    <t>KH-DECDOUT-01183537</t>
  </si>
  <si>
    <t>0941635</t>
  </si>
  <si>
    <t>KH-KIJAQO-01183573</t>
  </si>
  <si>
    <t>0942045</t>
  </si>
  <si>
    <t>KH-DECDOUT-01183627</t>
  </si>
  <si>
    <t>0941638</t>
  </si>
  <si>
    <t>KH-KIJAQO-01183695</t>
  </si>
  <si>
    <t>0941889</t>
  </si>
  <si>
    <t>KH-KIJAQO-01183707</t>
  </si>
  <si>
    <t>0941896</t>
  </si>
  <si>
    <t>KH-DECDOUT-01183708</t>
  </si>
  <si>
    <t>0941645</t>
  </si>
  <si>
    <t>KH-KIJAQO-01184071</t>
  </si>
  <si>
    <t>0941916</t>
  </si>
  <si>
    <t>KH-KIJAQO-01183969</t>
  </si>
  <si>
    <t>0942025</t>
  </si>
  <si>
    <t>KH-DECDOUT-01184058</t>
  </si>
  <si>
    <t>0941653</t>
  </si>
  <si>
    <t>KH-KIJAQO-01184160</t>
  </si>
  <si>
    <t>0941950</t>
  </si>
  <si>
    <t>KH-BOOXTOR25-01184175</t>
  </si>
  <si>
    <t>0942040</t>
  </si>
  <si>
    <t>KH-KIJAQO-01184187</t>
  </si>
  <si>
    <t>0942039</t>
  </si>
  <si>
    <t>KH-KIJAQO-01184270</t>
  </si>
  <si>
    <t>0941993</t>
  </si>
  <si>
    <t>KH-DECDOUT-01184398</t>
  </si>
  <si>
    <t>0941651</t>
  </si>
  <si>
    <t>KH-KIJAQO-01184327</t>
  </si>
  <si>
    <t>0941628</t>
  </si>
  <si>
    <t>KH-BRETH-01184322</t>
  </si>
  <si>
    <t>0942952</t>
  </si>
  <si>
    <t>KH-DECDOUT-01184334</t>
  </si>
  <si>
    <t>0941657</t>
  </si>
  <si>
    <t>KH-BRETH-01184387</t>
  </si>
  <si>
    <t>0942957</t>
  </si>
  <si>
    <t>KH-KIJAQO-01184406</t>
  </si>
  <si>
    <t>0941637</t>
  </si>
  <si>
    <t>KH-SHMSI-01184573</t>
  </si>
  <si>
    <t>0944630</t>
  </si>
  <si>
    <t>KH-DECDOUT-01184582</t>
  </si>
  <si>
    <t>0941542</t>
  </si>
  <si>
    <t>KH-KIJAQO-01184643</t>
  </si>
  <si>
    <t>0941656</t>
  </si>
  <si>
    <t>KH-ESSENTIAE-01184672</t>
  </si>
  <si>
    <t>0941586</t>
  </si>
  <si>
    <t>KH-DECDOUT-01184678</t>
  </si>
  <si>
    <t>0941545</t>
  </si>
  <si>
    <t>KH-DECDOUT-01184744</t>
  </si>
  <si>
    <t>0941558</t>
  </si>
  <si>
    <t>KH-DECDOUT-01184718</t>
  </si>
  <si>
    <t>0941556</t>
  </si>
  <si>
    <t>KH-BRETH-01184741</t>
  </si>
  <si>
    <t>0942992</t>
  </si>
  <si>
    <t>KH-BOHOST-01185119</t>
  </si>
  <si>
    <t>0944642</t>
  </si>
  <si>
    <t>KH-BRETH-01185641</t>
  </si>
  <si>
    <t>0945137</t>
  </si>
  <si>
    <t>KH-DECDOUT-01184567</t>
  </si>
  <si>
    <t>0941526</t>
  </si>
  <si>
    <t>24/08/2024, 17:58</t>
  </si>
  <si>
    <t>KH-BOOXTOR25-01167901</t>
  </si>
  <si>
    <t>0942895</t>
  </si>
  <si>
    <t>24/08/2024, 18:04</t>
  </si>
  <si>
    <t>KH-KIJAQO-01183289</t>
  </si>
  <si>
    <t>0941739</t>
  </si>
  <si>
    <t>KH-KIJAQO-01183390</t>
  </si>
  <si>
    <t>0941811</t>
  </si>
  <si>
    <t>KH-KIJAQO-01183443</t>
  </si>
  <si>
    <t>0941805</t>
  </si>
  <si>
    <t>KH-KIJAQO-01183456</t>
  </si>
  <si>
    <t>0942066</t>
  </si>
  <si>
    <t>KH-KIJAQO-01183653</t>
  </si>
  <si>
    <t>0941878</t>
  </si>
  <si>
    <t>KH-KIJAQO-01183693</t>
  </si>
  <si>
    <t>0941869</t>
  </si>
  <si>
    <t>KH-KIJAQO-01183705</t>
  </si>
  <si>
    <t>0941893</t>
  </si>
  <si>
    <t>KH-AESTHETEW-01184104</t>
  </si>
  <si>
    <t>0941601</t>
  </si>
  <si>
    <t>KH-AESTHETEW-01184314</t>
  </si>
  <si>
    <t>0941626</t>
  </si>
  <si>
    <t>KH-KIJAQO-01184362</t>
  </si>
  <si>
    <t>0941648</t>
  </si>
  <si>
    <t>KH-KIJAQO-01184399</t>
  </si>
  <si>
    <t>0941634</t>
  </si>
  <si>
    <t>KH-KIJAQO-01184454</t>
  </si>
  <si>
    <t>0941643</t>
  </si>
  <si>
    <t>KH-KIJAQO-01184566</t>
  </si>
  <si>
    <t>0941652</t>
  </si>
  <si>
    <t>KH-DECDOUT-01184701</t>
  </si>
  <si>
    <t>0941557</t>
  </si>
  <si>
    <t>KH-KIJAQO-01184669</t>
  </si>
  <si>
    <t>0941675</t>
  </si>
  <si>
    <t>KH-KIJAQO-01184756</t>
  </si>
  <si>
    <t>0941693</t>
  </si>
  <si>
    <t>KH-BOOXTOR25-01184828</t>
  </si>
  <si>
    <t>0942541</t>
  </si>
  <si>
    <t>KH-BOOXTOR25-01184864</t>
  </si>
  <si>
    <t>0942838</t>
  </si>
  <si>
    <t>KH-BOOXTOR25-01184883</t>
  </si>
  <si>
    <t>0942841</t>
  </si>
  <si>
    <t>KH-BOOXTOR25-01185080</t>
  </si>
  <si>
    <t>0942842</t>
  </si>
  <si>
    <t>KH-BOOXTOR25-01185153</t>
  </si>
  <si>
    <t>0942543</t>
  </si>
  <si>
    <t>KH-BOOXTOR25-01185235</t>
  </si>
  <si>
    <t>0942845</t>
  </si>
  <si>
    <t>KH-BOOXTOR25-01185228</t>
  </si>
  <si>
    <t>0942844</t>
  </si>
  <si>
    <t>KH-BOOXTOR25-01185250</t>
  </si>
  <si>
    <t>0942846</t>
  </si>
  <si>
    <t>KH-BOOXTOR25-01185396</t>
  </si>
  <si>
    <t>0942848</t>
  </si>
  <si>
    <t>KH-BOOXTOR25-01185411</t>
  </si>
  <si>
    <t>0942544</t>
  </si>
  <si>
    <t>KH-BOOXTOR25-01185429</t>
  </si>
  <si>
    <t>0942545</t>
  </si>
  <si>
    <t>KH-BOOXTOR25-01185449</t>
  </si>
  <si>
    <t>0942849</t>
  </si>
  <si>
    <t>KH-BOOXTOR25-01185467</t>
  </si>
  <si>
    <t>0942850</t>
  </si>
  <si>
    <t>KH-BOOXTOR25-01185531</t>
  </si>
  <si>
    <t>0942547</t>
  </si>
  <si>
    <t>KH-BOOXTOR25-01185567</t>
  </si>
  <si>
    <t>0942852</t>
  </si>
  <si>
    <t>KH-BOOXTOR25-01185618</t>
  </si>
  <si>
    <t>0942548</t>
  </si>
  <si>
    <t>KH-BOOXTOR25-01185719</t>
  </si>
  <si>
    <t>0942550</t>
  </si>
  <si>
    <t>KH-BOOXTOR25-01185873</t>
  </si>
  <si>
    <t>0942553</t>
  </si>
  <si>
    <t>KH-BOOXTOR25-01186053</t>
  </si>
  <si>
    <t>0942563</t>
  </si>
  <si>
    <t>KH-BOOXTOR25-01185941</t>
  </si>
  <si>
    <t>0942557</t>
  </si>
  <si>
    <t>KH-BOOXTOR25-01185912</t>
  </si>
  <si>
    <t>0942559</t>
  </si>
  <si>
    <t>KH-BOOXTOR25-01185913</t>
  </si>
  <si>
    <t>0942853</t>
  </si>
  <si>
    <t>KH-BOOXTOR25-01185919</t>
  </si>
  <si>
    <t>0942868</t>
  </si>
  <si>
    <t>KH-BOOXTOR25-01186011</t>
  </si>
  <si>
    <t>0942871</t>
  </si>
  <si>
    <t>KH-BOOXTOR25-01186477</t>
  </si>
  <si>
    <t>0942573</t>
  </si>
  <si>
    <t>KH-BOOXTOR25-01186487</t>
  </si>
  <si>
    <t>0942840</t>
  </si>
  <si>
    <t>KH-BOOXTOR25-01186505</t>
  </si>
  <si>
    <t>0942578</t>
  </si>
  <si>
    <t>KH-BOOXTOR25-01186789</t>
  </si>
  <si>
    <t>0942899</t>
  </si>
  <si>
    <t>KH-TRIBZEN-01181289</t>
  </si>
  <si>
    <t>0940594</t>
  </si>
  <si>
    <t>24/08/2024, 18:05</t>
  </si>
  <si>
    <t>KH-TRIBZEN-01181185</t>
  </si>
  <si>
    <t>0940603</t>
  </si>
  <si>
    <t>KH-TRIBZEN-01181307</t>
  </si>
  <si>
    <t>0940599</t>
  </si>
  <si>
    <t>KH-TRIBZEN-01181237</t>
  </si>
  <si>
    <t>0940597</t>
  </si>
  <si>
    <t>KH-TRIBZEN-01181394</t>
  </si>
  <si>
    <t>0940602</t>
  </si>
  <si>
    <t>KH-TRIBZEN-01181429</t>
  </si>
  <si>
    <t>0940593</t>
  </si>
  <si>
    <t>KH-KIJAQO-01181630</t>
  </si>
  <si>
    <t>0940673</t>
  </si>
  <si>
    <t>KH-SHMSI-01181641</t>
  </si>
  <si>
    <t>0940044</t>
  </si>
  <si>
    <t>KH-KIJAQO-01182132</t>
  </si>
  <si>
    <t>0940699</t>
  </si>
  <si>
    <t>KH-KIJAQO-01182169</t>
  </si>
  <si>
    <t>0940702</t>
  </si>
  <si>
    <t>KH-KIJAQO-01182202</t>
  </si>
  <si>
    <t>0940713</t>
  </si>
  <si>
    <t>KH-SHMSI-01182212</t>
  </si>
  <si>
    <t>0940040</t>
  </si>
  <si>
    <t>KH-SKINSIDE-01182473</t>
  </si>
  <si>
    <t>0940743</t>
  </si>
  <si>
    <t>KH-KIJAQO-01182380</t>
  </si>
  <si>
    <t>0940707</t>
  </si>
  <si>
    <t>KH-KIJAQO-01182505</t>
  </si>
  <si>
    <t>0940971</t>
  </si>
  <si>
    <t>KH-BRETH-01182427</t>
  </si>
  <si>
    <t>0940437</t>
  </si>
  <si>
    <t>KH-KIJAQO-01182438</t>
  </si>
  <si>
    <t>0940712</t>
  </si>
  <si>
    <t>KH-SKINSIDE-01182499</t>
  </si>
  <si>
    <t>0940745</t>
  </si>
  <si>
    <t>KH-MAGMASPRT-01182564</t>
  </si>
  <si>
    <t>0940638</t>
  </si>
  <si>
    <t>KH-SKINSIDE-01182590</t>
  </si>
  <si>
    <t>0940966</t>
  </si>
  <si>
    <t>Fareskor</t>
  </si>
  <si>
    <t>KH-KIJAQO-01182595</t>
  </si>
  <si>
    <t>0940676</t>
  </si>
  <si>
    <t>KH-NATUREHUB-01182600</t>
  </si>
  <si>
    <t>0940632</t>
  </si>
  <si>
    <t>KH-KIJAQO-01182607</t>
  </si>
  <si>
    <t>0940689</t>
  </si>
  <si>
    <t>KH-KIJAQO-01182710</t>
  </si>
  <si>
    <t>0940972</t>
  </si>
  <si>
    <t>KH-KIJAQO-01182621</t>
  </si>
  <si>
    <t>0940721</t>
  </si>
  <si>
    <t>KH-KIJAQO-01182629</t>
  </si>
  <si>
    <t>0940672</t>
  </si>
  <si>
    <t>KH-KIJAQO-01182723</t>
  </si>
  <si>
    <t>0940691</t>
  </si>
  <si>
    <t>KH-KIJAQO-01182684</t>
  </si>
  <si>
    <t>0940974</t>
  </si>
  <si>
    <t>KH-MAGMASPRT-01182771</t>
  </si>
  <si>
    <t>0940644</t>
  </si>
  <si>
    <t>KH-BRETH-01182724</t>
  </si>
  <si>
    <t>0940361</t>
  </si>
  <si>
    <t>KH-AERO-01182736</t>
  </si>
  <si>
    <t>0940752</t>
  </si>
  <si>
    <t>KH-KIJAQO-01182742</t>
  </si>
  <si>
    <t>0940727</t>
  </si>
  <si>
    <t>KH-KIJAQO-01182752</t>
  </si>
  <si>
    <t>0940698</t>
  </si>
  <si>
    <t>KH-BRETH-01182785</t>
  </si>
  <si>
    <t>0940379</t>
  </si>
  <si>
    <t>KH-KIJAQO-01182786</t>
  </si>
  <si>
    <t>0940693</t>
  </si>
  <si>
    <t>KH-BRETH-01182824</t>
  </si>
  <si>
    <t>0940385</t>
  </si>
  <si>
    <t>KH-KIJAQO-01182886</t>
  </si>
  <si>
    <t>0940671</t>
  </si>
  <si>
    <t>KH-KIJAQO-01182912</t>
  </si>
  <si>
    <t>0940695</t>
  </si>
  <si>
    <t>KH-KIJAQO-01182920</t>
  </si>
  <si>
    <t>0940728</t>
  </si>
  <si>
    <t>KH-SKINSIDE-01182973</t>
  </si>
  <si>
    <t>0940976</t>
  </si>
  <si>
    <t>KH-BRETH-01183007</t>
  </si>
  <si>
    <t>0940411</t>
  </si>
  <si>
    <t>KH-BRETH-01183101</t>
  </si>
  <si>
    <t>0940421</t>
  </si>
  <si>
    <t>KH-KIJAQO-01182680</t>
  </si>
  <si>
    <t>0940681</t>
  </si>
  <si>
    <t>24/08/2024, 18:06</t>
  </si>
  <si>
    <t>KH-BOOXTOR25-01167066</t>
  </si>
  <si>
    <t>0942584</t>
  </si>
  <si>
    <t>24/08/2024, 18:07</t>
  </si>
  <si>
    <t>KH-BOOXTOR25-01167468</t>
  </si>
  <si>
    <t>0942586</t>
  </si>
  <si>
    <t>KH-BOOXTOR25-01168751</t>
  </si>
  <si>
    <t>0942587</t>
  </si>
  <si>
    <t>KH-BOOXTOR25-01171830</t>
  </si>
  <si>
    <t>0942588</t>
  </si>
  <si>
    <t>KH-BOOXTOR25-01175803</t>
  </si>
  <si>
    <t>0942590</t>
  </si>
  <si>
    <t>KH-BOOXTOR25-01182875</t>
  </si>
  <si>
    <t>0942591</t>
  </si>
  <si>
    <t>KH-BOOXTOR25-01183731</t>
  </si>
  <si>
    <t>0942593</t>
  </si>
  <si>
    <t>KH-AVUVA-01184385</t>
  </si>
  <si>
    <t>0942207</t>
  </si>
  <si>
    <t>KH-BOOXTOR25-01184945</t>
  </si>
  <si>
    <t>0942601</t>
  </si>
  <si>
    <t>KH-BOOXTOR25-01185083</t>
  </si>
  <si>
    <t>0942602</t>
  </si>
  <si>
    <t>KH-BOOXTOR25-01185316</t>
  </si>
  <si>
    <t>0942622</t>
  </si>
  <si>
    <t>KH-BOOXTOR25-01185516</t>
  </si>
  <si>
    <t>0942624</t>
  </si>
  <si>
    <t>KH-BOOXTOR25-01185636</t>
  </si>
  <si>
    <t>0942604</t>
  </si>
  <si>
    <t>KH-BOOXTOR25-01185847</t>
  </si>
  <si>
    <t>0942551</t>
  </si>
  <si>
    <t>KH-BOOXTOR25-01185893</t>
  </si>
  <si>
    <t>0942554</t>
  </si>
  <si>
    <t>KH-BOOXTOR25-01185891</t>
  </si>
  <si>
    <t>0942605</t>
  </si>
  <si>
    <t>KH-BOOXTOR25-01185991</t>
  </si>
  <si>
    <t>0942781</t>
  </si>
  <si>
    <t>KH-BOOXTOR25-01186012</t>
  </si>
  <si>
    <t>0942560</t>
  </si>
  <si>
    <t>KH-BOOXTOR25-01186036</t>
  </si>
  <si>
    <t>0942562</t>
  </si>
  <si>
    <t>KH-BOOXTOR25-01186045</t>
  </si>
  <si>
    <t>0942632</t>
  </si>
  <si>
    <t>KH-BOOXTOR25-01186057</t>
  </si>
  <si>
    <t>0942607</t>
  </si>
  <si>
    <t>KH-BOOXTOR25-01186093</t>
  </si>
  <si>
    <t>0942608</t>
  </si>
  <si>
    <t>KH-BOOXTOR25-01186114</t>
  </si>
  <si>
    <t>0942565</t>
  </si>
  <si>
    <t>KH-BOOXTOR25-01186123</t>
  </si>
  <si>
    <t>0942610</t>
  </si>
  <si>
    <t>KH-BOOXTOR25-01186171</t>
  </si>
  <si>
    <t>0942704</t>
  </si>
  <si>
    <t>KH-BOOXTOR25-01186278</t>
  </si>
  <si>
    <t>0942566</t>
  </si>
  <si>
    <t>KH-BOOXTOR25-01186289</t>
  </si>
  <si>
    <t>0942613</t>
  </si>
  <si>
    <t>KH-BOOXTOR25-01186325</t>
  </si>
  <si>
    <t>0942567</t>
  </si>
  <si>
    <t>KH-BOOXTOR25-01186335</t>
  </si>
  <si>
    <t>0942568</t>
  </si>
  <si>
    <t>KH-BOOXTOR25-01186349</t>
  </si>
  <si>
    <t>0942713</t>
  </si>
  <si>
    <t>KH-BOOXTOR25-01186357</t>
  </si>
  <si>
    <t>0942570</t>
  </si>
  <si>
    <t>KH-BOOXTOR25-01186382</t>
  </si>
  <si>
    <t>0942802</t>
  </si>
  <si>
    <t>KH-BOOXTOR25-01186389</t>
  </si>
  <si>
    <t>0942614</t>
  </si>
  <si>
    <t>KH-BOOXTOR25-01186391</t>
  </si>
  <si>
    <t>0942639</t>
  </si>
  <si>
    <t>KH-BOOXTOR25-01186396</t>
  </si>
  <si>
    <t>0942571</t>
  </si>
  <si>
    <t>KH-BOOXTOR25-01186531</t>
  </si>
  <si>
    <t>0942617</t>
  </si>
  <si>
    <t>KH-BOOXTOR25-01186431</t>
  </si>
  <si>
    <t>0942616</t>
  </si>
  <si>
    <t>KH-BOOXTOR25-01186434</t>
  </si>
  <si>
    <t>0942640</t>
  </si>
  <si>
    <t>KH-BOOXTOR25-01186606</t>
  </si>
  <si>
    <t>0942580</t>
  </si>
  <si>
    <t>KH-BOOXTOR25-01186483</t>
  </si>
  <si>
    <t>0942575</t>
  </si>
  <si>
    <t>KH-BOOXTOR25-01186499</t>
  </si>
  <si>
    <t>0942619</t>
  </si>
  <si>
    <t>KH-BOOXTOR25-01186503</t>
  </si>
  <si>
    <t>0942719</t>
  </si>
  <si>
    <t>KH-BOOXTOR25-01186507</t>
  </si>
  <si>
    <t>0942643</t>
  </si>
  <si>
    <t>KH-BOOXTOR25-01186639</t>
  </si>
  <si>
    <t>0942827</t>
  </si>
  <si>
    <t>KH-BOOXTOR25-01186664</t>
  </si>
  <si>
    <t>0942581</t>
  </si>
  <si>
    <t>KH-BOOXTOR25-01186562</t>
  </si>
  <si>
    <t>0942579</t>
  </si>
  <si>
    <t>KH-BOOXTOR25-01186680</t>
  </si>
  <si>
    <t>0942649</t>
  </si>
  <si>
    <t>KH-BOOXTOR25-01186625</t>
  </si>
  <si>
    <t>0942583</t>
  </si>
  <si>
    <t>KH-BOOXTOR25-01186648</t>
  </si>
  <si>
    <t>0942620</t>
  </si>
  <si>
    <t>KH-BOOXTOR25-01186856</t>
  </si>
  <si>
    <t>0942598</t>
  </si>
  <si>
    <t>KH-BOOXTOR25-01184826</t>
  </si>
  <si>
    <t>0942653</t>
  </si>
  <si>
    <t>24/08/2024, 18:09</t>
  </si>
  <si>
    <t>KH-BOOXTOR25-01184880</t>
  </si>
  <si>
    <t>0942599</t>
  </si>
  <si>
    <t>KH-BOOXTOR25-01184979</t>
  </si>
  <si>
    <t>0942655</t>
  </si>
  <si>
    <t>KH-BOOXTOR25-01185066</t>
  </si>
  <si>
    <t>0942656</t>
  </si>
  <si>
    <t>KH-BOOXTOR25-01185225</t>
  </si>
  <si>
    <t>0942658</t>
  </si>
  <si>
    <t>KH-BOOXTOR25-01185291</t>
  </si>
  <si>
    <t>0942662</t>
  </si>
  <si>
    <t>KH-BOOXTOR25-01185303</t>
  </si>
  <si>
    <t>0942665</t>
  </si>
  <si>
    <t>KH-BOOXTOR25-01185313</t>
  </si>
  <si>
    <t>0942667</t>
  </si>
  <si>
    <t>KH-BOOXTOR25-01185403</t>
  </si>
  <si>
    <t>0942670</t>
  </si>
  <si>
    <t>KH-BOOXTOR25-01185585</t>
  </si>
  <si>
    <t>0942758</t>
  </si>
  <si>
    <t>KH-BOOXTOR25-01185427</t>
  </si>
  <si>
    <t>0942671</t>
  </si>
  <si>
    <t>KH-BOOXTOR25-01185474</t>
  </si>
  <si>
    <t>0942673</t>
  </si>
  <si>
    <t>KH-BOOXTOR25-01185494</t>
  </si>
  <si>
    <t>0942674</t>
  </si>
  <si>
    <t>KH-BOOXTOR25-01185551</t>
  </si>
  <si>
    <t>0942676</t>
  </si>
  <si>
    <t>KH-BOOXTOR25-01185602</t>
  </si>
  <si>
    <t>0942763</t>
  </si>
  <si>
    <t>KH-BOOXTOR25-01185603</t>
  </si>
  <si>
    <t>0942677</t>
  </si>
  <si>
    <t>KH-BOOXTOR25-01185629</t>
  </si>
  <si>
    <t>0942679</t>
  </si>
  <si>
    <t>KH-BOOXTOR25-01185696</t>
  </si>
  <si>
    <t>0942682</t>
  </si>
  <si>
    <t>KH-BOOXTOR25-01185752</t>
  </si>
  <si>
    <t>0942628</t>
  </si>
  <si>
    <t>KH-BOOXTOR25-01185767</t>
  </si>
  <si>
    <t>0942683</t>
  </si>
  <si>
    <t>KH-BOOXTOR25-01185779</t>
  </si>
  <si>
    <t>0942685</t>
  </si>
  <si>
    <t>KH-BOOXTOR25-01186078</t>
  </si>
  <si>
    <t>0942692</t>
  </si>
  <si>
    <t>KH-BOOXTOR25-01185876</t>
  </si>
  <si>
    <t>0942686</t>
  </si>
  <si>
    <t>KH-BOOXTOR25-01185895</t>
  </si>
  <si>
    <t>0942630</t>
  </si>
  <si>
    <t>KH-BOOXTOR25-01185979</t>
  </si>
  <si>
    <t>0942631</t>
  </si>
  <si>
    <t>KH-BOOXTOR25-01186127</t>
  </si>
  <si>
    <t>0942698</t>
  </si>
  <si>
    <t>KH-BOOXTOR25-01186084</t>
  </si>
  <si>
    <t>0942697</t>
  </si>
  <si>
    <t>KH-BOOXTOR25-01186086</t>
  </si>
  <si>
    <t>0942634</t>
  </si>
  <si>
    <t>KH-BOOXTOR25-01186100</t>
  </si>
  <si>
    <t>0942700</t>
  </si>
  <si>
    <t>KH-BOOXTOR25-01186152</t>
  </si>
  <si>
    <t>0942785</t>
  </si>
  <si>
    <t>KH-BOOXTOR25-01186163</t>
  </si>
  <si>
    <t>0942703</t>
  </si>
  <si>
    <t>KH-BOOXTOR25-01186302</t>
  </si>
  <si>
    <t>0942706</t>
  </si>
  <si>
    <t>KH-BOOXTOR25-01186327</t>
  </si>
  <si>
    <t>0942798</t>
  </si>
  <si>
    <t>KH-BOOXTOR25-01186333</t>
  </si>
  <si>
    <t>0942709</t>
  </si>
  <si>
    <t>KH-BOOXTOR25-01186370</t>
  </si>
  <si>
    <t>0942716</t>
  </si>
  <si>
    <t>KH-BOOXTOR25-01186423</t>
  </si>
  <si>
    <t>0942718</t>
  </si>
  <si>
    <t>KH-BOOXTOR25-01186519</t>
  </si>
  <si>
    <t>0942720</t>
  </si>
  <si>
    <t>KH-BOOXTOR25-01186604</t>
  </si>
  <si>
    <t>0942726</t>
  </si>
  <si>
    <t>KH-BOOXTOR25-01186538</t>
  </si>
  <si>
    <t>0942645</t>
  </si>
  <si>
    <t>KH-BOOXTOR25-01186590</t>
  </si>
  <si>
    <t>0942725</t>
  </si>
  <si>
    <t>KH-BOOXTOR25-01186714</t>
  </si>
  <si>
    <t>0942595</t>
  </si>
  <si>
    <t>KH-BOOXTOR25-01186719</t>
  </si>
  <si>
    <t>0942651</t>
  </si>
  <si>
    <t>KH-BOOXTOR25-01186794</t>
  </si>
  <si>
    <t>0942652</t>
  </si>
  <si>
    <t>KH-BOOXTOR25-01186801</t>
  </si>
  <si>
    <t>0942597</t>
  </si>
  <si>
    <t>KH-BOOXTOR25-01186811</t>
  </si>
  <si>
    <t>0942741</t>
  </si>
  <si>
    <t>KH-BOOXTOR25-01186831</t>
  </si>
  <si>
    <t>0942743</t>
  </si>
  <si>
    <t>KH-BOOXTOR25-01186844</t>
  </si>
  <si>
    <t>0942746</t>
  </si>
  <si>
    <t>KH-BRETH-01183310</t>
  </si>
  <si>
    <t>0941389</t>
  </si>
  <si>
    <t>24/08/2024, 18:13</t>
  </si>
  <si>
    <t>KH-AVUVA-01183848</t>
  </si>
  <si>
    <t>0942163</t>
  </si>
  <si>
    <t>KH-KAYANEK-01184414</t>
  </si>
  <si>
    <t>0942060</t>
  </si>
  <si>
    <t>KH-KAYANEK-01184516</t>
  </si>
  <si>
    <t>0942062</t>
  </si>
  <si>
    <t>KH-BOOXTOR25-01184849</t>
  </si>
  <si>
    <t>0942747</t>
  </si>
  <si>
    <t>KH-BOOXTOR25-01185036</t>
  </si>
  <si>
    <t>0942749</t>
  </si>
  <si>
    <t>KH-BOOXTOR25-01185157</t>
  </si>
  <si>
    <t>0942750</t>
  </si>
  <si>
    <t>KH-BOOXTOR25-01185231</t>
  </si>
  <si>
    <t>0942661</t>
  </si>
  <si>
    <t>KH-BOOXTOR25-01185241</t>
  </si>
  <si>
    <t>0942752</t>
  </si>
  <si>
    <t>KH-BOOXTOR25-01185307</t>
  </si>
  <si>
    <t>0942753</t>
  </si>
  <si>
    <t>KH-BOOXTOR25-01185497</t>
  </si>
  <si>
    <t>0942755</t>
  </si>
  <si>
    <t>KH-BOOXTOR25-01185628</t>
  </si>
  <si>
    <t>0942760</t>
  </si>
  <si>
    <t>KH-BOOXTOR25-01185733</t>
  </si>
  <si>
    <t>0942764</t>
  </si>
  <si>
    <t>KH-BOOXTOR25-01185511</t>
  </si>
  <si>
    <t>0942757</t>
  </si>
  <si>
    <t>KH-BOOXTOR25-01185939</t>
  </si>
  <si>
    <t>0942770</t>
  </si>
  <si>
    <t>KH-BOOXTOR25-01185852</t>
  </si>
  <si>
    <t>0942767</t>
  </si>
  <si>
    <t>KH-BOOXTOR25-01185722</t>
  </si>
  <si>
    <t>0942627</t>
  </si>
  <si>
    <t>KH-BOOXTOR25-01185962</t>
  </si>
  <si>
    <t>0942773</t>
  </si>
  <si>
    <t>KH-BOOXTOR25-01185976</t>
  </si>
  <si>
    <t>0942691</t>
  </si>
  <si>
    <t>KH-BOOXTOR25-01186065</t>
  </si>
  <si>
    <t>0942784</t>
  </si>
  <si>
    <t>KH-BOOXTOR25-01186120</t>
  </si>
  <si>
    <t>0942637</t>
  </si>
  <si>
    <t>KH-BOOXTOR25-01186353</t>
  </si>
  <si>
    <t>0942878</t>
  </si>
  <si>
    <t>KH-BOOXTOR25-01186263</t>
  </si>
  <si>
    <t>0942788</t>
  </si>
  <si>
    <t>KH-BOOXTOR25-01186322</t>
  </si>
  <si>
    <t>0942707</t>
  </si>
  <si>
    <t>KH-BOOXTOR25-01186316</t>
  </si>
  <si>
    <t>0942791</t>
  </si>
  <si>
    <t>KH-BOOXTOR25-01186318</t>
  </si>
  <si>
    <t>0942794</t>
  </si>
  <si>
    <t>KH-BOOXTOR25-01186360</t>
  </si>
  <si>
    <t>0942799</t>
  </si>
  <si>
    <t>KH-BOOXTOR25-01186365</t>
  </si>
  <si>
    <t>0942801</t>
  </si>
  <si>
    <t>KH-BOOXTOR25-01186366</t>
  </si>
  <si>
    <t>0942715</t>
  </si>
  <si>
    <t>KH-BOOXTOR25-01186527</t>
  </si>
  <si>
    <t>0942576</t>
  </si>
  <si>
    <t>KH-BOOXTOR25-01186717</t>
  </si>
  <si>
    <t>0942735</t>
  </si>
  <si>
    <t>KH-BOOXTOR25-01186551</t>
  </si>
  <si>
    <t>0942817</t>
  </si>
  <si>
    <t>KH-BOOXTOR25-01186530</t>
  </si>
  <si>
    <t>0942811</t>
  </si>
  <si>
    <t>KH-BOOXTOR25-01186518</t>
  </si>
  <si>
    <t>0942808</t>
  </si>
  <si>
    <t>KH-BOOXTOR25-01186599</t>
  </si>
  <si>
    <t>0942728</t>
  </si>
  <si>
    <t>KH-BOOXTOR25-01186532</t>
  </si>
  <si>
    <t>0942813</t>
  </si>
  <si>
    <t>KH-BOOXTOR25-01186546</t>
  </si>
  <si>
    <t>0942816</t>
  </si>
  <si>
    <t>KH-BOOXTOR25-01186595</t>
  </si>
  <si>
    <t>0942821</t>
  </si>
  <si>
    <t>KH-BOOXTOR25-01186598</t>
  </si>
  <si>
    <t>0942822</t>
  </si>
  <si>
    <t>KH-BOOXTOR25-01186610</t>
  </si>
  <si>
    <t>0942824</t>
  </si>
  <si>
    <t>KH-BOOXTOR25-01186636</t>
  </si>
  <si>
    <t>0942830</t>
  </si>
  <si>
    <t>KH-BOOXTOR25-01186663</t>
  </si>
  <si>
    <t>0942832</t>
  </si>
  <si>
    <t>KH-BOOXTOR25-01186742</t>
  </si>
  <si>
    <t>0942737</t>
  </si>
  <si>
    <t>KH-BOOXTOR25-01186754</t>
  </si>
  <si>
    <t>0942834</t>
  </si>
  <si>
    <t>KH-BOOXTOR25-01186779</t>
  </si>
  <si>
    <t>0942740</t>
  </si>
  <si>
    <t>KH-BOOXTOR25-01186784</t>
  </si>
  <si>
    <t>0942835</t>
  </si>
  <si>
    <t>KH-BOOXTOR25-01186800</t>
  </si>
  <si>
    <t>0942837</t>
  </si>
  <si>
    <t>KH-PENDULINE-01166983</t>
  </si>
  <si>
    <t>0940333</t>
  </si>
  <si>
    <t>24/08/2024, 18:14</t>
  </si>
  <si>
    <t>KH-TRIBZEN-01180183</t>
  </si>
  <si>
    <t>0940567</t>
  </si>
  <si>
    <t>KH-TRIBZEN-01181151</t>
  </si>
  <si>
    <t>0940591</t>
  </si>
  <si>
    <t>KH-TRIBZEN-01181066</t>
  </si>
  <si>
    <t>0940584</t>
  </si>
  <si>
    <t>KH-TRIBZEN-01181424</t>
  </si>
  <si>
    <t>0940596</t>
  </si>
  <si>
    <t>KH-TRIBZEN-01181573</t>
  </si>
  <si>
    <t>0940559</t>
  </si>
  <si>
    <t>KH-TRIBZEN-01181593</t>
  </si>
  <si>
    <t>0940557</t>
  </si>
  <si>
    <t>KH-SHMSI-01181769</t>
  </si>
  <si>
    <t>0940070</t>
  </si>
  <si>
    <t>KH-TRIBZEN-01181744</t>
  </si>
  <si>
    <t>0940541</t>
  </si>
  <si>
    <t>KH-LA7-01182125</t>
  </si>
  <si>
    <t>0940459</t>
  </si>
  <si>
    <t>KH-BRETH-01182199</t>
  </si>
  <si>
    <t>0940472</t>
  </si>
  <si>
    <t>KH-MAGMASPRT-01182209</t>
  </si>
  <si>
    <t>0940652</t>
  </si>
  <si>
    <t>KH-KIJAQO-01182242</t>
  </si>
  <si>
    <t>0940715</t>
  </si>
  <si>
    <t>KH-BRETH-01182328</t>
  </si>
  <si>
    <t>0940471</t>
  </si>
  <si>
    <t>KH-KALINE-01182474</t>
  </si>
  <si>
    <t>0940656</t>
  </si>
  <si>
    <t>KH-NATUREHUB-01182493</t>
  </si>
  <si>
    <t>0940601</t>
  </si>
  <si>
    <t>KH-PLUMPYCUR-01182542</t>
  </si>
  <si>
    <t>0940329</t>
  </si>
  <si>
    <t>KH-SHMSI-01182871</t>
  </si>
  <si>
    <t>0940641</t>
  </si>
  <si>
    <t>KH-KIJAQO-01182608</t>
  </si>
  <si>
    <t>0940678</t>
  </si>
  <si>
    <t>KH-MAGMASPRT-01182609</t>
  </si>
  <si>
    <t>0940654</t>
  </si>
  <si>
    <t>KH-KAYANEK-01182852</t>
  </si>
  <si>
    <t>0940293</t>
  </si>
  <si>
    <t>KH-KIJAQO-01182631</t>
  </si>
  <si>
    <t>0940667</t>
  </si>
  <si>
    <t>KH-SHMSI-01182662</t>
  </si>
  <si>
    <t>0940606</t>
  </si>
  <si>
    <t>KH-TNDYFSHN-01182673</t>
  </si>
  <si>
    <t>0940349</t>
  </si>
  <si>
    <t>Giza</t>
  </si>
  <si>
    <t>KH-SKINSIDE-01182700</t>
  </si>
  <si>
    <t>0940967</t>
  </si>
  <si>
    <t>KH-AVUVA-01182702</t>
  </si>
  <si>
    <t>0940441</t>
  </si>
  <si>
    <t>KH-SHMSI-01182720</t>
  </si>
  <si>
    <t>0940619</t>
  </si>
  <si>
    <t>KH-BRETH-01182867</t>
  </si>
  <si>
    <t>0940377</t>
  </si>
  <si>
    <t>KH-KIJAQO-01182793</t>
  </si>
  <si>
    <t>0940684</t>
  </si>
  <si>
    <t>KH-TRIBZEN-01182759</t>
  </si>
  <si>
    <t>0940550</t>
  </si>
  <si>
    <t>KH-TRIBZEN-01182876</t>
  </si>
  <si>
    <t>0940560</t>
  </si>
  <si>
    <t>KH-SKINSIDE-01182992</t>
  </si>
  <si>
    <t>0940977</t>
  </si>
  <si>
    <t>KH-SHMSI-01182894</t>
  </si>
  <si>
    <t>0940635</t>
  </si>
  <si>
    <t>KH-KAYANEK-01182897</t>
  </si>
  <si>
    <t>0940295</t>
  </si>
  <si>
    <t>KH-BRETH-01182986</t>
  </si>
  <si>
    <t>0940397</t>
  </si>
  <si>
    <t>KH-BRETH-01183017</t>
  </si>
  <si>
    <t>0940425</t>
  </si>
  <si>
    <t>KH-BRETH-01183041</t>
  </si>
  <si>
    <t>0940533</t>
  </si>
  <si>
    <t>KH-PLUMPYCUR-01183043</t>
  </si>
  <si>
    <t>0940328</t>
  </si>
  <si>
    <t>KH-KALINE-01183048</t>
  </si>
  <si>
    <t>0940665</t>
  </si>
  <si>
    <t>Al Nahda Al Amria</t>
  </si>
  <si>
    <t>Alexandria</t>
  </si>
  <si>
    <t>KH-KALINE-01183079</t>
  </si>
  <si>
    <t>0940655</t>
  </si>
  <si>
    <t>KH-KAYANEK-01183088</t>
  </si>
  <si>
    <t>0940301</t>
  </si>
  <si>
    <t>KH-AVUVA-01183722</t>
  </si>
  <si>
    <t>0942165</t>
  </si>
  <si>
    <t>24/08/2024, 18:15</t>
  </si>
  <si>
    <t>KH-BRETH-01183671</t>
  </si>
  <si>
    <t>0942929</t>
  </si>
  <si>
    <t>KH-AVUVA-01183679</t>
  </si>
  <si>
    <t>0942146</t>
  </si>
  <si>
    <t>KH-BRETH-01183681</t>
  </si>
  <si>
    <t>0942927</t>
  </si>
  <si>
    <t>KH-AVUVA-01183730</t>
  </si>
  <si>
    <t>0942148</t>
  </si>
  <si>
    <t>KH-AVUVA-01183696</t>
  </si>
  <si>
    <t>0942145</t>
  </si>
  <si>
    <t>KH-AVUVA-01184219</t>
  </si>
  <si>
    <t>0942157</t>
  </si>
  <si>
    <t>KH-AVUVA-01184242</t>
  </si>
  <si>
    <t>0942153</t>
  </si>
  <si>
    <t>KH-AVUVA-01184289</t>
  </si>
  <si>
    <t>0942203</t>
  </si>
  <si>
    <t>KH-BRETH-01184294</t>
  </si>
  <si>
    <t>0942934</t>
  </si>
  <si>
    <t>KH-BRETH-01184310</t>
  </si>
  <si>
    <t>0942933</t>
  </si>
  <si>
    <t>KH-KAYANEK-01184411</t>
  </si>
  <si>
    <t>0942053</t>
  </si>
  <si>
    <t>Shabramant</t>
  </si>
  <si>
    <t>KH-KAYANEK-01184437</t>
  </si>
  <si>
    <t>0942074</t>
  </si>
  <si>
    <t>KH-KAYANEK-01184655</t>
  </si>
  <si>
    <t>0942093</t>
  </si>
  <si>
    <t>KH-BRETH-01184568</t>
  </si>
  <si>
    <t>0942932</t>
  </si>
  <si>
    <t>KH-BRETH-01184577</t>
  </si>
  <si>
    <t>0942928</t>
  </si>
  <si>
    <t>KH-BRETH-01184621</t>
  </si>
  <si>
    <t>0942930</t>
  </si>
  <si>
    <t>KH-KAYANEK-01184694</t>
  </si>
  <si>
    <t>0942073</t>
  </si>
  <si>
    <t>KH-BOOXTOR25-01184835</t>
  </si>
  <si>
    <t>0942744</t>
  </si>
  <si>
    <t>KH-BOOXTOR25-01184879</t>
  </si>
  <si>
    <t>0942729</t>
  </si>
  <si>
    <t>KH-BOOXTOR25-01184995</t>
  </si>
  <si>
    <t>0942621</t>
  </si>
  <si>
    <t>KH-BOOXTOR25-01185879</t>
  </si>
  <si>
    <t>0942688</t>
  </si>
  <si>
    <t>KH-BOOXTOR25-01185886</t>
  </si>
  <si>
    <t>0942769</t>
  </si>
  <si>
    <t>KH-BOOXTOR25-01185935</t>
  </si>
  <si>
    <t>0942772</t>
  </si>
  <si>
    <t>KH-BOOXTOR25-01185968</t>
  </si>
  <si>
    <t>0942689</t>
  </si>
  <si>
    <t>KH-BOOXTOR25-01185971</t>
  </si>
  <si>
    <t>0942775</t>
  </si>
  <si>
    <t>KH-BOOXTOR25-01185982</t>
  </si>
  <si>
    <t>0942779</t>
  </si>
  <si>
    <t>KH-BOOXTOR25-01186029</t>
  </si>
  <si>
    <t>0942694</t>
  </si>
  <si>
    <t>KH-BOOXTOR25-01186337</t>
  </si>
  <si>
    <t>0942635</t>
  </si>
  <si>
    <t>KH-BOOXTOR25-01186328</t>
  </si>
  <si>
    <t>0942792</t>
  </si>
  <si>
    <t>KH-BOOXTOR25-01186321</t>
  </si>
  <si>
    <t>0942797</t>
  </si>
  <si>
    <t>KH-BOOXTOR25-01186339</t>
  </si>
  <si>
    <t>0942712</t>
  </si>
  <si>
    <t>KH-BOOXTOR25-01186342</t>
  </si>
  <si>
    <t>0942638</t>
  </si>
  <si>
    <t>KH-BOOXTOR25-01186486</t>
  </si>
  <si>
    <t>0942805</t>
  </si>
  <si>
    <t>KH-BOOXTOR25-01186635</t>
  </si>
  <si>
    <t>0942825</t>
  </si>
  <si>
    <t>KH-BOOXTOR25-01186543</t>
  </si>
  <si>
    <t>0942814</t>
  </si>
  <si>
    <t>KH-BOOXTOR25-01186475</t>
  </si>
  <si>
    <t>0942804</t>
  </si>
  <si>
    <t>KH-BOOXTOR25-01186485</t>
  </si>
  <si>
    <t>0942807</t>
  </si>
  <si>
    <t>KH-BOOXTOR25-01186496</t>
  </si>
  <si>
    <t>0942642</t>
  </si>
  <si>
    <t>KH-BOOXTOR25-01186525</t>
  </si>
  <si>
    <t>0942722</t>
  </si>
  <si>
    <t>KH-BOOXTOR25-01186583</t>
  </si>
  <si>
    <t>0942818</t>
  </si>
  <si>
    <t>KH-BOOXTOR25-01186684</t>
  </si>
  <si>
    <t>0942731</t>
  </si>
  <si>
    <t>KH-BOOXTOR25-01186621</t>
  </si>
  <si>
    <t>0942734</t>
  </si>
  <si>
    <t>KH-BOOXTOR25-01186640</t>
  </si>
  <si>
    <t>0942831</t>
  </si>
  <si>
    <t>KH-BOOXTOR25-01186646</t>
  </si>
  <si>
    <t>0942648</t>
  </si>
  <si>
    <t>KH-BOOXTOR25-01186706</t>
  </si>
  <si>
    <t>0942594</t>
  </si>
  <si>
    <t>KH-BOOXTOR25-01186778</t>
  </si>
  <si>
    <t>0942738</t>
  </si>
  <si>
    <t>KH-MAGMASPRT-01170337</t>
  </si>
  <si>
    <t>0940636</t>
  </si>
  <si>
    <t>24/08/2024, 18:18</t>
  </si>
  <si>
    <t>KH-TRIBZEN-01180981</t>
  </si>
  <si>
    <t>0940589</t>
  </si>
  <si>
    <t>KH-TRIBZEN-01181075</t>
  </si>
  <si>
    <t>0940588</t>
  </si>
  <si>
    <t>KH-TRIBZEN-01181082</t>
  </si>
  <si>
    <t>0940585</t>
  </si>
  <si>
    <t>KH-TRIBZEN-01181145</t>
  </si>
  <si>
    <t>0940569</t>
  </si>
  <si>
    <t>KH-TRIBZEN-01181191</t>
  </si>
  <si>
    <t>0940598</t>
  </si>
  <si>
    <t>KH-TRIBZEN-01181293</t>
  </si>
  <si>
    <t>0940553</t>
  </si>
  <si>
    <t>KH-TRIBZEN-01181388</t>
  </si>
  <si>
    <t>0940578</t>
  </si>
  <si>
    <t>KH-TRIBZEN-01181479</t>
  </si>
  <si>
    <t>0940565</t>
  </si>
  <si>
    <t>KH-TRIBZEN-01181502</t>
  </si>
  <si>
    <t>0940554</t>
  </si>
  <si>
    <t>KH-TRIBZEN-01181512</t>
  </si>
  <si>
    <t>0940575</t>
  </si>
  <si>
    <t>KH-TRIBZEN-01181555</t>
  </si>
  <si>
    <t>0940571</t>
  </si>
  <si>
    <t>KH-SHMSI-01181590</t>
  </si>
  <si>
    <t>0940068</t>
  </si>
  <si>
    <t>KH-SHIMMER-01181629</t>
  </si>
  <si>
    <t>0940289</t>
  </si>
  <si>
    <t>KH-SHMSI-01181692</t>
  </si>
  <si>
    <t>0940073</t>
  </si>
  <si>
    <t>KH-BRETH-01181795</t>
  </si>
  <si>
    <t>0940470</t>
  </si>
  <si>
    <t>KH-TRIBZEN-01181819</t>
  </si>
  <si>
    <t>0940562</t>
  </si>
  <si>
    <t>KH-BRETH-01182122</t>
  </si>
  <si>
    <t>0940473</t>
  </si>
  <si>
    <t>KH-MAGMASPRT-01182170</t>
  </si>
  <si>
    <t>0940639</t>
  </si>
  <si>
    <t>KH-SHMSI-01182175</t>
  </si>
  <si>
    <t>0940042</t>
  </si>
  <si>
    <t>KH-TRIBZEN-01182243</t>
  </si>
  <si>
    <t>0940549</t>
  </si>
  <si>
    <t>KH-KIJAQO-01182382</t>
  </si>
  <si>
    <t>0940709</t>
  </si>
  <si>
    <t>KH-BRETH-01182383</t>
  </si>
  <si>
    <t>0940428</t>
  </si>
  <si>
    <t>KH-KIJAQO-01182450</t>
  </si>
  <si>
    <t>0940512</t>
  </si>
  <si>
    <t>KH-KIJAQO-01182504</t>
  </si>
  <si>
    <t>0940514</t>
  </si>
  <si>
    <t>KH-KIJAQO-01182484</t>
  </si>
  <si>
    <t>0940539</t>
  </si>
  <si>
    <t>KH-KIJAQO-01182486</t>
  </si>
  <si>
    <t>0940537</t>
  </si>
  <si>
    <t>KH-SHMSI-01182697</t>
  </si>
  <si>
    <t>0940615</t>
  </si>
  <si>
    <t>KH-KIJAQO-01182507</t>
  </si>
  <si>
    <t>0940548</t>
  </si>
  <si>
    <t>KH-NATUREHUB-01182528</t>
  </si>
  <si>
    <t>0940630</t>
  </si>
  <si>
    <t>KH-BRETH-01182554</t>
  </si>
  <si>
    <t>0940445</t>
  </si>
  <si>
    <t>KH-TRIBZEN-01182581</t>
  </si>
  <si>
    <t>0940552</t>
  </si>
  <si>
    <t>KH-TRIBZEN-01182619</t>
  </si>
  <si>
    <t>0940558</t>
  </si>
  <si>
    <t>KH-KALINE-01182712</t>
  </si>
  <si>
    <t>0940663</t>
  </si>
  <si>
    <t>KH-USPOLO-01182753</t>
  </si>
  <si>
    <t>0940758</t>
  </si>
  <si>
    <t>KH-NATUREHUB-01182873</t>
  </si>
  <si>
    <t>0940629</t>
  </si>
  <si>
    <t>KH-BRETH-01182903</t>
  </si>
  <si>
    <t>0940378</t>
  </si>
  <si>
    <t>KH-SKINSIDE-01182952</t>
  </si>
  <si>
    <t>0940770</t>
  </si>
  <si>
    <t>KH-KIJAQO-01182964</t>
  </si>
  <si>
    <t>0940688</t>
  </si>
  <si>
    <t>KH-PLUMPYCUR-01183006</t>
  </si>
  <si>
    <t>0940322</t>
  </si>
  <si>
    <t>KH-SKINSIDE-01183052</t>
  </si>
  <si>
    <t>0940764</t>
  </si>
  <si>
    <t>KH-SKINSIDE-01183056</t>
  </si>
  <si>
    <t>0940767</t>
  </si>
  <si>
    <t>KH-BOOXTOR25-01138689</t>
  </si>
  <si>
    <t>0946243</t>
  </si>
  <si>
    <t>24/08/2024, 18:19</t>
  </si>
  <si>
    <t>KH-BOOXTOR25-01138914</t>
  </si>
  <si>
    <t>0946240</t>
  </si>
  <si>
    <t>KH-BOOXTOR25-01140866</t>
  </si>
  <si>
    <t>0946242</t>
  </si>
  <si>
    <t>KH-BOOXTOR25-01140889</t>
  </si>
  <si>
    <t>0946245</t>
  </si>
  <si>
    <t>KH-BOOXTOR25-01140923</t>
  </si>
  <si>
    <t>0946371</t>
  </si>
  <si>
    <t>KH-BOOXTOR25-01140929</t>
  </si>
  <si>
    <t>0946236</t>
  </si>
  <si>
    <t>KH-BOOXTOR25-01140938</t>
  </si>
  <si>
    <t>0946224</t>
  </si>
  <si>
    <t>KH-BOOXTOR25-01140962</t>
  </si>
  <si>
    <t>0946226</t>
  </si>
  <si>
    <t>KH-BOOXTOR25-01140964</t>
  </si>
  <si>
    <t>0946218</t>
  </si>
  <si>
    <t>KH-BOOXTOR25-01141067</t>
  </si>
  <si>
    <t>0946205</t>
  </si>
  <si>
    <t>KH-BOOXTOR25-01141069</t>
  </si>
  <si>
    <t>0946273</t>
  </si>
  <si>
    <t>KH-BOOXTOR25-01141084</t>
  </si>
  <si>
    <t>0946208</t>
  </si>
  <si>
    <t>KH-BOOXTOR25-01141399</t>
  </si>
  <si>
    <t>0946364</t>
  </si>
  <si>
    <t>KH-BOOXTOR25-01141853</t>
  </si>
  <si>
    <t>0946138</t>
  </si>
  <si>
    <t>KH-BOOXTOR25-01154466</t>
  </si>
  <si>
    <t>0946283</t>
  </si>
  <si>
    <t>KH-BOOXTOR25-01156507</t>
  </si>
  <si>
    <t>0946285</t>
  </si>
  <si>
    <t>KH-BOOXTOR25-01157083</t>
  </si>
  <si>
    <t>0946275</t>
  </si>
  <si>
    <t>KH-BOOXTOR25-01157493</t>
  </si>
  <si>
    <t>0946372</t>
  </si>
  <si>
    <t>KH-BOOXTOR25-01161218</t>
  </si>
  <si>
    <t>0946358</t>
  </si>
  <si>
    <t>KH-BOOXTOR25-01168072</t>
  </si>
  <si>
    <t>0946374</t>
  </si>
  <si>
    <t>KH-AVUVA-01184309</t>
  </si>
  <si>
    <t>0942204</t>
  </si>
  <si>
    <t>KH-BOOXTOR25-01185990</t>
  </si>
  <si>
    <t>0942870</t>
  </si>
  <si>
    <t>KH-BOOXTOR25-01186168</t>
  </si>
  <si>
    <t>0942786</t>
  </si>
  <si>
    <t>KH-BOOXTOR25-01187358</t>
  </si>
  <si>
    <t>0946346</t>
  </si>
  <si>
    <t>KH-BOOXTOR25-01187477</t>
  </si>
  <si>
    <t>0946390</t>
  </si>
  <si>
    <t>KH-BOOXTOR25-01187479</t>
  </si>
  <si>
    <t>0946223</t>
  </si>
  <si>
    <t>KH-BOOXTOR25-01187499</t>
  </si>
  <si>
    <t>0946261</t>
  </si>
  <si>
    <t>KH-BOOXTOR25-01187501</t>
  </si>
  <si>
    <t>0946354</t>
  </si>
  <si>
    <t>KH-BOOXTOR25-01187515</t>
  </si>
  <si>
    <t>0946357</t>
  </si>
  <si>
    <t>KH-BOOXTOR25-01187529</t>
  </si>
  <si>
    <t>0946405</t>
  </si>
  <si>
    <t>KH-BOOXTOR25-01187579</t>
  </si>
  <si>
    <t>0946453</t>
  </si>
  <si>
    <t>Al Sharqia</t>
  </si>
  <si>
    <t>KH-BOOXTOR25-01187589</t>
  </si>
  <si>
    <t>0946448</t>
  </si>
  <si>
    <t>Al Daqahliya</t>
  </si>
  <si>
    <t>KH-BOOXTOR25-01187604</t>
  </si>
  <si>
    <t>0946457</t>
  </si>
  <si>
    <t>Al Meniya</t>
  </si>
  <si>
    <t>KH-BOOXTOR25-01187637</t>
  </si>
  <si>
    <t>0946336</t>
  </si>
  <si>
    <t>KH-BOOXTOR25-01187854</t>
  </si>
  <si>
    <t>0946258</t>
  </si>
  <si>
    <t>KH-BOOXTOR25-01187755</t>
  </si>
  <si>
    <t>0946409</t>
  </si>
  <si>
    <t>KH-BOOXTOR25-01187757</t>
  </si>
  <si>
    <t>0946340</t>
  </si>
  <si>
    <t>KH-BOOXTOR25-01187847</t>
  </si>
  <si>
    <t>0946266</t>
  </si>
  <si>
    <t>KH-BOOXTOR25-01187784</t>
  </si>
  <si>
    <t>0946345</t>
  </si>
  <si>
    <t>KH-BOOXTOR25-01187785</t>
  </si>
  <si>
    <t>0946269</t>
  </si>
  <si>
    <t>KH-BOOXTOR25-01187798</t>
  </si>
  <si>
    <t>0946410</t>
  </si>
  <si>
    <t>KH-BOOXTOR25-01141041</t>
  </si>
  <si>
    <t>0946203</t>
  </si>
  <si>
    <t>24/08/2024, 18:20</t>
  </si>
  <si>
    <t>KH-BOOXTOR25-01141711</t>
  </si>
  <si>
    <t>0946270</t>
  </si>
  <si>
    <t>KH-BOOXTOR25-01141616</t>
  </si>
  <si>
    <t>0946260</t>
  </si>
  <si>
    <t>KH-BOOXTOR25-01154317</t>
  </si>
  <si>
    <t>0946331</t>
  </si>
  <si>
    <t>KH-BOOXTOR25-01156594</t>
  </si>
  <si>
    <t>0946153</t>
  </si>
  <si>
    <t>KH-BOOXTOR25-01187540</t>
  </si>
  <si>
    <t>0946255</t>
  </si>
  <si>
    <t>KH-BOOXTOR25-01187586</t>
  </si>
  <si>
    <t>0946461</t>
  </si>
  <si>
    <t>Damietta</t>
  </si>
  <si>
    <t>KH-BOOXTOR25-01187599</t>
  </si>
  <si>
    <t>0946449</t>
  </si>
  <si>
    <t>North Sinai</t>
  </si>
  <si>
    <t>KH-BOOXTOR25-01187657</t>
  </si>
  <si>
    <t>0946196</t>
  </si>
  <si>
    <t>KH-BOOXTOR25-01187815</t>
  </si>
  <si>
    <t>0946412</t>
  </si>
  <si>
    <t>KH-BOOXTOR25-01140957</t>
  </si>
  <si>
    <t>0945937</t>
  </si>
  <si>
    <t>24/08/2024, 18:26</t>
  </si>
  <si>
    <t>KH-BOOXTOR25-01141026</t>
  </si>
  <si>
    <t>0945823</t>
  </si>
  <si>
    <t>KH-BOOXTOR25-01141630</t>
  </si>
  <si>
    <t>0945832</t>
  </si>
  <si>
    <t>KH-BOOXTOR25-01141622</t>
  </si>
  <si>
    <t>0945834</t>
  </si>
  <si>
    <t>KH-BOOXTOR25-01141662</t>
  </si>
  <si>
    <t>0945042</t>
  </si>
  <si>
    <t>KH-BOOXTOR25-01141685</t>
  </si>
  <si>
    <t>0945046</t>
  </si>
  <si>
    <t>KH-BOOXTOR25-01141791</t>
  </si>
  <si>
    <t>0945058</t>
  </si>
  <si>
    <t>KH-BOOXTOR25-01141742</t>
  </si>
  <si>
    <t>0945837</t>
  </si>
  <si>
    <t>KH-BOOXTOR25-01141775</t>
  </si>
  <si>
    <t>0946148</t>
  </si>
  <si>
    <t>KH-BOOXTOR25-01141814</t>
  </si>
  <si>
    <t>0945856</t>
  </si>
  <si>
    <t>KH-BOOXTOR25-01141824</t>
  </si>
  <si>
    <t>0945063</t>
  </si>
  <si>
    <t>KH-BOOXTOR25-01141925</t>
  </si>
  <si>
    <t>0945901</t>
  </si>
  <si>
    <t>KH-BOOXTOR25-01142512</t>
  </si>
  <si>
    <t>0945261</t>
  </si>
  <si>
    <t>KH-BOOXTOR25-01143130</t>
  </si>
  <si>
    <t>0945284</t>
  </si>
  <si>
    <t>KH-BOOXTOR25-01143922</t>
  </si>
  <si>
    <t>0945296</t>
  </si>
  <si>
    <t>KH-BOOXTOR25-01143978</t>
  </si>
  <si>
    <t>0945299</t>
  </si>
  <si>
    <t>KH-BOOXTOR25-01144264</t>
  </si>
  <si>
    <t>0945447</t>
  </si>
  <si>
    <t>KH-BOOXTOR25-01144530</t>
  </si>
  <si>
    <t>0945449</t>
  </si>
  <si>
    <t>Agouza</t>
  </si>
  <si>
    <t>KH-BOOXTOR25-01144668</t>
  </si>
  <si>
    <t>0945452</t>
  </si>
  <si>
    <t>KH-BOOXTOR25-01144843</t>
  </si>
  <si>
    <t>0945456</t>
  </si>
  <si>
    <t>KH-BOOXTOR25-01144820</t>
  </si>
  <si>
    <t>0945462</t>
  </si>
  <si>
    <t>KH-BOOXTOR25-01144857</t>
  </si>
  <si>
    <t>0945464</t>
  </si>
  <si>
    <t>KH-BOOXTOR25-01144870</t>
  </si>
  <si>
    <t>0945465</t>
  </si>
  <si>
    <t>KH-BOOXTOR25-01144937</t>
  </si>
  <si>
    <t>0945467</t>
  </si>
  <si>
    <t>KH-BOOXTOR25-01144960</t>
  </si>
  <si>
    <t>0945470</t>
  </si>
  <si>
    <t>KH-BOOXTOR25-01145009</t>
  </si>
  <si>
    <t>0945474</t>
  </si>
  <si>
    <t>KH-BOOXTOR25-01145076</t>
  </si>
  <si>
    <t>0945683</t>
  </si>
  <si>
    <t>KH-BOOXTOR25-01145327</t>
  </si>
  <si>
    <t>0945685</t>
  </si>
  <si>
    <t>KH-BOOXTOR25-01145322</t>
  </si>
  <si>
    <t>0945696</t>
  </si>
  <si>
    <t>KH-BOOXTOR25-01145346</t>
  </si>
  <si>
    <t>0945699</t>
  </si>
  <si>
    <t>KH-BOOXTOR25-01145413</t>
  </si>
  <si>
    <t>0945701</t>
  </si>
  <si>
    <t>KH-BOOXTOR25-01145432</t>
  </si>
  <si>
    <t>0945704</t>
  </si>
  <si>
    <t>KH-BOOXTOR25-01146009</t>
  </si>
  <si>
    <t>0945731</t>
  </si>
  <si>
    <t>KH-BOOXTOR25-01145845</t>
  </si>
  <si>
    <t>0945733</t>
  </si>
  <si>
    <t>KH-BOOXTOR25-01149699</t>
  </si>
  <si>
    <t>0945014</t>
  </si>
  <si>
    <t>KH-BOOXTOR25-01153234</t>
  </si>
  <si>
    <t>0946104</t>
  </si>
  <si>
    <t>KH-BOOXTOR25-01153915</t>
  </si>
  <si>
    <t>0945238</t>
  </si>
  <si>
    <t>KH-BOOXTOR25-01154055</t>
  </si>
  <si>
    <t>0945242</t>
  </si>
  <si>
    <t>KH-BOOXTOR25-01154479</t>
  </si>
  <si>
    <t>0946083</t>
  </si>
  <si>
    <t>KH-BOOXTOR25-01156215</t>
  </si>
  <si>
    <t>0945441</t>
  </si>
  <si>
    <t>KH-BOOXTOR25-01156757</t>
  </si>
  <si>
    <t>0946166</t>
  </si>
  <si>
    <t>KH-BOOXTOR25-01157382</t>
  </si>
  <si>
    <t>0946125</t>
  </si>
  <si>
    <t>KH-BOOXTOR25-01157659</t>
  </si>
  <si>
    <t>0946127</t>
  </si>
  <si>
    <t>KH-BOOXTOR25-01159552</t>
  </si>
  <si>
    <t>0946130</t>
  </si>
  <si>
    <t>KH-BOOXTOR25-01160906</t>
  </si>
  <si>
    <t>0945942</t>
  </si>
  <si>
    <t>KH-BOOXTOR25-01160871</t>
  </si>
  <si>
    <t>0945922</t>
  </si>
  <si>
    <t>KH-BOOXTOR25-01173053</t>
  </si>
  <si>
    <t>0945924</t>
  </si>
  <si>
    <t>KH-BOOXTOR25-01187594</t>
  </si>
  <si>
    <t>0945821</t>
  </si>
  <si>
    <t>KH-BOOXTOR25-01187569</t>
  </si>
  <si>
    <t>0945815</t>
  </si>
  <si>
    <t>Kit Kat</t>
  </si>
  <si>
    <t>Ezbet El Nakhl</t>
  </si>
  <si>
    <t>KH-BOOXTOR25-01141495</t>
  </si>
  <si>
    <t>0946169</t>
  </si>
  <si>
    <t>24/08/2024, 18:27</t>
  </si>
  <si>
    <t>KH-BOOXTOR25-01141793</t>
  </si>
  <si>
    <t>0946150</t>
  </si>
  <si>
    <t>KH-BOOXTOR25-01141964</t>
  </si>
  <si>
    <t>0946128</t>
  </si>
  <si>
    <t>KH-BOOXTOR25-01141998</t>
  </si>
  <si>
    <t>0945138</t>
  </si>
  <si>
    <t>KH-BOOXTOR25-01142196</t>
  </si>
  <si>
    <t>0945171</t>
  </si>
  <si>
    <t>KH-BOOXTOR25-01142917</t>
  </si>
  <si>
    <t>0945281</t>
  </si>
  <si>
    <t>KH-BOOXTOR25-01145435</t>
  </si>
  <si>
    <t>0945705</t>
  </si>
  <si>
    <t>KH-BOOXTOR25-01149672</t>
  </si>
  <si>
    <t>0945003</t>
  </si>
  <si>
    <t>KH-BOOXTOR25-01150068</t>
  </si>
  <si>
    <t>0945084</t>
  </si>
  <si>
    <t>KH-BOOXTOR25-01150306</t>
  </si>
  <si>
    <t>0945122</t>
  </si>
  <si>
    <t>KH-BOOXTOR25-01151031</t>
  </si>
  <si>
    <t>0945223</t>
  </si>
  <si>
    <t>KH-BOOXTOR25-01153657</t>
  </si>
  <si>
    <t>0945233</t>
  </si>
  <si>
    <t>KH-BOOXTOR25-01154371</t>
  </si>
  <si>
    <t>0945303</t>
  </si>
  <si>
    <t>KH-BOOXTOR25-01154140</t>
  </si>
  <si>
    <t>0945322</t>
  </si>
  <si>
    <t>KH-BOOXTOR25-01154093</t>
  </si>
  <si>
    <t>0946151</t>
  </si>
  <si>
    <t>KH-BOOXTOR25-01154138</t>
  </si>
  <si>
    <t>0945351</t>
  </si>
  <si>
    <t>KH-BOOXTOR25-01154207</t>
  </si>
  <si>
    <t>0945381</t>
  </si>
  <si>
    <t>KH-BOOXTOR25-01154394</t>
  </si>
  <si>
    <t>0946106</t>
  </si>
  <si>
    <t>KH-BOOXTOR25-01154693</t>
  </si>
  <si>
    <t>0946085</t>
  </si>
  <si>
    <t>KH-BOOXTOR25-01156634</t>
  </si>
  <si>
    <t>0946003</t>
  </si>
  <si>
    <t>KH-BOOXTOR25-01156702</t>
  </si>
  <si>
    <t>0945669</t>
  </si>
  <si>
    <t>KH-BOOXTOR25-01156820</t>
  </si>
  <si>
    <t>0946005</t>
  </si>
  <si>
    <t>KH-BOOXTOR25-01156957</t>
  </si>
  <si>
    <t>0945982</t>
  </si>
  <si>
    <t>KH-BOOXTOR25-01157029</t>
  </si>
  <si>
    <t>0946008</t>
  </si>
  <si>
    <t>KH-BOOXTOR25-01157044</t>
  </si>
  <si>
    <t>0945984</t>
  </si>
  <si>
    <t>KH-BOOXTOR25-01157264</t>
  </si>
  <si>
    <t>0946168</t>
  </si>
  <si>
    <t>KH-BOOXTOR25-01157471</t>
  </si>
  <si>
    <t>0945939</t>
  </si>
  <si>
    <t>KH-BOOXTOR25-01159360</t>
  </si>
  <si>
    <t>0946133</t>
  </si>
  <si>
    <t>KH-BOOXTOR25-01169022</t>
  </si>
  <si>
    <t>0946171</t>
  </si>
  <si>
    <t>KH-BOOXTOR25-01187524</t>
  </si>
  <si>
    <t>0945921</t>
  </si>
  <si>
    <t>KH-BOOXTOR25-01180206</t>
  </si>
  <si>
    <t>0933630</t>
  </si>
  <si>
    <t>24/08/2024, 18:28</t>
  </si>
  <si>
    <t>KH-BOOXTOR25-01141432</t>
  </si>
  <si>
    <t>0945829</t>
  </si>
  <si>
    <t>24/08/2024, 18:31</t>
  </si>
  <si>
    <t>KH-BOOXTOR25-01142094</t>
  </si>
  <si>
    <t>0946140</t>
  </si>
  <si>
    <t>KH-BOOXTOR25-01145983</t>
  </si>
  <si>
    <t>0945707</t>
  </si>
  <si>
    <t>KH-BOOXTOR25-01145842</t>
  </si>
  <si>
    <t>0945736</t>
  </si>
  <si>
    <t>KH-BOOXTOR25-01154270</t>
  </si>
  <si>
    <t>0945385</t>
  </si>
  <si>
    <t>KH-BOOXTOR25-01157078</t>
  </si>
  <si>
    <t>0946642</t>
  </si>
  <si>
    <t>KH-BOOXTOR25-01157150</t>
  </si>
  <si>
    <t>0946652</t>
  </si>
  <si>
    <t>KH-BOOXTOR25-01187401</t>
  </si>
  <si>
    <t>0946608</t>
  </si>
  <si>
    <t>Smart Village</t>
  </si>
  <si>
    <t>KH-BOOXTOR25-01141407</t>
  </si>
  <si>
    <t>0944937</t>
  </si>
  <si>
    <t>24/08/2024, 20:10</t>
  </si>
  <si>
    <t>KH-BOOXTOR25-01141445</t>
  </si>
  <si>
    <t>0944964</t>
  </si>
  <si>
    <t>KH-BOOXTOR25-01141515</t>
  </si>
  <si>
    <t>0944967</t>
  </si>
  <si>
    <t>KH-BOOXTOR25-01141787</t>
  </si>
  <si>
    <t>0945060</t>
  </si>
  <si>
    <t>KH-BOOXTOR25-01141900</t>
  </si>
  <si>
    <t>0945081</t>
  </si>
  <si>
    <t>KH-BOOXTOR25-01141996</t>
  </si>
  <si>
    <t>0945140</t>
  </si>
  <si>
    <t>KH-BOOXTOR25-01142458</t>
  </si>
  <si>
    <t>0945183</t>
  </si>
  <si>
    <t>KH-BOOXTOR25-01142264</t>
  </si>
  <si>
    <t>0945187</t>
  </si>
  <si>
    <t>KH-BOOXTOR25-01142292</t>
  </si>
  <si>
    <t>0945189</t>
  </si>
  <si>
    <t>KH-BOOXTOR25-01142888</t>
  </si>
  <si>
    <t>0945263</t>
  </si>
  <si>
    <t>KH-BOOXTOR25-01142486</t>
  </si>
  <si>
    <t>0946474</t>
  </si>
  <si>
    <t>KH-BOOXTOR25-01142866</t>
  </si>
  <si>
    <t>0945279</t>
  </si>
  <si>
    <t>KH-BOOXTOR25-01145528</t>
  </si>
  <si>
    <t>0945710</t>
  </si>
  <si>
    <t>KH-BOOXTOR25-01145550</t>
  </si>
  <si>
    <t>0945715</t>
  </si>
  <si>
    <t>KH-BOOXTOR25-01146118</t>
  </si>
  <si>
    <t>0944775</t>
  </si>
  <si>
    <t>KH-BOOXTOR25-01146182</t>
  </si>
  <si>
    <t>0944777</t>
  </si>
  <si>
    <t>KH-BOOXTOR25-01146211</t>
  </si>
  <si>
    <t>0944780</t>
  </si>
  <si>
    <t>KH-BOOXTOR25-01146226</t>
  </si>
  <si>
    <t>0944790</t>
  </si>
  <si>
    <t>KH-BOOXTOR25-01146253</t>
  </si>
  <si>
    <t>0944792</t>
  </si>
  <si>
    <t>KH-BOOXTOR25-01147303</t>
  </si>
  <si>
    <t>0944800</t>
  </si>
  <si>
    <t>KH-BOOXTOR25-01147120</t>
  </si>
  <si>
    <t>0944803</t>
  </si>
  <si>
    <t>KH-BOOXTOR25-01147249</t>
  </si>
  <si>
    <t>0944809</t>
  </si>
  <si>
    <t>KH-BOOXTOR25-01147348</t>
  </si>
  <si>
    <t>0944898</t>
  </si>
  <si>
    <t>KH-BOOXTOR25-01147374</t>
  </si>
  <si>
    <t>0944904</t>
  </si>
  <si>
    <t>KH-BOOXTOR25-01148575</t>
  </si>
  <si>
    <t>0944909</t>
  </si>
  <si>
    <t>KH-BOOXTOR25-01148892</t>
  </si>
  <si>
    <t>0944913</t>
  </si>
  <si>
    <t>KH-BOOXTOR25-01148773</t>
  </si>
  <si>
    <t>0944919</t>
  </si>
  <si>
    <t>KH-BOOXTOR25-01148847</t>
  </si>
  <si>
    <t>0944921</t>
  </si>
  <si>
    <t>KH-BOOXTOR25-01149234</t>
  </si>
  <si>
    <t>0944928</t>
  </si>
  <si>
    <t>KH-BOOXTOR25-01149151</t>
  </si>
  <si>
    <t>0944933</t>
  </si>
  <si>
    <t>KH-BOOXTOR25-01149941</t>
  </si>
  <si>
    <t>0945088</t>
  </si>
  <si>
    <t>KH-BOOXTOR25-01149971</t>
  </si>
  <si>
    <t>0945107</t>
  </si>
  <si>
    <t>KH-BOOXTOR25-01149977</t>
  </si>
  <si>
    <t>0945109</t>
  </si>
  <si>
    <t>KH-BOOXTOR25-01150060</t>
  </si>
  <si>
    <t>0945112</t>
  </si>
  <si>
    <t>KH-BOOXTOR25-01150136</t>
  </si>
  <si>
    <t>0945119</t>
  </si>
  <si>
    <t>KH-BOOXTOR25-01150541</t>
  </si>
  <si>
    <t>0945192</t>
  </si>
  <si>
    <t>KH-BOOXTOR25-01151332</t>
  </si>
  <si>
    <t>0945225</t>
  </si>
  <si>
    <t>KH-BOOXTOR25-01154349</t>
  </si>
  <si>
    <t>0945405</t>
  </si>
  <si>
    <t>KH-BOOXTOR25-01154352</t>
  </si>
  <si>
    <t>0945407</t>
  </si>
  <si>
    <t>KH-BOOXTOR25-01156017</t>
  </si>
  <si>
    <t>0945422</t>
  </si>
  <si>
    <t>KH-BOOXTOR25-01156005</t>
  </si>
  <si>
    <t>0945425</t>
  </si>
  <si>
    <t>KH-BOOXTOR25-01156227</t>
  </si>
  <si>
    <t>0945443</t>
  </si>
  <si>
    <t>KH-BOOXTOR25-01156847</t>
  </si>
  <si>
    <t>0945717</t>
  </si>
  <si>
    <t>KH-BOOXTOR25-01156974</t>
  </si>
  <si>
    <t>0945720</t>
  </si>
  <si>
    <t>KH-BOOXTOR25-01157741</t>
  </si>
  <si>
    <t>0944751</t>
  </si>
  <si>
    <t>KH-BOOXTOR25-01157479</t>
  </si>
  <si>
    <t>0944758</t>
  </si>
  <si>
    <t>KH-BOOXTOR25-01160862</t>
  </si>
  <si>
    <t>0944845</t>
  </si>
  <si>
    <t>KH-BOOXTOR25-01160995</t>
  </si>
  <si>
    <t>0944849</t>
  </si>
  <si>
    <t>KH-BOOXTOR25-01170941</t>
  </si>
  <si>
    <t>0945738</t>
  </si>
  <si>
    <t>KH-BOOXTOR25-01142660</t>
  </si>
  <si>
    <t>0945268</t>
  </si>
  <si>
    <t>KH-BOOXTOR25-01140917</t>
  </si>
  <si>
    <t>0944939</t>
  </si>
  <si>
    <t>24/08/2024, 20:14</t>
  </si>
  <si>
    <t>KH-BOOXTOR25-01140926</t>
  </si>
  <si>
    <t>0944947</t>
  </si>
  <si>
    <t>KH-BOOXTOR25-01140961</t>
  </si>
  <si>
    <t>0946537</t>
  </si>
  <si>
    <t>KH-BOOXTOR25-01140950</t>
  </si>
  <si>
    <t>0946524</t>
  </si>
  <si>
    <t>KH-BOOXTOR25-01141743</t>
  </si>
  <si>
    <t>0944952</t>
  </si>
  <si>
    <t>KH-BOOXTOR25-01141732</t>
  </si>
  <si>
    <t>0944962</t>
  </si>
  <si>
    <t>KH-BOOXTOR25-01141522</t>
  </si>
  <si>
    <t>0945019</t>
  </si>
  <si>
    <t>KH-BOOXTOR25-01141581</t>
  </si>
  <si>
    <t>0945037</t>
  </si>
  <si>
    <t>KH-BOOXTOR25-01141614</t>
  </si>
  <si>
    <t>0945039</t>
  </si>
  <si>
    <t>KH-BOOXTOR25-01141661</t>
  </si>
  <si>
    <t>0945871</t>
  </si>
  <si>
    <t>KH-BOOXTOR25-01141845</t>
  </si>
  <si>
    <t>0945079</t>
  </si>
  <si>
    <t>KH-BOOXTOR25-01141906</t>
  </si>
  <si>
    <t>0945886</t>
  </si>
  <si>
    <t>KH-BOOXTOR25-01142193</t>
  </si>
  <si>
    <t>0945166</t>
  </si>
  <si>
    <t>KH-BOOXTOR25-01142428</t>
  </si>
  <si>
    <t>0945168</t>
  </si>
  <si>
    <t>KH-BOOXTOR25-01143085</t>
  </si>
  <si>
    <t>0945294</t>
  </si>
  <si>
    <t>KH-BOOXTOR25-01147271</t>
  </si>
  <si>
    <t>0944864</t>
  </si>
  <si>
    <t>KH-BOOXTOR25-01147230</t>
  </si>
  <si>
    <t>0944866</t>
  </si>
  <si>
    <t>KH-BOOXTOR25-01147187</t>
  </si>
  <si>
    <t>0944869</t>
  </si>
  <si>
    <t>KH-BOOXTOR25-01147302</t>
  </si>
  <si>
    <t>0944879</t>
  </si>
  <si>
    <t>KH-BOOXTOR25-01147184</t>
  </si>
  <si>
    <t>0944881</t>
  </si>
  <si>
    <t>KH-BOOXTOR25-01147256</t>
  </si>
  <si>
    <t>0944884</t>
  </si>
  <si>
    <t>KH-BOOXTOR25-01147259</t>
  </si>
  <si>
    <t>0944888</t>
  </si>
  <si>
    <t>KH-BOOXTOR25-01147283</t>
  </si>
  <si>
    <t>0944889</t>
  </si>
  <si>
    <t>KH-BOOXTOR25-01147288</t>
  </si>
  <si>
    <t>0944891</t>
  </si>
  <si>
    <t>KH-BOOXTOR25-01149561</t>
  </si>
  <si>
    <t>0944996</t>
  </si>
  <si>
    <t>KH-BOOXTOR25-01149576</t>
  </si>
  <si>
    <t>0944999</t>
  </si>
  <si>
    <t>KH-BOOXTOR25-01149692</t>
  </si>
  <si>
    <t>0945011</t>
  </si>
  <si>
    <t>KH-BOOXTOR25-01149800</t>
  </si>
  <si>
    <t>0945021</t>
  </si>
  <si>
    <t>KH-BOOXTOR25-01149961</t>
  </si>
  <si>
    <t>0946475</t>
  </si>
  <si>
    <t>KH-BOOXTOR25-01150400</t>
  </si>
  <si>
    <t>0945131</t>
  </si>
  <si>
    <t>KH-BOOXTOR25-01150820</t>
  </si>
  <si>
    <t>0945196</t>
  </si>
  <si>
    <t>KH-BOOXTOR25-01153835</t>
  </si>
  <si>
    <t>0945235</t>
  </si>
  <si>
    <t>KH-BOOXTOR25-01154272</t>
  </si>
  <si>
    <t>0946621</t>
  </si>
  <si>
    <t>KH-BOOXTOR25-01154447</t>
  </si>
  <si>
    <t>0945410</t>
  </si>
  <si>
    <t>KH-BOOXTOR25-01154805</t>
  </si>
  <si>
    <t>0945420</t>
  </si>
  <si>
    <t>KH-BOOXTOR25-01156390</t>
  </si>
  <si>
    <t>0945480</t>
  </si>
  <si>
    <t>KH-BOOXTOR25-01156677</t>
  </si>
  <si>
    <t>0945491</t>
  </si>
  <si>
    <t>KH-BOOXTOR25-01156788</t>
  </si>
  <si>
    <t>0945688</t>
  </si>
  <si>
    <t>KH-BOOXTOR25-01157121</t>
  </si>
  <si>
    <t>0945721</t>
  </si>
  <si>
    <t>KH-BOOXTOR25-01157093</t>
  </si>
  <si>
    <t>0945723</t>
  </si>
  <si>
    <t>KH-BOOXTOR25-01157226</t>
  </si>
  <si>
    <t>0945726</t>
  </si>
  <si>
    <t>KH-BOOXTOR25-01157722</t>
  </si>
  <si>
    <t>0945730</t>
  </si>
  <si>
    <t>KH-BOOXTOR25-01157565</t>
  </si>
  <si>
    <t>0946915</t>
  </si>
  <si>
    <t>KH-BOOXTOR25-01160928</t>
  </si>
  <si>
    <t>0945759</t>
  </si>
  <si>
    <t>KH-BOOXTOR25-01175588</t>
  </si>
  <si>
    <t>0944934</t>
  </si>
  <si>
    <t>KH-BOOXTOR25-01176393</t>
  </si>
  <si>
    <t>0944936</t>
  </si>
  <si>
    <t>KH-BOOXTOR25-01187752</t>
  </si>
  <si>
    <t>0945794</t>
  </si>
  <si>
    <t>KH-BOOXTOR25-01187818</t>
  </si>
  <si>
    <t>0945776</t>
  </si>
  <si>
    <t>KH-BOOXTOR25-01187768</t>
  </si>
  <si>
    <t>0945779</t>
  </si>
  <si>
    <t>KH-BOOXTOR25-01187802</t>
  </si>
  <si>
    <t>0945800</t>
  </si>
  <si>
    <t>KH-BOOXTOR25-01154114</t>
  </si>
  <si>
    <t>0946610</t>
  </si>
  <si>
    <t>24/08/2024, 20:17</t>
  </si>
  <si>
    <t>KH-BOOXTOR25-01154174</t>
  </si>
  <si>
    <t>0947080</t>
  </si>
  <si>
    <t>KH-BOOXTOR25-01154182</t>
  </si>
  <si>
    <t>0947082</t>
  </si>
  <si>
    <t>KH-BOOXTOR25-01154220</t>
  </si>
  <si>
    <t>0947085</t>
  </si>
  <si>
    <t>KH-BOOXTOR25-01154379</t>
  </si>
  <si>
    <t>0947070</t>
  </si>
  <si>
    <t>KH-BOOXTOR25-01154319</t>
  </si>
  <si>
    <t>0947072</t>
  </si>
  <si>
    <t>KH-BOOXTOR25-01154339</t>
  </si>
  <si>
    <t>0947075</t>
  </si>
  <si>
    <t>KH-BOOXTOR25-01154361</t>
  </si>
  <si>
    <t>0946623</t>
  </si>
  <si>
    <t>KH-BOOXTOR25-01154455</t>
  </si>
  <si>
    <t>0947060</t>
  </si>
  <si>
    <t>KH-BOOXTOR25-01154492</t>
  </si>
  <si>
    <t>0947049</t>
  </si>
  <si>
    <t>KH-BOOXTOR25-01154515</t>
  </si>
  <si>
    <t>0947050</t>
  </si>
  <si>
    <t>KH-BOOXTOR25-01154643</t>
  </si>
  <si>
    <t>0947052</t>
  </si>
  <si>
    <t>KH-BOOXTOR25-01156530</t>
  </si>
  <si>
    <t>0947059</t>
  </si>
  <si>
    <t>KH-BOOXTOR25-01156648</t>
  </si>
  <si>
    <t>0947069</t>
  </si>
  <si>
    <t>KH-BOOXTOR25-01156700</t>
  </si>
  <si>
    <t>0946562</t>
  </si>
  <si>
    <t>KH-BOOXTOR25-01156707</t>
  </si>
  <si>
    <t>0947038</t>
  </si>
  <si>
    <t>KH-BOOXTOR25-01156724</t>
  </si>
  <si>
    <t>0946639</t>
  </si>
  <si>
    <t>KH-BOOXTOR25-01156852</t>
  </si>
  <si>
    <t>0947033</t>
  </si>
  <si>
    <t>KH-BOOXTOR25-01157149</t>
  </si>
  <si>
    <t>0947020</t>
  </si>
  <si>
    <t>KH-BOOXTOR25-01157013</t>
  </si>
  <si>
    <t>0946981</t>
  </si>
  <si>
    <t>KH-BOOXTOR25-01157124</t>
  </si>
  <si>
    <t>0946986</t>
  </si>
  <si>
    <t>KH-BOOXTOR25-01157207</t>
  </si>
  <si>
    <t>0946564</t>
  </si>
  <si>
    <t>KH-BOOXTOR25-01157237</t>
  </si>
  <si>
    <t>0946654</t>
  </si>
  <si>
    <t>KH-BOOXTOR25-01157757</t>
  </si>
  <si>
    <t>0946589</t>
  </si>
  <si>
    <t>KH-BOOXTOR25-01157340</t>
  </si>
  <si>
    <t>0946960</t>
  </si>
  <si>
    <t>KH-BOOXTOR25-01157585</t>
  </si>
  <si>
    <t>0946860</t>
  </si>
  <si>
    <t>KH-BOOXTOR25-01157436</t>
  </si>
  <si>
    <t>0946862</t>
  </si>
  <si>
    <t>KH-BOOXTOR25-01157443</t>
  </si>
  <si>
    <t>0946870</t>
  </si>
  <si>
    <t>KH-BOOXTOR25-01157524</t>
  </si>
  <si>
    <t>0946872</t>
  </si>
  <si>
    <t>KH-BOOXTOR25-01157448</t>
  </si>
  <si>
    <t>0946875</t>
  </si>
  <si>
    <t>KH-BOOXTOR25-01157492</t>
  </si>
  <si>
    <t>0946880</t>
  </si>
  <si>
    <t>KH-BOOXTOR25-01157629</t>
  </si>
  <si>
    <t>0946925</t>
  </si>
  <si>
    <t>KH-BOOXTOR25-01157697</t>
  </si>
  <si>
    <t>0946927</t>
  </si>
  <si>
    <t>KH-BOOXTOR25-01158972</t>
  </si>
  <si>
    <t>0946947</t>
  </si>
  <si>
    <t>KH-BOOXTOR25-01160537</t>
  </si>
  <si>
    <t>0946803</t>
  </si>
  <si>
    <t>KH-BOOXTOR25-01160826</t>
  </si>
  <si>
    <t>0946806</t>
  </si>
  <si>
    <t>KH-BOOXTOR25-01160678</t>
  </si>
  <si>
    <t>0946807</t>
  </si>
  <si>
    <t>KH-BOOXTOR25-01160830</t>
  </si>
  <si>
    <t>0946825</t>
  </si>
  <si>
    <t>KH-BOOXTOR25-01161242</t>
  </si>
  <si>
    <t>0946758</t>
  </si>
  <si>
    <t>KH-BOOXTOR25-01161186</t>
  </si>
  <si>
    <t>0946762</t>
  </si>
  <si>
    <t>KH-BOOXTOR25-01161222</t>
  </si>
  <si>
    <t>0946764</t>
  </si>
  <si>
    <t>KH-BOOXTOR25-01161273</t>
  </si>
  <si>
    <t>0946767</t>
  </si>
  <si>
    <t>KH-BOOXTOR25-01161357</t>
  </si>
  <si>
    <t>0946771</t>
  </si>
  <si>
    <t>KH-BOOXTOR25-01172732</t>
  </si>
  <si>
    <t>0946738</t>
  </si>
  <si>
    <t>KH-BOOXTOR25-01173744</t>
  </si>
  <si>
    <t>0946740</t>
  </si>
  <si>
    <t>KH-BOOXTOR25-01175751</t>
  </si>
  <si>
    <t>0946743</t>
  </si>
  <si>
    <t>KH-BOOXTOR25-01176428</t>
  </si>
  <si>
    <t>0946750</t>
  </si>
  <si>
    <t>KH-BOOXTOR25-01177767</t>
  </si>
  <si>
    <t>0946725</t>
  </si>
  <si>
    <t>KH-BOOXTOR25-01183326</t>
  </si>
  <si>
    <t>0946600</t>
  </si>
  <si>
    <t>KH-BOOXTOR25-01140965</t>
  </si>
  <si>
    <t>0946483</t>
  </si>
  <si>
    <t>24/08/2024, 20:19</t>
  </si>
  <si>
    <t>KH-BOOXTOR25-01154247</t>
  </si>
  <si>
    <t>0946617</t>
  </si>
  <si>
    <t>KH-BOOXTOR25-01154152</t>
  </si>
  <si>
    <t>0946547</t>
  </si>
  <si>
    <t>KH-BOOXTOR25-01154290</t>
  </si>
  <si>
    <t>0946612</t>
  </si>
  <si>
    <t>KH-BOOXTOR25-01156855</t>
  </si>
  <si>
    <t>0947048</t>
  </si>
  <si>
    <t>KH-BOOXTOR25-01156738</t>
  </si>
  <si>
    <t>0947040</t>
  </si>
  <si>
    <t>KH-BOOXTOR25-01156721</t>
  </si>
  <si>
    <t>0947043</t>
  </si>
  <si>
    <t>KH-BOOXTOR25-01156754</t>
  </si>
  <si>
    <t>0947015</t>
  </si>
  <si>
    <t>KH-BOOXTOR25-01156758</t>
  </si>
  <si>
    <t>0947025</t>
  </si>
  <si>
    <t>KH-BOOXTOR25-01156927</t>
  </si>
  <si>
    <t>0947028</t>
  </si>
  <si>
    <t>KH-BOOXTOR25-01156834</t>
  </si>
  <si>
    <t>0947030</t>
  </si>
  <si>
    <t>KH-BOOXTOR25-01156887</t>
  </si>
  <si>
    <t>0947037</t>
  </si>
  <si>
    <t>KH-BOOXTOR25-01156939</t>
  </si>
  <si>
    <t>0947047</t>
  </si>
  <si>
    <t>KH-BOOXTOR25-01157107</t>
  </si>
  <si>
    <t>0946983</t>
  </si>
  <si>
    <t>KH-BOOXTOR25-01157156</t>
  </si>
  <si>
    <t>0946971</t>
  </si>
  <si>
    <t>KH-BOOXTOR25-01157174</t>
  </si>
  <si>
    <t>0946973</t>
  </si>
  <si>
    <t>KH-BOOXTOR25-01157229</t>
  </si>
  <si>
    <t>0946577</t>
  </si>
  <si>
    <t>KH-BOOXTOR25-01157769</t>
  </si>
  <si>
    <t>0946976</t>
  </si>
  <si>
    <t>KH-BOOXTOR25-01157465</t>
  </si>
  <si>
    <t>0946816</t>
  </si>
  <si>
    <t>KH-BOOXTOR25-01157523</t>
  </si>
  <si>
    <t>0946818</t>
  </si>
  <si>
    <t>KH-BOOXTOR25-01157364</t>
  </si>
  <si>
    <t>0946821</t>
  </si>
  <si>
    <t>KH-BOOXTOR25-01157394</t>
  </si>
  <si>
    <t>0946837</t>
  </si>
  <si>
    <t>KH-BOOXTOR25-01157485</t>
  </si>
  <si>
    <t>0946882</t>
  </si>
  <si>
    <t>KH-BOOXTOR25-01157537</t>
  </si>
  <si>
    <t>0946911</t>
  </si>
  <si>
    <t>KH-BOOXTOR25-01157694</t>
  </si>
  <si>
    <t>0946914</t>
  </si>
  <si>
    <t>KH-BOOXTOR25-01157579</t>
  </si>
  <si>
    <t>0946917</t>
  </si>
  <si>
    <t>KH-BOOXTOR25-01157759</t>
  </si>
  <si>
    <t>0946937</t>
  </si>
  <si>
    <t>KH-BOOXTOR25-01157812</t>
  </si>
  <si>
    <t>0946939</t>
  </si>
  <si>
    <t>KH-BOOXTOR25-01157962</t>
  </si>
  <si>
    <t>0946942</t>
  </si>
  <si>
    <t>KH-BOOXTOR25-01158693</t>
  </si>
  <si>
    <t>0946943</t>
  </si>
  <si>
    <t>KH-BOOXTOR25-01158788</t>
  </si>
  <si>
    <t>0946945</t>
  </si>
  <si>
    <t>KH-BOOXTOR25-01158980</t>
  </si>
  <si>
    <t>0946951</t>
  </si>
  <si>
    <t>KH-BOOXTOR25-01159507</t>
  </si>
  <si>
    <t>0946953</t>
  </si>
  <si>
    <t>KH-BOOXTOR25-01159407</t>
  </si>
  <si>
    <t>0946956</t>
  </si>
  <si>
    <t>KH-BOOXTOR25-01159319</t>
  </si>
  <si>
    <t>0946957</t>
  </si>
  <si>
    <t>KH-BOOXTOR25-01159549</t>
  </si>
  <si>
    <t>0946959</t>
  </si>
  <si>
    <t>KH-BOOXTOR25-01159673</t>
  </si>
  <si>
    <t>0946962</t>
  </si>
  <si>
    <t>KH-BOOXTOR25-01159929</t>
  </si>
  <si>
    <t>0946492</t>
  </si>
  <si>
    <t>KH-BOOXTOR25-01160689</t>
  </si>
  <si>
    <t>0946809</t>
  </si>
  <si>
    <t>KH-BOOXTOR25-01160700</t>
  </si>
  <si>
    <t>0946812</t>
  </si>
  <si>
    <t>KH-BOOXTOR25-01160929</t>
  </si>
  <si>
    <t>0946756</t>
  </si>
  <si>
    <t>KH-BOOXTOR25-01161064</t>
  </si>
  <si>
    <t>0946495</t>
  </si>
  <si>
    <t>KH-BOOXTOR25-01166472</t>
  </si>
  <si>
    <t>0946789</t>
  </si>
  <si>
    <t>KH-BOOXTOR25-01169340</t>
  </si>
  <si>
    <t>0946591</t>
  </si>
  <si>
    <t>KH-BOOXTOR25-01172110</t>
  </si>
  <si>
    <t>0946580</t>
  </si>
  <si>
    <t>KH-BOOXTOR25-01176502</t>
  </si>
  <si>
    <t>0946507</t>
  </si>
  <si>
    <t>KH-BOOXTOR25-01176907</t>
  </si>
  <si>
    <t>0946509</t>
  </si>
  <si>
    <t>KH-BOOXTOR25-01180675</t>
  </si>
  <si>
    <t>0946597</t>
  </si>
  <si>
    <t>Asyut</t>
  </si>
  <si>
    <t>KH-BOOXTOR25-01138863</t>
  </si>
  <si>
    <t>0946522</t>
  </si>
  <si>
    <t>24/08/2024, 20:22</t>
  </si>
  <si>
    <t>KH-BOOXTOR25-01140955</t>
  </si>
  <si>
    <t>0944949</t>
  </si>
  <si>
    <t>KH-BOOXTOR25-01141340</t>
  </si>
  <si>
    <t>0944956</t>
  </si>
  <si>
    <t>KH-BOOXTOR25-01145967</t>
  </si>
  <si>
    <t>0944721</t>
  </si>
  <si>
    <t>KH-BOOXTOR25-01146027</t>
  </si>
  <si>
    <t>0944731</t>
  </si>
  <si>
    <t>KH-BOOXTOR25-01146145</t>
  </si>
  <si>
    <t>0944734</t>
  </si>
  <si>
    <t>KH-BOOXTOR25-01146056</t>
  </si>
  <si>
    <t>0944740</t>
  </si>
  <si>
    <t>KH-BOOXTOR25-01146986</t>
  </si>
  <si>
    <t>0944805</t>
  </si>
  <si>
    <t>KH-BOOXTOR25-01147340</t>
  </si>
  <si>
    <t>0944894</t>
  </si>
  <si>
    <t>KH-BOOXTOR25-01148957</t>
  </si>
  <si>
    <t>0944924</t>
  </si>
  <si>
    <t>KH-BOOXTOR25-01149532</t>
  </si>
  <si>
    <t>0944994</t>
  </si>
  <si>
    <t>KH-BOOXTOR25-01150107</t>
  </si>
  <si>
    <t>0945117</t>
  </si>
  <si>
    <t>KH-BOOXTOR25-01154191</t>
  </si>
  <si>
    <t>0946549</t>
  </si>
  <si>
    <t>KH-BOOXTOR25-01154205</t>
  </si>
  <si>
    <t>0946539</t>
  </si>
  <si>
    <t>KH-BOOXTOR25-01154405</t>
  </si>
  <si>
    <t>0946637</t>
  </si>
  <si>
    <t>KH-BOOXTOR25-01156514</t>
  </si>
  <si>
    <t>0947055</t>
  </si>
  <si>
    <t>KH-BOOXTOR25-01156611</t>
  </si>
  <si>
    <t>0947062</t>
  </si>
  <si>
    <t>KH-BOOXTOR25-01156621</t>
  </si>
  <si>
    <t>0947065</t>
  </si>
  <si>
    <t>KH-BOOXTOR25-01157285</t>
  </si>
  <si>
    <t>0944749</t>
  </si>
  <si>
    <t>KH-BOOXTOR25-01157313</t>
  </si>
  <si>
    <t>0946486</t>
  </si>
  <si>
    <t>KH-BOOXTOR25-01157328</t>
  </si>
  <si>
    <t>0946490</t>
  </si>
  <si>
    <t>KH-BOOXTOR25-01157543</t>
  </si>
  <si>
    <t>0946839</t>
  </si>
  <si>
    <t>KH-BOOXTOR25-01157408</t>
  </si>
  <si>
    <t>0946842</t>
  </si>
  <si>
    <t>KH-BOOXTOR25-01157447</t>
  </si>
  <si>
    <t>0944754</t>
  </si>
  <si>
    <t>KH-BOOXTOR25-01157602</t>
  </si>
  <si>
    <t>0944811</t>
  </si>
  <si>
    <t>KH-BOOXTOR25-01157985</t>
  </si>
  <si>
    <t>0944818</t>
  </si>
  <si>
    <t>KH-BOOXTOR25-01159546</t>
  </si>
  <si>
    <t>0944823</t>
  </si>
  <si>
    <t>KH-BOOXTOR25-01159721</t>
  </si>
  <si>
    <t>0946965</t>
  </si>
  <si>
    <t>KH-BOOXTOR25-01160462</t>
  </si>
  <si>
    <t>0944837</t>
  </si>
  <si>
    <t>KH-BOOXTOR25-01160224</t>
  </si>
  <si>
    <t>0946801</t>
  </si>
  <si>
    <t>KH-BOOXTOR25-01160758</t>
  </si>
  <si>
    <t>0944843</t>
  </si>
  <si>
    <t>KH-BOOXTOR25-01163962</t>
  </si>
  <si>
    <t>0946772</t>
  </si>
  <si>
    <t>KH-BOOXTOR25-01163948</t>
  </si>
  <si>
    <t>0944854</t>
  </si>
  <si>
    <t>KH-BOOXTOR25-01164339</t>
  </si>
  <si>
    <t>0946774</t>
  </si>
  <si>
    <t>KH-BOOXTOR25-01168449</t>
  </si>
  <si>
    <t>0946798</t>
  </si>
  <si>
    <t>KH-BOOXTOR25-01175192</t>
  </si>
  <si>
    <t>0946741</t>
  </si>
  <si>
    <t>KH-BOOXTOR25-01175782</t>
  </si>
  <si>
    <t>0946746</t>
  </si>
  <si>
    <t>KH-BOOXTOR25-01176684</t>
  </si>
  <si>
    <t>0946723</t>
  </si>
  <si>
    <t>KH-BOOXTOR25-01181320</t>
  </si>
  <si>
    <t>0946728</t>
  </si>
  <si>
    <t>KH-BOOXTOR25-01183925</t>
  </si>
  <si>
    <t>0946694</t>
  </si>
  <si>
    <t>KH-BOOXTOR25-01184839</t>
  </si>
  <si>
    <t>0946696</t>
  </si>
  <si>
    <t>KH-BOOXTOR25-01185029</t>
  </si>
  <si>
    <t>0944946</t>
  </si>
  <si>
    <t>KH-BOOXTOR25-01185270</t>
  </si>
  <si>
    <t>0946709</t>
  </si>
  <si>
    <t>KH-BOOXTOR25-01186782</t>
  </si>
  <si>
    <t>0946708</t>
  </si>
  <si>
    <t>KH-BOOXTOR25-01187516</t>
  </si>
  <si>
    <t>0946263</t>
  </si>
  <si>
    <t>Bani Souaif</t>
  </si>
  <si>
    <t>KH-BOOXTOR25-01146020</t>
  </si>
  <si>
    <t>0944727</t>
  </si>
  <si>
    <t>24/08/2024, 20:25</t>
  </si>
  <si>
    <t>KH-BOOXTOR25-01146267</t>
  </si>
  <si>
    <t>0944795</t>
  </si>
  <si>
    <t>KH-BOOXTOR25-01149679</t>
  </si>
  <si>
    <t>0945009</t>
  </si>
  <si>
    <t>KH-BOOXTOR25-01150546</t>
  </si>
  <si>
    <t>0945126</t>
  </si>
  <si>
    <t>KH-BOOXTOR25-01157039</t>
  </si>
  <si>
    <t>0947004</t>
  </si>
  <si>
    <t>KH-BOOXTOR25-01157135</t>
  </si>
  <si>
    <t>0946990</t>
  </si>
  <si>
    <t>KH-BOOXTOR25-01157141</t>
  </si>
  <si>
    <t>0946995</t>
  </si>
  <si>
    <t>KH-BOOXTOR25-01157283</t>
  </si>
  <si>
    <t>0944743</t>
  </si>
  <si>
    <t>KH-BOOXTOR25-01157672</t>
  </si>
  <si>
    <t>0944745</t>
  </si>
  <si>
    <t>KH-BOOXTOR25-01157610</t>
  </si>
  <si>
    <t>0944814</t>
  </si>
  <si>
    <t>KH-BOOXTOR25-01160272</t>
  </si>
  <si>
    <t>0944839</t>
  </si>
  <si>
    <t>KH-BOOXTOR25-01164105</t>
  </si>
  <si>
    <t>0944851</t>
  </si>
  <si>
    <t>KH-BOOXTOR25-01164387</t>
  </si>
  <si>
    <t>0944873</t>
  </si>
  <si>
    <t>KH-BOOXTOR25-01167176</t>
  </si>
  <si>
    <t>0944878</t>
  </si>
  <si>
    <t>KH-TRIBZEN-01183668</t>
  </si>
  <si>
    <t>0946278</t>
  </si>
  <si>
    <t>KH-TL2EMA-01184142</t>
  </si>
  <si>
    <t>0946688</t>
  </si>
  <si>
    <t>KH-TRIBZEN-01184067</t>
  </si>
  <si>
    <t>0945951</t>
  </si>
  <si>
    <t>KH-TL2EMA-01184194</t>
  </si>
  <si>
    <t>0946800</t>
  </si>
  <si>
    <t>KH-TL2EMA-01184205</t>
  </si>
  <si>
    <t>0946795</t>
  </si>
  <si>
    <t>KH-KIJAQO-01184894</t>
  </si>
  <si>
    <t>0945753</t>
  </si>
  <si>
    <t>KH-TL2EMA-01184895</t>
  </si>
  <si>
    <t>0946792</t>
  </si>
  <si>
    <t>KH-KIJAQO-01184918</t>
  </si>
  <si>
    <t>0945771</t>
  </si>
  <si>
    <t>KH-TL2EMA-01185024</t>
  </si>
  <si>
    <t>0946781</t>
  </si>
  <si>
    <t>KH-TL2EMA-01185094</t>
  </si>
  <si>
    <t>0946761</t>
  </si>
  <si>
    <t>Shrbeen</t>
  </si>
  <si>
    <t>KH-BRETH-01185161</t>
  </si>
  <si>
    <t>0945321</t>
  </si>
  <si>
    <t>KH-BRETH-01185177</t>
  </si>
  <si>
    <t>0945396</t>
  </si>
  <si>
    <t>KH-DECDOUT-01185304</t>
  </si>
  <si>
    <t>0947247</t>
  </si>
  <si>
    <t>KH-NATUREHUB-01185338</t>
  </si>
  <si>
    <t>0947199</t>
  </si>
  <si>
    <t>KH-DECDOUT-01185525</t>
  </si>
  <si>
    <t>0947238</t>
  </si>
  <si>
    <t>KH-TRIBZEN-01185770</t>
  </si>
  <si>
    <t>0946469</t>
  </si>
  <si>
    <t>KH-DECDOUT-01185596</t>
  </si>
  <si>
    <t>0947249</t>
  </si>
  <si>
    <t>KH-TRIBZEN-01185597</t>
  </si>
  <si>
    <t>0946272</t>
  </si>
  <si>
    <t>KH-TRIBZEN-01185665</t>
  </si>
  <si>
    <t>0946286</t>
  </si>
  <si>
    <t>KH-TRIBZEN-01185746</t>
  </si>
  <si>
    <t>0946480</t>
  </si>
  <si>
    <t>KH-TRIBZEN-01185848</t>
  </si>
  <si>
    <t>0946333</t>
  </si>
  <si>
    <t>KH-DECDOUT-01186124</t>
  </si>
  <si>
    <t>0947322</t>
  </si>
  <si>
    <t>KH-TRIBZEN-01185938</t>
  </si>
  <si>
    <t>0946369</t>
  </si>
  <si>
    <t>KH-TRIBZEN-01185980</t>
  </si>
  <si>
    <t>0946427</t>
  </si>
  <si>
    <t>KH-TRIBZEN-01186145</t>
  </si>
  <si>
    <t>0946377</t>
  </si>
  <si>
    <t>KH-PENDULINE-01186184</t>
  </si>
  <si>
    <t>0946217</t>
  </si>
  <si>
    <t>KH-DECDOUT-01186407</t>
  </si>
  <si>
    <t>0947233</t>
  </si>
  <si>
    <t>KH-TL2EMA-01186726</t>
  </si>
  <si>
    <t>0946711</t>
  </si>
  <si>
    <t>KH-TL2EMA-01186741</t>
  </si>
  <si>
    <t>0946703</t>
  </si>
  <si>
    <t>KH-TRIBZEN-01186840</t>
  </si>
  <si>
    <t>0946388</t>
  </si>
  <si>
    <t>KH-TRIBZEN-01187085</t>
  </si>
  <si>
    <t>0946253</t>
  </si>
  <si>
    <t>KH-USPOLO-01187211</t>
  </si>
  <si>
    <t>0947118</t>
  </si>
  <si>
    <t>KH-TRIBZEN-01183333</t>
  </si>
  <si>
    <t>0946012</t>
  </si>
  <si>
    <t>24/08/2024, 20:27</t>
  </si>
  <si>
    <t>KH-SHMSI-01183235</t>
  </si>
  <si>
    <t>0946713</t>
  </si>
  <si>
    <t>KH-TRIBZEN-01183639</t>
  </si>
  <si>
    <t>0945858</t>
  </si>
  <si>
    <t>KH-SKINOVA-01184050</t>
  </si>
  <si>
    <t>0946715</t>
  </si>
  <si>
    <t>KH-TRIBZEN-01184179</t>
  </si>
  <si>
    <t>0945903</t>
  </si>
  <si>
    <t>KH-SKINOVA-01184198</t>
  </si>
  <si>
    <t>0946716</t>
  </si>
  <si>
    <t>KH-KIJAQO-01184896</t>
  </si>
  <si>
    <t>0945740</t>
  </si>
  <si>
    <t>KH-BRETH-01184912</t>
  </si>
  <si>
    <t>0945180</t>
  </si>
  <si>
    <t>KH-NATUREHUB-01184917</t>
  </si>
  <si>
    <t>0946567</t>
  </si>
  <si>
    <t>KH-NATUREHUB-01184977</t>
  </si>
  <si>
    <t>0947198</t>
  </si>
  <si>
    <t>KH-TL2EMA-01185019</t>
  </si>
  <si>
    <t>0946777</t>
  </si>
  <si>
    <t>KH-DECDOUT-01185050</t>
  </si>
  <si>
    <t>0947227</t>
  </si>
  <si>
    <t>KH-BRETH-01185207</t>
  </si>
  <si>
    <t>0945434</t>
  </si>
  <si>
    <t>KH-BRETH-01185198</t>
  </si>
  <si>
    <t>0945403</t>
  </si>
  <si>
    <t>KH-TRIBZEN-01185543</t>
  </si>
  <si>
    <t>0946229</t>
  </si>
  <si>
    <t>KH-TRIBZEN-01185554</t>
  </si>
  <si>
    <t>0946199</t>
  </si>
  <si>
    <t>KH-TRIBZEN-01185875</t>
  </si>
  <si>
    <t>0946391</t>
  </si>
  <si>
    <t>KH-DECDOUT-01185731</t>
  </si>
  <si>
    <t>0947261</t>
  </si>
  <si>
    <t>KH-TRIBZEN-01185706</t>
  </si>
  <si>
    <t>0946360</t>
  </si>
  <si>
    <t>KH-NATUREHUB-01185883</t>
  </si>
  <si>
    <t>0946512</t>
  </si>
  <si>
    <t>KH-DECDOUT-01186028</t>
  </si>
  <si>
    <t>0947306</t>
  </si>
  <si>
    <t>KH-AVUVA-01186122</t>
  </si>
  <si>
    <t>0946506</t>
  </si>
  <si>
    <t>KH-TRIBZEN-01186157</t>
  </si>
  <si>
    <t>0946400</t>
  </si>
  <si>
    <t>KH-PENDULINE-01186215</t>
  </si>
  <si>
    <t>0946288</t>
  </si>
  <si>
    <t>KH-PENDULINE-01186218</t>
  </si>
  <si>
    <t>0946363</t>
  </si>
  <si>
    <t>KH-PENDULINE-01186219</t>
  </si>
  <si>
    <t>0946370</t>
  </si>
  <si>
    <t>KH-PENDULINE-01186223</t>
  </si>
  <si>
    <t>0946402</t>
  </si>
  <si>
    <t>KH-PENDULINE-01186233</t>
  </si>
  <si>
    <t>0946282</t>
  </si>
  <si>
    <t>KH-PENDULINE-01186235</t>
  </si>
  <si>
    <t>0946264</t>
  </si>
  <si>
    <t>KH-PENDULINE-01186237</t>
  </si>
  <si>
    <t>0946259</t>
  </si>
  <si>
    <t>KH-PENDULINE-01186240</t>
  </si>
  <si>
    <t>0946248</t>
  </si>
  <si>
    <t>KH-PENDULINE-01186241</t>
  </si>
  <si>
    <t>0946233</t>
  </si>
  <si>
    <t>KH-PENDULINE-01186254</t>
  </si>
  <si>
    <t>0946380</t>
  </si>
  <si>
    <t>KH-AVUVA-01186313</t>
  </si>
  <si>
    <t>0946585</t>
  </si>
  <si>
    <t>KH-DECDOUT-01186393</t>
  </si>
  <si>
    <t>0947224</t>
  </si>
  <si>
    <t>KH-NATUREHUB-01186544</t>
  </si>
  <si>
    <t>0946521</t>
  </si>
  <si>
    <t>KH-DECDOUT-01186629</t>
  </si>
  <si>
    <t>0947260</t>
  </si>
  <si>
    <t>KH-NATUREHUB-01186678</t>
  </si>
  <si>
    <t>0946527</t>
  </si>
  <si>
    <t>KH-NATUREHUB-01186780</t>
  </si>
  <si>
    <t>0946536</t>
  </si>
  <si>
    <t>KH-PENDULINE-01187037</t>
  </si>
  <si>
    <t>0946165</t>
  </si>
  <si>
    <t>KH-NATUREHUB-01187109</t>
  </si>
  <si>
    <t>0946546</t>
  </si>
  <si>
    <t>KH-SHMSI-01187118</t>
  </si>
  <si>
    <t>0946721</t>
  </si>
  <si>
    <t>24/08/2024, 20:56</t>
  </si>
  <si>
    <t>KH-KIJAQO-01182904</t>
  </si>
  <si>
    <t>0946434</t>
  </si>
  <si>
    <t>KH-BRETH-01183067</t>
  </si>
  <si>
    <t>0946476</t>
  </si>
  <si>
    <t>KH-TRIBZEN-01183266</t>
  </si>
  <si>
    <t>0947612</t>
  </si>
  <si>
    <t>KH-BRETH-01183411</t>
  </si>
  <si>
    <t>0946447</t>
  </si>
  <si>
    <t>Talkha</t>
  </si>
  <si>
    <t>KH-BRETH-01183300</t>
  </si>
  <si>
    <t>0946466</t>
  </si>
  <si>
    <t>KH-MAGMASPRT-01183307</t>
  </si>
  <si>
    <t>0947663</t>
  </si>
  <si>
    <t>KH-MAGMASPRT-01183343</t>
  </si>
  <si>
    <t>0947589</t>
  </si>
  <si>
    <t>KH-BRETH-01183565</t>
  </si>
  <si>
    <t>0946452</t>
  </si>
  <si>
    <t>Kafr El Sheikh</t>
  </si>
  <si>
    <t>KH-BRETH-01183837</t>
  </si>
  <si>
    <t>0946431</t>
  </si>
  <si>
    <t>KH-BOOXTOR25-01183971</t>
  </si>
  <si>
    <t>0946477</t>
  </si>
  <si>
    <t>KH-KIJAQO-01184136</t>
  </si>
  <si>
    <t>0947443</t>
  </si>
  <si>
    <t>KH-MAGMASPRT-01184367</t>
  </si>
  <si>
    <t>0947221</t>
  </si>
  <si>
    <t>KH-MAGMASPRT-01184698</t>
  </si>
  <si>
    <t>0947617</t>
  </si>
  <si>
    <t>KH-TRIBZEN-01184539</t>
  </si>
  <si>
    <t>0946366</t>
  </si>
  <si>
    <t>KH-BRETH-01184561</t>
  </si>
  <si>
    <t>0946441</t>
  </si>
  <si>
    <t>KH-MAGMASPRT-01184599</t>
  </si>
  <si>
    <t>0947760</t>
  </si>
  <si>
    <t>KH-BRETH-01184631</t>
  </si>
  <si>
    <t>0946443</t>
  </si>
  <si>
    <t>KH-MAGMASPRT-01184722</t>
  </si>
  <si>
    <t>0947745</t>
  </si>
  <si>
    <t>KH-MAGMASPRT-01184685</t>
  </si>
  <si>
    <t>0947763</t>
  </si>
  <si>
    <t>KH-MAGMASPRT-01184715</t>
  </si>
  <si>
    <t>0947609</t>
  </si>
  <si>
    <t>KH-PLUMPYCUR-01184959</t>
  </si>
  <si>
    <t>0947231</t>
  </si>
  <si>
    <t>KH-KIJAQO-01185026</t>
  </si>
  <si>
    <t>0947416</t>
  </si>
  <si>
    <t>KH-DECDOUT-01185037</t>
  </si>
  <si>
    <t>0947504</t>
  </si>
  <si>
    <t>KH-PLUMPYCUR-01185222</t>
  </si>
  <si>
    <t>0947234</t>
  </si>
  <si>
    <t>KH-KIJAQO-01185172</t>
  </si>
  <si>
    <t>0947580</t>
  </si>
  <si>
    <t>KH-KIJAQO-01185219</t>
  </si>
  <si>
    <t>0947381</t>
  </si>
  <si>
    <t>KH-KIJAQO-01185239</t>
  </si>
  <si>
    <t>0947512</t>
  </si>
  <si>
    <t>KH-KIJAQO-01185290</t>
  </si>
  <si>
    <t>0947506</t>
  </si>
  <si>
    <t>KH-KAYANEK-01185333</t>
  </si>
  <si>
    <t>0947901</t>
  </si>
  <si>
    <t>KH-KIJAQO-01185334</t>
  </si>
  <si>
    <t>0947588</t>
  </si>
  <si>
    <t>KH-KIJAQO-01185640</t>
  </si>
  <si>
    <t>0947421</t>
  </si>
  <si>
    <t>KH-SHMSI-01185452</t>
  </si>
  <si>
    <t>0946714</t>
  </si>
  <si>
    <t>KH-KIJAQO-01185499</t>
  </si>
  <si>
    <t>0947567</t>
  </si>
  <si>
    <t>KH-KIJAQO-01185484</t>
  </si>
  <si>
    <t>0947445</t>
  </si>
  <si>
    <t>KH-KIJAQO-01185574</t>
  </si>
  <si>
    <t>0947569</t>
  </si>
  <si>
    <t>KH-KIJAQO-01185589</t>
  </si>
  <si>
    <t>0947472</t>
  </si>
  <si>
    <t>KH-KIJAQO-01186004</t>
  </si>
  <si>
    <t>0947408</t>
  </si>
  <si>
    <t>KH-KIJAQO-01186374</t>
  </si>
  <si>
    <t>0947515</t>
  </si>
  <si>
    <t>KH-AVUVA-01186405</t>
  </si>
  <si>
    <t>0946693</t>
  </si>
  <si>
    <t>KH-KIJAQO-01186448</t>
  </si>
  <si>
    <t>0947497</t>
  </si>
  <si>
    <t>KH-AVUVA-01186489</t>
  </si>
  <si>
    <t>0946737</t>
  </si>
  <si>
    <t>KH-KIJAQO-01186493</t>
  </si>
  <si>
    <t>0947503</t>
  </si>
  <si>
    <t>KH-KIJAQO-01186857</t>
  </si>
  <si>
    <t>0947795</t>
  </si>
  <si>
    <t>KH-KIJAQO-01186984</t>
  </si>
  <si>
    <t>0947524</t>
  </si>
  <si>
    <t>KH-AVUVA-01186959</t>
  </si>
  <si>
    <t>0947202</t>
  </si>
  <si>
    <t>Al Monufia</t>
  </si>
  <si>
    <t>KH-KIJAQO-01187068</t>
  </si>
  <si>
    <t>0947456</t>
  </si>
  <si>
    <t>KH-USPOLO-01183242</t>
  </si>
  <si>
    <t>0947128</t>
  </si>
  <si>
    <t>24/08/2024, 20:58</t>
  </si>
  <si>
    <t>KH-MAGMASPRT-01183612</t>
  </si>
  <si>
    <t>0947614</t>
  </si>
  <si>
    <t>KH-TRIBZEN-01183691</t>
  </si>
  <si>
    <t>0945946</t>
  </si>
  <si>
    <t>KH-MAGMASPRT-01184231</t>
  </si>
  <si>
    <t>0947207</t>
  </si>
  <si>
    <t>KH-PLUMPYCUR-01184952</t>
  </si>
  <si>
    <t>0947223</t>
  </si>
  <si>
    <t>KH-KIJAQO-01185005</t>
  </si>
  <si>
    <t>0945891</t>
  </si>
  <si>
    <t>KH-DECDOUT-01185215</t>
  </si>
  <si>
    <t>0947237</t>
  </si>
  <si>
    <t>KH-KAYANEK-01185312</t>
  </si>
  <si>
    <t>0947898</t>
  </si>
  <si>
    <t>KH-BRETH-01185202</t>
  </si>
  <si>
    <t>0945419</t>
  </si>
  <si>
    <t>KH-KIJAQO-01185705</t>
  </si>
  <si>
    <t>0947582</t>
  </si>
  <si>
    <t>KH-AVUVA-01186018</t>
  </si>
  <si>
    <t>0946646</t>
  </si>
  <si>
    <t>KH-DECDOUT-01186437</t>
  </si>
  <si>
    <t>0947240</t>
  </si>
  <si>
    <t>KH-NATUREHUB-01186480</t>
  </si>
  <si>
    <t>0946516</t>
  </si>
  <si>
    <t>KH-KIJAQO-01186631</t>
  </si>
  <si>
    <t>0947509</t>
  </si>
  <si>
    <t>KH-DECDOUT-01186695</t>
  </si>
  <si>
    <t>0947284</t>
  </si>
  <si>
    <t>KH-DECDOUT-01186765</t>
  </si>
  <si>
    <t>0947311</t>
  </si>
  <si>
    <t>KH-AVUVA-01186798</t>
  </si>
  <si>
    <t>0946853</t>
  </si>
  <si>
    <t>KH-TRIBZEN-01187007</t>
  </si>
  <si>
    <t>0946481</t>
  </si>
  <si>
    <t>KH-KIJAQO-01187098</t>
  </si>
  <si>
    <t>0947535</t>
  </si>
  <si>
    <t>KH-NATUREHUB-01187156</t>
  </si>
  <si>
    <t>0946561</t>
  </si>
  <si>
    <t>KH-NATUREHUB-01187302</t>
  </si>
  <si>
    <t>0946576</t>
  </si>
  <si>
    <t>KH-TRIBZEN-01184288</t>
  </si>
  <si>
    <t>0944709</t>
  </si>
  <si>
    <t>24/08/2024, 21:40</t>
  </si>
  <si>
    <t>KH-TRIBZEN-01184332</t>
  </si>
  <si>
    <t>0944703</t>
  </si>
  <si>
    <t>KH-TRIBZEN-01184418</t>
  </si>
  <si>
    <t>0944711</t>
  </si>
  <si>
    <t>KH-TRIBZEN-01184462</t>
  </si>
  <si>
    <t>0944712</t>
  </si>
  <si>
    <t>KH-TRIBZEN-01184538</t>
  </si>
  <si>
    <t>0944706</t>
  </si>
  <si>
    <t>KH-PLUMPYCUR-01184897</t>
  </si>
  <si>
    <t>0947209</t>
  </si>
  <si>
    <t>KH-PENDULINE-01185044</t>
  </si>
  <si>
    <t>0947814</t>
  </si>
  <si>
    <t>KH-AVUVA-01185565</t>
  </si>
  <si>
    <t>0947353</t>
  </si>
  <si>
    <t>KH-PLUMPYCUR-01185768</t>
  </si>
  <si>
    <t>0947360</t>
  </si>
  <si>
    <t>KH-DECDOUT-01186099</t>
  </si>
  <si>
    <t>0947318</t>
  </si>
  <si>
    <t>KH-KIJAQO-01186144</t>
  </si>
  <si>
    <t>0947495</t>
  </si>
  <si>
    <t>KH-PENDULINE-01186200</t>
  </si>
  <si>
    <t>0947914</t>
  </si>
  <si>
    <t>KH-PENDULINE-01186222</t>
  </si>
  <si>
    <t>0947893</t>
  </si>
  <si>
    <t>KH-AVUVA-01186341</t>
  </si>
  <si>
    <t>0946720</t>
  </si>
  <si>
    <t>KH-MAGMASPRT-01186757</t>
  </si>
  <si>
    <t>0947797</t>
  </si>
  <si>
    <t>KH-PLUMPYCUR-01186799</t>
  </si>
  <si>
    <t>0947444</t>
  </si>
  <si>
    <t>KH-KIJAQO-01186957</t>
  </si>
  <si>
    <t>0947471</t>
  </si>
  <si>
    <t>KH-MAGMASPRT-01183139</t>
  </si>
  <si>
    <t>0947705</t>
  </si>
  <si>
    <t>24/08/2024, 21:43</t>
  </si>
  <si>
    <t>KH-MAGMASPRT-01184301</t>
  </si>
  <si>
    <t>0947742</t>
  </si>
  <si>
    <t>KH-TRIBZEN-01184512</t>
  </si>
  <si>
    <t>0944705</t>
  </si>
  <si>
    <t>KH-TRIBZEN-01184541</t>
  </si>
  <si>
    <t>0944707</t>
  </si>
  <si>
    <t>KH-KAYANEK-01184963</t>
  </si>
  <si>
    <t>0947828</t>
  </si>
  <si>
    <t>KH-PLUMPYCUR-01184975</t>
  </si>
  <si>
    <t>0947293</t>
  </si>
  <si>
    <t>KH-KIJAQO-01185076</t>
  </si>
  <si>
    <t>0947460</t>
  </si>
  <si>
    <t>KH-KIJAQO-01185077</t>
  </si>
  <si>
    <t>0947542</t>
  </si>
  <si>
    <t>KH-NATUREHUB-01185099</t>
  </si>
  <si>
    <t>0946415</t>
  </si>
  <si>
    <t>KH-KAYANEK-01185171</t>
  </si>
  <si>
    <t>0947888</t>
  </si>
  <si>
    <t>KH-PLUMPYCUR-01185147</t>
  </si>
  <si>
    <t>0947343</t>
  </si>
  <si>
    <t>KH-KAYANEK-01185236</t>
  </si>
  <si>
    <t>0947875</t>
  </si>
  <si>
    <t>KH-KIJAQO-01185301</t>
  </si>
  <si>
    <t>0947457</t>
  </si>
  <si>
    <t>KH-PLUMPYCUR-01185315</t>
  </si>
  <si>
    <t>0947328</t>
  </si>
  <si>
    <t>KH-PLUMPYCUR-01185523</t>
  </si>
  <si>
    <t>0947258</t>
  </si>
  <si>
    <t>KH-AVUVA-01185580</t>
  </si>
  <si>
    <t>0947406</t>
  </si>
  <si>
    <t>KH-KIJAQO-01185610</t>
  </si>
  <si>
    <t>0947478</t>
  </si>
  <si>
    <t>KH-PLUMPYCUR-01185758</t>
  </si>
  <si>
    <t>0947281</t>
  </si>
  <si>
    <t>KH-PLUMPYCUR-01185849</t>
  </si>
  <si>
    <t>0947345</t>
  </si>
  <si>
    <t>KH-KIJAQO-01186014</t>
  </si>
  <si>
    <t>0947484</t>
  </si>
  <si>
    <t>KH-PLUMPYCUR-01186143</t>
  </si>
  <si>
    <t>0947308</t>
  </si>
  <si>
    <t>KH-KIJAQO-01186175</t>
  </si>
  <si>
    <t>0947448</t>
  </si>
  <si>
    <t>KH-PLUMPYCUR-01186267</t>
  </si>
  <si>
    <t>0947356</t>
  </si>
  <si>
    <t>KH-KIJAQO-01186402</t>
  </si>
  <si>
    <t>0947489</t>
  </si>
  <si>
    <t>KH-KIJAQO-01186435</t>
  </si>
  <si>
    <t>0947436</t>
  </si>
  <si>
    <t>KH-BRETH-01186588</t>
  </si>
  <si>
    <t>0947641</t>
  </si>
  <si>
    <t>KH-BRETH-01186597</t>
  </si>
  <si>
    <t>0947698</t>
  </si>
  <si>
    <t>KH-PLUMPYCUR-01186744</t>
  </si>
  <si>
    <t>0947393</t>
  </si>
  <si>
    <t>KH-KIJAQO-01186776</t>
  </si>
  <si>
    <t>0947442</t>
  </si>
  <si>
    <t>KH-KIJAQO-01186853</t>
  </si>
  <si>
    <t>0947453</t>
  </si>
  <si>
    <t>KH-DECDOUT-01187004</t>
  </si>
  <si>
    <t>0947373</t>
  </si>
  <si>
    <t>KH-PLUMPYCUR-01186917</t>
  </si>
  <si>
    <t>0947566</t>
  </si>
  <si>
    <t>KH-KIJAQO-01186947</t>
  </si>
  <si>
    <t>0947477</t>
  </si>
  <si>
    <t>KH-BRETH-01186979</t>
  </si>
  <si>
    <t>0947677</t>
  </si>
  <si>
    <t>KH-KIJAQO-01187064</t>
  </si>
  <si>
    <t>0947465</t>
  </si>
  <si>
    <t>KH-PLUMPYCUR-01187132</t>
  </si>
  <si>
    <t>0947560</t>
  </si>
  <si>
    <t>KH-PLUMPYCUR-01187203</t>
  </si>
  <si>
    <t>0947585</t>
  </si>
  <si>
    <t>KH-PLUMPYCUR-01187246</t>
  </si>
  <si>
    <t>0947594</t>
  </si>
  <si>
    <t>KH-SKINSIDE-01187285</t>
  </si>
  <si>
    <t>0946124</t>
  </si>
  <si>
    <t>KH-TRACEE-01187292</t>
  </si>
  <si>
    <t>0946846</t>
  </si>
  <si>
    <t>KH-TRACEE-01187318</t>
  </si>
  <si>
    <t>0946836</t>
  </si>
  <si>
    <t>KH-KALINE-01183587</t>
  </si>
  <si>
    <t>0947720</t>
  </si>
  <si>
    <t>24/08/2024, 21:50</t>
  </si>
  <si>
    <t>KH-KALINE-01184375</t>
  </si>
  <si>
    <t>0947736</t>
  </si>
  <si>
    <t>KH-AVUVA-01184981</t>
  </si>
  <si>
    <t>0947093</t>
  </si>
  <si>
    <t>KH-BRETH-01184982</t>
  </si>
  <si>
    <t>0947973</t>
  </si>
  <si>
    <t>KH-NATUREHUB-01185043</t>
  </si>
  <si>
    <t>0946552</t>
  </si>
  <si>
    <t>KH-AVUVA-01184990</t>
  </si>
  <si>
    <t>0947160</t>
  </si>
  <si>
    <t>KH-BRETH-01184991</t>
  </si>
  <si>
    <t>0947963</t>
  </si>
  <si>
    <t>KH-BRETH-01185039</t>
  </si>
  <si>
    <t>0947943</t>
  </si>
  <si>
    <t>KH-BRETH-01185061</t>
  </si>
  <si>
    <t>0947896</t>
  </si>
  <si>
    <t>KH-BRETH-01185065</t>
  </si>
  <si>
    <t>0947953</t>
  </si>
  <si>
    <t>KH-BRETH-01185268</t>
  </si>
  <si>
    <t>0947906</t>
  </si>
  <si>
    <t>Banha</t>
  </si>
  <si>
    <t>KH-KAYANEK-01185405</t>
  </si>
  <si>
    <t>0947945</t>
  </si>
  <si>
    <t>KH-BRETH-01185280</t>
  </si>
  <si>
    <t>0947744</t>
  </si>
  <si>
    <t>KH-BRETH-01185374</t>
  </si>
  <si>
    <t>0947915</t>
  </si>
  <si>
    <t>KH-BRETH-01185410</t>
  </si>
  <si>
    <t>0947920</t>
  </si>
  <si>
    <t>KH-KAYANEK-01185406</t>
  </si>
  <si>
    <t>0947916</t>
  </si>
  <si>
    <t>KH-KAYANEK-01185416</t>
  </si>
  <si>
    <t>0947928</t>
  </si>
  <si>
    <t>KH-BRETH-01185443</t>
  </si>
  <si>
    <t>0947923</t>
  </si>
  <si>
    <t>KH-KAYANEK-01185612</t>
  </si>
  <si>
    <t>0947931</t>
  </si>
  <si>
    <t>KH-NATUREHUB-01185527</t>
  </si>
  <si>
    <t>0946582</t>
  </si>
  <si>
    <t>KH-KAYANEK-01185607</t>
  </si>
  <si>
    <t>0947933</t>
  </si>
  <si>
    <t>KH-KAYANEK-01185627</t>
  </si>
  <si>
    <t>0947919</t>
  </si>
  <si>
    <t>KH-KAYANEK-01185765</t>
  </si>
  <si>
    <t>0947938</t>
  </si>
  <si>
    <t>KH-KAYANEK-01185887</t>
  </si>
  <si>
    <t>0947982</t>
  </si>
  <si>
    <t>KH-KAYANEK-01185961</t>
  </si>
  <si>
    <t>0947952</t>
  </si>
  <si>
    <t>KH-KAYANEK-01185970</t>
  </si>
  <si>
    <t>0947941</t>
  </si>
  <si>
    <t>KH-KAYANEK-01185977</t>
  </si>
  <si>
    <t>0947968</t>
  </si>
  <si>
    <t>KH-KAYANEK-01185989</t>
  </si>
  <si>
    <t>0947993</t>
  </si>
  <si>
    <t>KH-PENDULINE-01186198</t>
  </si>
  <si>
    <t>0946690</t>
  </si>
  <si>
    <t>KH-PENDULINE-01186245</t>
  </si>
  <si>
    <t>0946586</t>
  </si>
  <si>
    <t>KH-PENDULINE-01186247</t>
  </si>
  <si>
    <t>0946571</t>
  </si>
  <si>
    <t>KH-PENDULINE-01186251</t>
  </si>
  <si>
    <t>0946699</t>
  </si>
  <si>
    <t>KH-PENDULINE-01186256</t>
  </si>
  <si>
    <t>0946588</t>
  </si>
  <si>
    <t>KH-BRETH-01186565</t>
  </si>
  <si>
    <t>0947918</t>
  </si>
  <si>
    <t>KH-BRETH-01186299</t>
  </si>
  <si>
    <t>0947998</t>
  </si>
  <si>
    <t>KH-BRETH-01186298</t>
  </si>
  <si>
    <t>0947934</t>
  </si>
  <si>
    <t>KH-BRETH-01186296</t>
  </si>
  <si>
    <t>0948006</t>
  </si>
  <si>
    <t>KH-BRETH-01186699</t>
  </si>
  <si>
    <t>0947930</t>
  </si>
  <si>
    <t>KH-KALINE-01186482</t>
  </si>
  <si>
    <t>0947762</t>
  </si>
  <si>
    <t>KH-BRETH-01186520</t>
  </si>
  <si>
    <t>0947927</t>
  </si>
  <si>
    <t>KH-BRETH-01186871</t>
  </si>
  <si>
    <t>0947904</t>
  </si>
  <si>
    <t>KH-BRETH-01186876</t>
  </si>
  <si>
    <t>0948009</t>
  </si>
  <si>
    <t>KH-PLUMPYCUR-01186939</t>
  </si>
  <si>
    <t>0947514</t>
  </si>
  <si>
    <t>KH-BRETH-01186915</t>
  </si>
  <si>
    <t>0947895</t>
  </si>
  <si>
    <t>KH-PENDULINE-01184089</t>
  </si>
  <si>
    <t>0946678</t>
  </si>
  <si>
    <t>24/08/2024, 21:53</t>
  </si>
  <si>
    <t>KH-TRIBZEN-01184542</t>
  </si>
  <si>
    <t>0944724</t>
  </si>
  <si>
    <t>KH-AVUVA-01184803</t>
  </si>
  <si>
    <t>0947112</t>
  </si>
  <si>
    <t>KH-TRACEE-01184821</t>
  </si>
  <si>
    <t>0946854</t>
  </si>
  <si>
    <t>KH-AVUVA-01184840</t>
  </si>
  <si>
    <t>0947154</t>
  </si>
  <si>
    <t>KH-SKINSIDE-01184851</t>
  </si>
  <si>
    <t>0945247</t>
  </si>
  <si>
    <t>KH-TRACEE-01184935</t>
  </si>
  <si>
    <t>0946847</t>
  </si>
  <si>
    <t>KH-TRACEE-01184944</t>
  </si>
  <si>
    <t>0946851</t>
  </si>
  <si>
    <t>KH-FLAUNTCO-01185027</t>
  </si>
  <si>
    <t>0946920</t>
  </si>
  <si>
    <t>KH-FLAUNTCO-01185028</t>
  </si>
  <si>
    <t>0946879</t>
  </si>
  <si>
    <t>KH-TRIBZEN-01185237</t>
  </si>
  <si>
    <t>0944716</t>
  </si>
  <si>
    <t>KH-BRETH-01185143</t>
  </si>
  <si>
    <t>0947665</t>
  </si>
  <si>
    <t>KH-AVUVA-01185164</t>
  </si>
  <si>
    <t>0947419</t>
  </si>
  <si>
    <t>KH-AVUVA-01185175</t>
  </si>
  <si>
    <t>0947178</t>
  </si>
  <si>
    <t>KH-AVUVA-01185300</t>
  </si>
  <si>
    <t>0947133</t>
  </si>
  <si>
    <t>KH-AVUVA-01185373</t>
  </si>
  <si>
    <t>0947182</t>
  </si>
  <si>
    <t>KH-AVUVA-01185368</t>
  </si>
  <si>
    <t>0947181</t>
  </si>
  <si>
    <t>KH-KAYANEK-01185658</t>
  </si>
  <si>
    <t>0947909</t>
  </si>
  <si>
    <t>KH-PENDULINE-01186186</t>
  </si>
  <si>
    <t>0946471</t>
  </si>
  <si>
    <t>KH-PENDULINE-01186202</t>
  </si>
  <si>
    <t>0946594</t>
  </si>
  <si>
    <t>KH-PENDULINE-01186212</t>
  </si>
  <si>
    <t>0946489</t>
  </si>
  <si>
    <t>KH-PENDULINE-01186214</t>
  </si>
  <si>
    <t>0946484</t>
  </si>
  <si>
    <t>KH-PENDULINE-01186242</t>
  </si>
  <si>
    <t>0946619</t>
  </si>
  <si>
    <t>KH-PENDULINE-01186246</t>
  </si>
  <si>
    <t>0946635</t>
  </si>
  <si>
    <t>KH-NATUREHUB-01186488</t>
  </si>
  <si>
    <t>0946421</t>
  </si>
  <si>
    <t>KH-BUILDBLOX-01186558</t>
  </si>
  <si>
    <t>0946393</t>
  </si>
  <si>
    <t>KH-CNSRVA-01186593</t>
  </si>
  <si>
    <t>0946849</t>
  </si>
  <si>
    <t>KH-CNSRVA-01186694</t>
  </si>
  <si>
    <t>0946850</t>
  </si>
  <si>
    <t>KH-SKINSIDE-01186755</t>
  </si>
  <si>
    <t>0945795</t>
  </si>
  <si>
    <t>KH-NATUREHUB-01186763</t>
  </si>
  <si>
    <t>0946556</t>
  </si>
  <si>
    <t>KH-NATUREHUB-01186855</t>
  </si>
  <si>
    <t>0946425</t>
  </si>
  <si>
    <t>KH-PLUMPYCUR-01186884</t>
  </si>
  <si>
    <t>0947468</t>
  </si>
  <si>
    <t>KH-PLUMPYCUR-01186828</t>
  </si>
  <si>
    <t>0947450</t>
  </si>
  <si>
    <t>Qalyubia</t>
  </si>
  <si>
    <t>KH-PLUMPYCUR-01187025</t>
  </si>
  <si>
    <t>0947572</t>
  </si>
  <si>
    <t>KH-PLUMPYCUR-01186910</t>
  </si>
  <si>
    <t>0947474</t>
  </si>
  <si>
    <t>KH-PLUMPYCUR-01187048</t>
  </si>
  <si>
    <t>0947491</t>
  </si>
  <si>
    <t>KH-CNSRVA-01187140</t>
  </si>
  <si>
    <t>0946859</t>
  </si>
  <si>
    <t>KH-TRACEE-01187155</t>
  </si>
  <si>
    <t>0946869</t>
  </si>
  <si>
    <t>KH-SKINSIDE-01184847</t>
  </si>
  <si>
    <t>0945272</t>
  </si>
  <si>
    <t>24/08/2024, 21:54</t>
  </si>
  <si>
    <t>KH-PENDULINE-01186192</t>
  </si>
  <si>
    <t>0946662</t>
  </si>
  <si>
    <t>KH-CNSRVA-01186632</t>
  </si>
  <si>
    <t>0946856</t>
  </si>
  <si>
    <t>KH-SKINSIDE-01186739</t>
  </si>
  <si>
    <t>0945782</t>
  </si>
  <si>
    <t>KH-RHEAA-01181680</t>
  </si>
  <si>
    <t>0946712</t>
  </si>
  <si>
    <t>El Wastaa</t>
  </si>
  <si>
    <t>24/08/2024, 22:00</t>
  </si>
  <si>
    <t>KH-KIJAQO-01182400</t>
  </si>
  <si>
    <t>0946464</t>
  </si>
  <si>
    <t>KH-KIJAQO-01182705</t>
  </si>
  <si>
    <t>0941033</t>
  </si>
  <si>
    <t>KH-KIJAQO-01182516</t>
  </si>
  <si>
    <t>0941032</t>
  </si>
  <si>
    <t>KH-DECDOUT-01182645</t>
  </si>
  <si>
    <t>0941037</t>
  </si>
  <si>
    <t>KH-DECDOUT-01182718</t>
  </si>
  <si>
    <t>0941035</t>
  </si>
  <si>
    <t>KH-KIJAQO-01182689</t>
  </si>
  <si>
    <t>0941031</t>
  </si>
  <si>
    <t>KH-CNSRVA-01182946</t>
  </si>
  <si>
    <t>0947988</t>
  </si>
  <si>
    <t>KH-DECDOUT-01182969</t>
  </si>
  <si>
    <t>0941036</t>
  </si>
  <si>
    <t>KH-BRETH-01183475</t>
  </si>
  <si>
    <t>0946430</t>
  </si>
  <si>
    <t>KH-BRETH-01183588</t>
  </si>
  <si>
    <t>0946436</t>
  </si>
  <si>
    <t>KH-BRETH-01183684</t>
  </si>
  <si>
    <t>0946467</t>
  </si>
  <si>
    <t>KH-BRETH-01183863</t>
  </si>
  <si>
    <t>0946468</t>
  </si>
  <si>
    <t>KH-BRETH-01184033</t>
  </si>
  <si>
    <t>0946472</t>
  </si>
  <si>
    <t>KH-BOOXTOR25-01184358</t>
  </si>
  <si>
    <t>0946478</t>
  </si>
  <si>
    <t>KH-BRETH-01184575</t>
  </si>
  <si>
    <t>0946451</t>
  </si>
  <si>
    <t>KH-SHMSI-01184598</t>
  </si>
  <si>
    <t>0946432</t>
  </si>
  <si>
    <t>KH-SKINSIDE-01184843</t>
  </si>
  <si>
    <t>0945158</t>
  </si>
  <si>
    <t>KH-SKINSIDE-01184861</t>
  </si>
  <si>
    <t>0945186</t>
  </si>
  <si>
    <t>KH-KAYANEK-01184870</t>
  </si>
  <si>
    <t>0947817</t>
  </si>
  <si>
    <t>KH-AVUVA-01184906</t>
  </si>
  <si>
    <t>0947091</t>
  </si>
  <si>
    <t>KH-BRETH-01185126</t>
  </si>
  <si>
    <t>0946433</t>
  </si>
  <si>
    <t>KH-NATUREHUB-01185133</t>
  </si>
  <si>
    <t>0946579</t>
  </si>
  <si>
    <t>KH-SKINSIDE-01185643</t>
  </si>
  <si>
    <t>0946444</t>
  </si>
  <si>
    <t>KH-SKINSIDE-01185949</t>
  </si>
  <si>
    <t>0946718</t>
  </si>
  <si>
    <t>KH-SKINSIDE-01185960</t>
  </si>
  <si>
    <t>0946719</t>
  </si>
  <si>
    <t>KH-BOOXTOR25-01185978</t>
  </si>
  <si>
    <t>0946462</t>
  </si>
  <si>
    <t>Sonores</t>
  </si>
  <si>
    <t>KH-BOOXTOR25-01185987</t>
  </si>
  <si>
    <t>0946455</t>
  </si>
  <si>
    <t>Meniya Alqamh</t>
  </si>
  <si>
    <t>KH-PENDULINE-01186190</t>
  </si>
  <si>
    <t>0946684</t>
  </si>
  <si>
    <t>KH-PENDULINE-01186193</t>
  </si>
  <si>
    <t>0946687</t>
  </si>
  <si>
    <t>KH-PENDULINE-01186205</t>
  </si>
  <si>
    <t>0946685</t>
  </si>
  <si>
    <t>KH-PENDULINE-01186206</t>
  </si>
  <si>
    <t>0946651</t>
  </si>
  <si>
    <t>KH-PENDULINE-01186231</t>
  </si>
  <si>
    <t>0946661</t>
  </si>
  <si>
    <t>KH-KIJAQO-01186400</t>
  </si>
  <si>
    <t>0947488</t>
  </si>
  <si>
    <t>KH-SKINSIDE-01186425</t>
  </si>
  <si>
    <t>0945761</t>
  </si>
  <si>
    <t>KH-SKINSIDE-01186944</t>
  </si>
  <si>
    <t>0945865</t>
  </si>
  <si>
    <t>KH-SKINSIDE-01187055</t>
  </si>
  <si>
    <t>0945895</t>
  </si>
  <si>
    <t>KH-PLUMPYCUR-01187033</t>
  </si>
  <si>
    <t>0947529</t>
  </si>
  <si>
    <t>KH-SKINSIDE-01187154</t>
  </si>
  <si>
    <t>0946722</t>
  </si>
  <si>
    <t>KH-PENDULINE-01187175</t>
  </si>
  <si>
    <t>0946683</t>
  </si>
  <si>
    <t>KH-KIJAQO-01187205</t>
  </si>
  <si>
    <t>0947494</t>
  </si>
  <si>
    <t>24/08/2024, 23:07</t>
  </si>
  <si>
    <t>KH-BASKIT-01172213</t>
  </si>
  <si>
    <t>0940318</t>
  </si>
  <si>
    <t>24/08/2024, 22:34</t>
  </si>
  <si>
    <t>KH-BASKIT-01175968</t>
  </si>
  <si>
    <t>0940296</t>
  </si>
  <si>
    <t>KH-BASKIT-01179638</t>
  </si>
  <si>
    <t>0940305</t>
  </si>
  <si>
    <t>KH-BASKIT-01180164</t>
  </si>
  <si>
    <t>0940308</t>
  </si>
  <si>
    <t>Cairo</t>
  </si>
  <si>
    <t>KH-BASKIT-01180150</t>
  </si>
  <si>
    <t>0940312</t>
  </si>
  <si>
    <t>KH-BASKIT-01182229</t>
  </si>
  <si>
    <t>0940332</t>
  </si>
  <si>
    <t>KH-BASKIT-01182231</t>
  </si>
  <si>
    <t>0940302</t>
  </si>
  <si>
    <t>24/08/2024, 22:39</t>
  </si>
  <si>
    <t>KH-DECDOUT-01185708</t>
  </si>
  <si>
    <t>0947279</t>
  </si>
  <si>
    <t>10th of Ramdan City</t>
  </si>
  <si>
    <t>KH-TRIBZEN-01181514</t>
  </si>
  <si>
    <t>0948082</t>
  </si>
  <si>
    <t>24/08/2024, 22:43</t>
  </si>
  <si>
    <t>KH-TRIBZEN-01182725</t>
  </si>
  <si>
    <t>0948073</t>
  </si>
  <si>
    <t>KH-MAGMASPRT-01183339</t>
  </si>
  <si>
    <t>0947778</t>
  </si>
  <si>
    <t>KH-MAGMASPRT-01184240</t>
  </si>
  <si>
    <t>0947786</t>
  </si>
  <si>
    <t>KH-MAGMASPRT-01184412</t>
  </si>
  <si>
    <t>0947792</t>
  </si>
  <si>
    <t>KH-PENDULINE-01184723</t>
  </si>
  <si>
    <t>0947836</t>
  </si>
  <si>
    <t>KH-SKINSIDE-01184855</t>
  </si>
  <si>
    <t>0945207</t>
  </si>
  <si>
    <t>KH-KAYANEK-01184956</t>
  </si>
  <si>
    <t>0947819</t>
  </si>
  <si>
    <t>KH-PLUMPYCUR-01185242</t>
  </si>
  <si>
    <t>0947352</t>
  </si>
  <si>
    <t>KH-SKINSIDE-01185455</t>
  </si>
  <si>
    <t>0945672</t>
  </si>
  <si>
    <t>KH-KAYANEK-01185339</t>
  </si>
  <si>
    <t>0947905</t>
  </si>
  <si>
    <t>KH-AVUVA-01185434</t>
  </si>
  <si>
    <t>0947794</t>
  </si>
  <si>
    <t>Damanhour</t>
  </si>
  <si>
    <t>KH-KAYANEK-01185355</t>
  </si>
  <si>
    <t>0947908</t>
  </si>
  <si>
    <t>KH-BRETH-01185632</t>
  </si>
  <si>
    <t>0945165</t>
  </si>
  <si>
    <t>KH-AVUVA-01186009</t>
  </si>
  <si>
    <t>0946626</t>
  </si>
  <si>
    <t>KH-SHMSI-01186054</t>
  </si>
  <si>
    <t>0946160</t>
  </si>
  <si>
    <t>KH-AVUVA-01186103</t>
  </si>
  <si>
    <t>0946542</t>
  </si>
  <si>
    <t>KH-SKINSIDE-01186105</t>
  </si>
  <si>
    <t>0945737</t>
  </si>
  <si>
    <t>KH-SKINSIDE-01186166</t>
  </si>
  <si>
    <t>0945743</t>
  </si>
  <si>
    <t>KH-PENDULINE-01186185</t>
  </si>
  <si>
    <t>0947860</t>
  </si>
  <si>
    <t>KH-PENDULINE-01186194</t>
  </si>
  <si>
    <t>0947911</t>
  </si>
  <si>
    <t>KH-PENDULINE-01186227</t>
  </si>
  <si>
    <t>0947884</t>
  </si>
  <si>
    <t>KH-PENDULINE-01186239</t>
  </si>
  <si>
    <t>0947902</t>
  </si>
  <si>
    <t>KH-PENDULINE-01186243</t>
  </si>
  <si>
    <t>0947807</t>
  </si>
  <si>
    <t>KH-PENDULINE-01186244</t>
  </si>
  <si>
    <t>0946147</t>
  </si>
  <si>
    <t>KH-DECDOUT-01186275</t>
  </si>
  <si>
    <t>0947220</t>
  </si>
  <si>
    <t>KH-AVUVA-01186512</t>
  </si>
  <si>
    <t>0946755</t>
  </si>
  <si>
    <t>KH-SKINSIDE-01186661</t>
  </si>
  <si>
    <t>0945780</t>
  </si>
  <si>
    <t>KH-USPOLO-01186762</t>
  </si>
  <si>
    <t>0947090</t>
  </si>
  <si>
    <t>KH-SKINSIDE-01186768</t>
  </si>
  <si>
    <t>0945803</t>
  </si>
  <si>
    <t>KH-USPOLO-01186781</t>
  </si>
  <si>
    <t>0947096</t>
  </si>
  <si>
    <t>KH-SKINSIDE-01186788</t>
  </si>
  <si>
    <t>0945816</t>
  </si>
  <si>
    <t>KH-AVUVA-01187080</t>
  </si>
  <si>
    <t>0946969</t>
  </si>
  <si>
    <t>KH-SKINSIDE-01187050</t>
  </si>
  <si>
    <t>0945880</t>
  </si>
  <si>
    <t>KH-AVUVA-01187088</t>
  </si>
  <si>
    <t>0946950</t>
  </si>
  <si>
    <t>KH-SKINSIDE-01187228</t>
  </si>
  <si>
    <t>0946082</t>
  </si>
  <si>
    <t>KH-SKINSIDE-01187188</t>
  </si>
  <si>
    <t>0946002</t>
  </si>
  <si>
    <t>KH-KIJAQO-01187186</t>
  </si>
  <si>
    <t>0947539</t>
  </si>
  <si>
    <t>KH-SKINSIDE-01187270</t>
  </si>
  <si>
    <t>0946103</t>
  </si>
  <si>
    <t>KH-TRIBZEN-01181300</t>
  </si>
  <si>
    <t>0948088</t>
  </si>
  <si>
    <t>24/08/2024, 22:45</t>
  </si>
  <si>
    <t>KH-TRIBZEN-01181839</t>
  </si>
  <si>
    <t>0948065</t>
  </si>
  <si>
    <t>KH-TRIBZEN-01182437</t>
  </si>
  <si>
    <t>0948090</t>
  </si>
  <si>
    <t>KH-KALINE-01182646</t>
  </si>
  <si>
    <t>0947200</t>
  </si>
  <si>
    <t>KH-TRIBZEN-01182943</t>
  </si>
  <si>
    <t>0948070</t>
  </si>
  <si>
    <t>KH-MAGMASPRT-01183305</t>
  </si>
  <si>
    <t>0947684</t>
  </si>
  <si>
    <t>KH-MAGMASPRT-01183836</t>
  </si>
  <si>
    <t>0947784</t>
  </si>
  <si>
    <t>KH-KAYANEK-01184816</t>
  </si>
  <si>
    <t>0947855</t>
  </si>
  <si>
    <t>KH-NATUREHUB-01184923</t>
  </si>
  <si>
    <t>0946413</t>
  </si>
  <si>
    <t>KH-SKINSIDE-01185034</t>
  </si>
  <si>
    <t>0945414</t>
  </si>
  <si>
    <t>KH-SKINSIDE-01185049</t>
  </si>
  <si>
    <t>0945390</t>
  </si>
  <si>
    <t>KH-KAYANEK-01185097</t>
  </si>
  <si>
    <t>0947885</t>
  </si>
  <si>
    <t>KH-KAYANEK-01185100</t>
  </si>
  <si>
    <t>0947850</t>
  </si>
  <si>
    <t>KH-PLUMPYCUR-01185266</t>
  </si>
  <si>
    <t>0947236</t>
  </si>
  <si>
    <t>KH-SKINSIDE-01185329</t>
  </si>
  <si>
    <t>0945677</t>
  </si>
  <si>
    <t>KH-AVUVA-01185638</t>
  </si>
  <si>
    <t>0946352</t>
  </si>
  <si>
    <t>KH-AVUVA-01185514</t>
  </si>
  <si>
    <t>0947462</t>
  </si>
  <si>
    <t>KH-SKINSIDE-01185545</t>
  </si>
  <si>
    <t>0945698</t>
  </si>
  <si>
    <t>KH-AVUVA-01185631</t>
  </si>
  <si>
    <t>0947451</t>
  </si>
  <si>
    <t>KH-AVUVA-01185620</t>
  </si>
  <si>
    <t>0947459</t>
  </si>
  <si>
    <t>KH-AVUVA-01185777</t>
  </si>
  <si>
    <t>0946375</t>
  </si>
  <si>
    <t>KH-SHMSI-01186162</t>
  </si>
  <si>
    <t>0946212</t>
  </si>
  <si>
    <t>KH-SKINSIDE-01186294</t>
  </si>
  <si>
    <t>0945755</t>
  </si>
  <si>
    <t>KH-PENDULINE-01186208</t>
  </si>
  <si>
    <t>0946630</t>
  </si>
  <si>
    <t>KH-SHMSI-01186419</t>
  </si>
  <si>
    <t>0946178</t>
  </si>
  <si>
    <t>KH-SHMSI-01186384</t>
  </si>
  <si>
    <t>0946183</t>
  </si>
  <si>
    <t>KH-SHMSI-01186444</t>
  </si>
  <si>
    <t>0946252</t>
  </si>
  <si>
    <t>KH-AVUVA-01186716</t>
  </si>
  <si>
    <t>0946786</t>
  </si>
  <si>
    <t>KH-SKINSIDE-01186711</t>
  </si>
  <si>
    <t>0945773</t>
  </si>
  <si>
    <t>KH-SKINSIDE-01187120</t>
  </si>
  <si>
    <t>0945915</t>
  </si>
  <si>
    <t>KH-NATUREHUB-01187210</t>
  </si>
  <si>
    <t>0946426</t>
  </si>
  <si>
    <t>KH-SKINSIDE-01187195</t>
  </si>
  <si>
    <t>0945981</t>
  </si>
  <si>
    <t>KH-MAGMASPRT-01183409</t>
  </si>
  <si>
    <t>0947501</t>
  </si>
  <si>
    <t>24/08/2024, 22:48</t>
  </si>
  <si>
    <t>KH-MAGMASPRT-01183743</t>
  </si>
  <si>
    <t>0947586</t>
  </si>
  <si>
    <t>KH-MAGMASPRT-01184003</t>
  </si>
  <si>
    <t>0947577</t>
  </si>
  <si>
    <t>KH-MAGMASPRT-01184095</t>
  </si>
  <si>
    <t>0947561</t>
  </si>
  <si>
    <t>KH-MAGMASPRT-01184588</t>
  </si>
  <si>
    <t>0947540</t>
  </si>
  <si>
    <t>KH-MAGMASPRT-01184771</t>
  </si>
  <si>
    <t>0947777</t>
  </si>
  <si>
    <t>KH-KAYANEK-01184972</t>
  </si>
  <si>
    <t>0947803</t>
  </si>
  <si>
    <t>KH-KAYANEK-01185081</t>
  </si>
  <si>
    <t>0947844</t>
  </si>
  <si>
    <t>KH-KAYANEK-01185068</t>
  </si>
  <si>
    <t>0947813</t>
  </si>
  <si>
    <t>KH-KIJAQO-01185328</t>
  </si>
  <si>
    <t>0947479</t>
  </si>
  <si>
    <t>KH-KAYANEK-01185902</t>
  </si>
  <si>
    <t>0948026</t>
  </si>
  <si>
    <t>Shoubra Alkhema</t>
  </si>
  <si>
    <t>KH-KAYANEK-01185993</t>
  </si>
  <si>
    <t>0948037</t>
  </si>
  <si>
    <t>KH-KAYANEK-01186005</t>
  </si>
  <si>
    <t>0948041</t>
  </si>
  <si>
    <t>KH-MAGMASPRT-01186015</t>
  </si>
  <si>
    <t>0947773</t>
  </si>
  <si>
    <t>KH-MAGMASPRT-01186056</t>
  </si>
  <si>
    <t>0947776</t>
  </si>
  <si>
    <t>KH-MAGMASPRT-01186112</t>
  </si>
  <si>
    <t>0947627</t>
  </si>
  <si>
    <t>KH-MAGMASPRT-01186116</t>
  </si>
  <si>
    <t>0947686</t>
  </si>
  <si>
    <t>KH-DECDOUT-01186179</t>
  </si>
  <si>
    <t>0947329</t>
  </si>
  <si>
    <t>KH-DECDOUT-01186174</t>
  </si>
  <si>
    <t>0947324</t>
  </si>
  <si>
    <t>KH-PENDULINE-01186204</t>
  </si>
  <si>
    <t>0947603</t>
  </si>
  <si>
    <t>KH-MAGMASPRT-01186579</t>
  </si>
  <si>
    <t>0947668</t>
  </si>
  <si>
    <t>KH-MAGMASPRT-01186440</t>
  </si>
  <si>
    <t>0947765</t>
  </si>
  <si>
    <t>KH-MAGMASPRT-01186446</t>
  </si>
  <si>
    <t>0947768</t>
  </si>
  <si>
    <t>KH-MAGMASPRT-01186490</t>
  </si>
  <si>
    <t>0947632</t>
  </si>
  <si>
    <t>KH-MAGMASPRT-01186645</t>
  </si>
  <si>
    <t>0947731</t>
  </si>
  <si>
    <t>KH-MAGMASPRT-01186498</t>
  </si>
  <si>
    <t>0947672</t>
  </si>
  <si>
    <t>KH-MAGMASPRT-01186541</t>
  </si>
  <si>
    <t>0947636</t>
  </si>
  <si>
    <t>KH-MAGMASPRT-01186686</t>
  </si>
  <si>
    <t>0947759</t>
  </si>
  <si>
    <t>KH-MAGMASPRT-01186618</t>
  </si>
  <si>
    <t>0947772</t>
  </si>
  <si>
    <t>KH-DECDOUT-01186796</t>
  </si>
  <si>
    <t>0947321</t>
  </si>
  <si>
    <t>KH-DECDOUT-01187035</t>
  </si>
  <si>
    <t>0947371</t>
  </si>
  <si>
    <t>KH-DECDOUT-01186885</t>
  </si>
  <si>
    <t>0947327</t>
  </si>
  <si>
    <t>KH-DECDOUT-01186896</t>
  </si>
  <si>
    <t>0947334</t>
  </si>
  <si>
    <t>KH-DECDOUT-01186956</t>
  </si>
  <si>
    <t>0947342</t>
  </si>
  <si>
    <t>KH-MAGMASPRT-01187148</t>
  </si>
  <si>
    <t>0947598</t>
  </si>
  <si>
    <t>KH-MAGMASPRT-01187252</t>
  </si>
  <si>
    <t>0947621</t>
  </si>
  <si>
    <t>KH-DECDOUT-01187182</t>
  </si>
  <si>
    <t>0947796</t>
  </si>
  <si>
    <t>KH-DECDOUT-01187192</t>
  </si>
  <si>
    <t>0947351</t>
  </si>
  <si>
    <t>KH-KAYANEK-01187209</t>
  </si>
  <si>
    <t>0948164</t>
  </si>
  <si>
    <t>Sharm Al Sheikh</t>
  </si>
  <si>
    <t>KH-DECDOUT-01187294</t>
  </si>
  <si>
    <t>0947355</t>
  </si>
  <si>
    <t>KH-KIJAQO-01182483</t>
  </si>
  <si>
    <t>0939835</t>
  </si>
  <si>
    <t>24/08/2024, 22:54</t>
  </si>
  <si>
    <t>KH-SKINSIDE-01184108</t>
  </si>
  <si>
    <t>0942259</t>
  </si>
  <si>
    <t>KH-MAGMASPRT-01186375</t>
  </si>
  <si>
    <t>0947754</t>
  </si>
  <si>
    <t>KH-MAGMASPRT-01186690</t>
  </si>
  <si>
    <t>0947769</t>
  </si>
  <si>
    <t>KH-MAGMASPRT-01186761</t>
  </si>
  <si>
    <t>0947511</t>
  </si>
  <si>
    <t>KH-MAGMASPRT-01187103</t>
  </si>
  <si>
    <t>0947599</t>
  </si>
  <si>
    <t>KH-MAGMASPRT-01186810</t>
  </si>
  <si>
    <t>0947530</t>
  </si>
  <si>
    <t>KH-MAGMASPRT-01186829</t>
  </si>
  <si>
    <t>0947520</t>
  </si>
  <si>
    <t>KH-MAGMASPRT-01187002</t>
  </si>
  <si>
    <t>0947595</t>
  </si>
  <si>
    <t>KH-MAGMASPRT-01186851</t>
  </si>
  <si>
    <t>0947532</t>
  </si>
  <si>
    <t>KH-MAGMASPRT-01186862</t>
  </si>
  <si>
    <t>0947549</t>
  </si>
  <si>
    <t>KH-BOOXTOR25-01186908</t>
  </si>
  <si>
    <t>0947212</t>
  </si>
  <si>
    <t>KH-MAGMASPRT-01186982</t>
  </si>
  <si>
    <t>0947591</t>
  </si>
  <si>
    <t>KH-MAGMASPRT-01186932</t>
  </si>
  <si>
    <t>0947597</t>
  </si>
  <si>
    <t>KH-MAGMASPRT-01187122</t>
  </si>
  <si>
    <t>0947601</t>
  </si>
  <si>
    <t>KH-MAGMASPRT-01187152</t>
  </si>
  <si>
    <t>0947611</t>
  </si>
  <si>
    <t>KH-MAGMASPRT-01187216</t>
  </si>
  <si>
    <t>0947606</t>
  </si>
  <si>
    <t>KH-MAGMASPRT-01187215</t>
  </si>
  <si>
    <t>0947608</t>
  </si>
  <si>
    <t>KH-BOOXTOR25-01187905</t>
  </si>
  <si>
    <t>0947239</t>
  </si>
  <si>
    <t>KH-BOOXTOR25-01187992</t>
  </si>
  <si>
    <t>0947735</t>
  </si>
  <si>
    <t>KH-BOOXTOR25-01187904</t>
  </si>
  <si>
    <t>0947263</t>
  </si>
  <si>
    <t>KH-BOOXTOR25-01187933</t>
  </si>
  <si>
    <t>0947266</t>
  </si>
  <si>
    <t>KH-BOOXTOR25-01187985</t>
  </si>
  <si>
    <t>0947270</t>
  </si>
  <si>
    <t>KH-BOOXTOR25-01188008</t>
  </si>
  <si>
    <t>0947288</t>
  </si>
  <si>
    <t>KH-BOOXTOR25-01188055</t>
  </si>
  <si>
    <t>0947383</t>
  </si>
  <si>
    <t>KH-BOOXTOR25-01188045</t>
  </si>
  <si>
    <t>0947380</t>
  </si>
  <si>
    <t>KH-BOOXTOR25-01188085</t>
  </si>
  <si>
    <t>0947704</t>
  </si>
  <si>
    <t>KH-BOOXTOR25-01188124</t>
  </si>
  <si>
    <t>0947386</t>
  </si>
  <si>
    <t>KH-BOOXTOR25-01188084</t>
  </si>
  <si>
    <t>0947370</t>
  </si>
  <si>
    <t>KH-BOOXTOR25-01188406</t>
  </si>
  <si>
    <t>0947428</t>
  </si>
  <si>
    <t>KH-BOOXTOR25-01188131</t>
  </si>
  <si>
    <t>0947369</t>
  </si>
  <si>
    <t>El Monshah</t>
  </si>
  <si>
    <t>KH-BOOXTOR25-01188188</t>
  </si>
  <si>
    <t>0947390</t>
  </si>
  <si>
    <t>KH-BOOXTOR25-01188489</t>
  </si>
  <si>
    <t>0947439</t>
  </si>
  <si>
    <t>Nasr Elnoba</t>
  </si>
  <si>
    <t>KH-BOOXTOR25-01188378</t>
  </si>
  <si>
    <t>0947411</t>
  </si>
  <si>
    <t>KH-BOOXTOR25-01188322</t>
  </si>
  <si>
    <t>0947400</t>
  </si>
  <si>
    <t>KH-BOOXTOR25-01188364</t>
  </si>
  <si>
    <t>0947405</t>
  </si>
  <si>
    <t>KH-BOOXTOR25-01188372</t>
  </si>
  <si>
    <t>0947243</t>
  </si>
  <si>
    <t>KH-BOOXTOR25-01188374</t>
  </si>
  <si>
    <t>0947415</t>
  </si>
  <si>
    <t>El Tahrir</t>
  </si>
  <si>
    <t>KH-BOOXTOR25-01188492</t>
  </si>
  <si>
    <t>0947252</t>
  </si>
  <si>
    <t>KH-BOOXTOR25-01188392</t>
  </si>
  <si>
    <t>0947418</t>
  </si>
  <si>
    <t>KH-BOOXTOR25-01188460</t>
  </si>
  <si>
    <t>0947433</t>
  </si>
  <si>
    <t>KH-BOOXTOR25-01188510</t>
  </si>
  <si>
    <t>0947256</t>
  </si>
  <si>
    <t>KH-BOOXTOR25-01153221</t>
  </si>
  <si>
    <t>0947119</t>
  </si>
  <si>
    <t>KH-BOOXTOR25-01154141</t>
  </si>
  <si>
    <t>0947142</t>
  </si>
  <si>
    <t>KH-MAGMASPRT-01183495</t>
  </si>
  <si>
    <t>0947707</t>
  </si>
  <si>
    <t>KH-MAGMASPRT-01183501</t>
  </si>
  <si>
    <t>0947770</t>
  </si>
  <si>
    <t>KH-MAGMASPRT-01184262</t>
  </si>
  <si>
    <t>0947726</t>
  </si>
  <si>
    <t>KH-SKINSIDE-01184827</t>
  </si>
  <si>
    <t>0945152</t>
  </si>
  <si>
    <t>KH-BRETH-01184809</t>
  </si>
  <si>
    <t>0947798</t>
  </si>
  <si>
    <t>KH-USPOLO-01185084</t>
  </si>
  <si>
    <t>0947079</t>
  </si>
  <si>
    <t>KH-BRETH-01185012</t>
  </si>
  <si>
    <t>0947822</t>
  </si>
  <si>
    <t>KH-BRETH-01185031</t>
  </si>
  <si>
    <t>0948017</t>
  </si>
  <si>
    <t>KH-BRETH-01185046</t>
  </si>
  <si>
    <t>0947975</t>
  </si>
  <si>
    <t>KH-BRETH-01185113</t>
  </si>
  <si>
    <t>0947838</t>
  </si>
  <si>
    <t>KH-BRETH-01185648</t>
  </si>
  <si>
    <t>0947849</t>
  </si>
  <si>
    <t>KH-BRETH-01185654</t>
  </si>
  <si>
    <t>0947848</t>
  </si>
  <si>
    <t>KH-BRETH-01185880</t>
  </si>
  <si>
    <t>0947852</t>
  </si>
  <si>
    <t>KH-BRETH-01185927</t>
  </si>
  <si>
    <t>0947853</t>
  </si>
  <si>
    <t>KH-BRETH-01185952</t>
  </si>
  <si>
    <t>0947854</t>
  </si>
  <si>
    <t>KH-MAGMASPRT-01186110</t>
  </si>
  <si>
    <t>0947710</t>
  </si>
  <si>
    <t>KH-BRETH-01186356</t>
  </si>
  <si>
    <t>0947841</t>
  </si>
  <si>
    <t>KH-BRETH-01186359</t>
  </si>
  <si>
    <t>0947827</t>
  </si>
  <si>
    <t>KH-MAGMASPRT-01186462</t>
  </si>
  <si>
    <t>0947783</t>
  </si>
  <si>
    <t>Garden City</t>
  </si>
  <si>
    <t>KH-MAGMASPRT-01186465</t>
  </si>
  <si>
    <t>0947789</t>
  </si>
  <si>
    <t>KH-MAGMASPRT-01186580</t>
  </si>
  <si>
    <t>0947693</t>
  </si>
  <si>
    <t>KH-BRETH-01186727</t>
  </si>
  <si>
    <t>0947833</t>
  </si>
  <si>
    <t>KH-BRETH-01186676</t>
  </si>
  <si>
    <t>0947826</t>
  </si>
  <si>
    <t>KH-AVUVA-01187113</t>
  </si>
  <si>
    <t>0947001</t>
  </si>
  <si>
    <t>KH-BRETH-01186895</t>
  </si>
  <si>
    <t>0947863</t>
  </si>
  <si>
    <t>KH-AVUVA-01186985</t>
  </si>
  <si>
    <t>0947201</t>
  </si>
  <si>
    <t>KH-AVUVA-01186998</t>
  </si>
  <si>
    <t>0947197</t>
  </si>
  <si>
    <t>KH-BOOXTOR25-01186920</t>
  </si>
  <si>
    <t>0947203</t>
  </si>
  <si>
    <t>KH-BOOXTOR25-01187074</t>
  </si>
  <si>
    <t>0947205</t>
  </si>
  <si>
    <t>KH-BRETH-01187179</t>
  </si>
  <si>
    <t>0947835</t>
  </si>
  <si>
    <t>KH-AVUVA-01187241</t>
  </si>
  <si>
    <t>0947024</t>
  </si>
  <si>
    <t>KH-BOOXTOR25-01187242</t>
  </si>
  <si>
    <t>0947216</t>
  </si>
  <si>
    <t>KH-BRETH-01187317</t>
  </si>
  <si>
    <t>0947847</t>
  </si>
  <si>
    <t>KH-BOOXTOR25-01187975</t>
  </si>
  <si>
    <t>0947376</t>
  </si>
  <si>
    <t>KH-BOOXTOR25-01188065</t>
  </si>
  <si>
    <t>0947626</t>
  </si>
  <si>
    <t>KH-BOOXTOR25-01187956</t>
  </si>
  <si>
    <t>0947367</t>
  </si>
  <si>
    <t>KH-BOOXTOR25-01188265</t>
  </si>
  <si>
    <t>0947576</t>
  </si>
  <si>
    <t>KH-BOOXTOR25-01188425</t>
  </si>
  <si>
    <t>0947654</t>
  </si>
  <si>
    <t>KH-BOOXTOR25-01188472</t>
  </si>
  <si>
    <t>0947662</t>
  </si>
  <si>
    <t>KH-AERO-01138995</t>
  </si>
  <si>
    <t>KH-AERO-01119750</t>
  </si>
  <si>
    <t>KH-AERO-01117395</t>
  </si>
  <si>
    <t>KH-AERO-01105159</t>
  </si>
  <si>
    <t>KH-AERO-01100863</t>
  </si>
  <si>
    <t>KH-AERO-01089703</t>
  </si>
  <si>
    <t>FBFB476E-B863-4A15-9B6C-ECD491F8A831</t>
  </si>
  <si>
    <t>22EC1B3B-8D33-4829-9D80-1409B2868245</t>
  </si>
  <si>
    <t>A2CE20CB-D391-489B-842B-866C1BCD4460</t>
  </si>
  <si>
    <t>D0EE1AE7-1318-44C2-AFB4-17026D9ABB11</t>
  </si>
  <si>
    <t>0CB58254-EB7E-4417-8144-787753A3A2D7</t>
  </si>
  <si>
    <t>7F166F21-42C4-4C9A-B7BD-B1AD1F93BA2F</t>
  </si>
  <si>
    <t>D00498EE-31B8-466B-A08A-207A66E88C30</t>
  </si>
  <si>
    <t>E3FD955E-DAD2-4CD6-8409-2E0410C3BE0F</t>
  </si>
  <si>
    <t>8C4DE99B-3FDD-4B3D-95FF-CA7AFCF9531F</t>
  </si>
  <si>
    <t>0181CB1F-2D6A-40FD-8199-A6FFC0386D44</t>
  </si>
  <si>
    <t>F7D55F08-5316-4685-8D00-E7E3F94369DA</t>
  </si>
  <si>
    <t>8E3091D6-49AC-4ADC-8E54-ADA57D7F71A2</t>
  </si>
  <si>
    <t>4A17D0FA-93E2-460B-8177-54FBA1980A13</t>
  </si>
  <si>
    <t>C48BE9FE-9840-499B-9E6B-6E1A97A59E6A</t>
  </si>
  <si>
    <t>FE632510-9176-4AEF-955B-B97D91EEA5E8</t>
  </si>
  <si>
    <t>089F93F3-E435-4C33-A992-BFD17C0F516F</t>
  </si>
  <si>
    <t>FCB319E4-C842-4C9D-9910-036F2B7B8007</t>
  </si>
  <si>
    <t>65AEB274-81BE-4DD2-926F-DC8F9B62B160</t>
  </si>
  <si>
    <t>3A945991-AD93-4610-B455-C454579B6C71</t>
  </si>
  <si>
    <t>D553199A-D749-4248-8032-E39ADA05EDAB</t>
  </si>
  <si>
    <t>07CA05B7-5B46-4B7F-BEC3-ADE0D4193ABB</t>
  </si>
  <si>
    <t>4FA16BB8-E431-4E45-BDF2-EB9E6C3F4EA2</t>
  </si>
  <si>
    <t>6078759D-B80E-4EBE-8880-86240916ACD8</t>
  </si>
  <si>
    <t>135EB974-5A61-4713-89B9-88DDE0614D59</t>
  </si>
  <si>
    <t>A6E4B06D-FF5A-49C6-8F9C-8EEC85107161</t>
  </si>
  <si>
    <t>424A57A9-6E5E-4940-B7C4-3631F10B37E1</t>
  </si>
  <si>
    <t>7D0A5DD6-D183-46A1-8734-C01324AE1B75</t>
  </si>
  <si>
    <t>86C80706-8A25-44B5-BFFB-2769B16F861B</t>
  </si>
  <si>
    <t>CA28216B-9335-4456-9D8D-289DAB8BAA4E</t>
  </si>
  <si>
    <t>0199039D-E273-42E6-8DA9-3B6533AC7446</t>
  </si>
  <si>
    <t>DBFCE9A6-C7A2-492D-B25C-975D2DDD0E21</t>
  </si>
  <si>
    <t>38426CD5-96F8-460B-913A-C4EC02CCE636</t>
  </si>
  <si>
    <t>78CFF1FF-1ECF-4B1E-A4BB-373ED9C9AF57</t>
  </si>
  <si>
    <t>218E2203-14D3-4CA8-8462-770572FEA6D6</t>
  </si>
  <si>
    <t>935DD4E0-FB87-46F1-B2D7-0BFD29F5D6F8</t>
  </si>
  <si>
    <t>12BA214A-640E-43ED-B39B-0B9B27DADED1</t>
  </si>
  <si>
    <t>75AB48A0-8331-4F83-85A8-DAC50F16EF3E</t>
  </si>
  <si>
    <t>755F12C7-996F-42DA-A6AD-4CC9A4443C20</t>
  </si>
  <si>
    <t>E93802BA-E0A1-49D7-9772-9BBF2CB8228A</t>
  </si>
  <si>
    <t>13F06E35-B233-4A5D-9FA2-192FDBA29C75</t>
  </si>
  <si>
    <t>87413692-D512-4172-9F96-993668AAC022</t>
  </si>
  <si>
    <t>5FCE20B6-6E69-4A49-8102-7197EE72236B</t>
  </si>
  <si>
    <t>11638D83-81EB-4F9B-B1F9-F6E8358A9C1D</t>
  </si>
  <si>
    <t>C283EB42-5DA9-4811-99A5-3222A0A26EE9</t>
  </si>
  <si>
    <t>4B00F2D0-500F-4508-944D-8796EECC5748</t>
  </si>
  <si>
    <t>F6BC95BA-CBBA-466D-BF1D-6BA1E1AFB319</t>
  </si>
  <si>
    <t>2DCFAE22-B2D3-4BF2-94BD-99348AF98876</t>
  </si>
  <si>
    <t>4B86F412-6CCF-4810-8F3B-12C220CBD215</t>
  </si>
  <si>
    <t>08EF4B2F-01BB-445A-84CC-7652D88D61EF</t>
  </si>
  <si>
    <t>67E82499-119D-4D80-98B6-1927F784419B</t>
  </si>
  <si>
    <t>512B1D68-83F0-4639-92C7-35CE38ACFBB0</t>
  </si>
  <si>
    <t>654CD636-50DD-40C3-A2CD-5BF22D98903E</t>
  </si>
  <si>
    <t>5A895CBB-0AC1-4688-9912-77D6AE23384D</t>
  </si>
  <si>
    <t>41ED26F4-C2A9-4BEB-811D-E428A3F440E5</t>
  </si>
  <si>
    <t>D62D11C1-58DB-47F3-93E4-90D8B712C8D7</t>
  </si>
  <si>
    <t>C95CC897-9369-4241-98F5-F99F136E12BF</t>
  </si>
  <si>
    <t>6ED04832-DA5E-4CE4-84FD-48A9C4798B93</t>
  </si>
  <si>
    <t>A5316D1C-147E-401D-8491-A0290685DBED</t>
  </si>
  <si>
    <t>9BF6EDC9-7289-4EA2-A882-F863C761218D</t>
  </si>
  <si>
    <t>0961E41C-CF79-4F64-986C-5B597C4D5AFD</t>
  </si>
  <si>
    <t>7192AE52-FBE3-4993-B9A1-8CF584C31EDB</t>
  </si>
  <si>
    <t>0E0331E8-A5DF-4D39-84B2-6AA32EF40A6E</t>
  </si>
  <si>
    <t>23089D1F-15EE-4C29-AD4C-875F4A1EFE04</t>
  </si>
  <si>
    <t>AACF8894-FBD7-41A9-A4F3-0E03B46CE81A</t>
  </si>
  <si>
    <t>45BD1989-44D6-406F-981C-E68485218975</t>
  </si>
  <si>
    <t>0225B0D8-D934-46DD-8AC0-EE8CDDB4253D</t>
  </si>
  <si>
    <t>0BC300F6-7D0A-4C80-A497-5F53B8F6046A</t>
  </si>
  <si>
    <t>AD5AC743-C381-4BF8-A76D-5043EC4F4CA6</t>
  </si>
  <si>
    <t>CF0237C7-1A0F-488F-83B9-202FE06ED60E</t>
  </si>
  <si>
    <t>E6024524-A5BB-4534-95E8-FD39DD4CA60F</t>
  </si>
  <si>
    <t>F9F5BE89-17B7-4161-97B1-CC7BEE16C406</t>
  </si>
  <si>
    <t>33789D42-A017-4380-A2E2-8D5E190FD01F</t>
  </si>
  <si>
    <t>4C00146D-5E55-453E-AEF4-42C89AB3AC26</t>
  </si>
  <si>
    <t>6EFA1D2E-D11F-4BF0-A8E0-8528913B4205</t>
  </si>
  <si>
    <t>1C76B358-0704-46B8-AA48-F63EDB1F0A32</t>
  </si>
  <si>
    <t>1369DB95-8D8B-4AB6-A648-BAFAD89F34D6</t>
  </si>
  <si>
    <t>4512823E-9D46-45F4-B093-F72DEDD6255F</t>
  </si>
  <si>
    <t>11D76197-2B8E-4F3A-9267-E10A444C2D1B</t>
  </si>
  <si>
    <t>92D80B34-3D2A-498D-A2AF-8F0C7A4A69AF</t>
  </si>
  <si>
    <t>3C8C70F3-17C0-474A-BC7B-020F6E3C48F3</t>
  </si>
  <si>
    <t>8F60E2CA-FD3E-4B2D-9429-FD1B38DF5872</t>
  </si>
  <si>
    <t>404C2182-11FE-4C2A-B0F8-05491F8ADD15</t>
  </si>
  <si>
    <t>29665D0A-86A7-4DC1-9B57-D4093FC7339A</t>
  </si>
  <si>
    <t>C25A5ACF-A4D3-472A-9FA4-C928A2B5AD43</t>
  </si>
  <si>
    <t>E897396B-04B4-49C7-B089-0429E70351D8</t>
  </si>
  <si>
    <t>3BBB6C8B-70F6-41E0-AF16-5BCEFED4D1DB</t>
  </si>
  <si>
    <t>A18B4135-D4A7-4FDE-925B-05B14C08749F</t>
  </si>
  <si>
    <t>44D529A3-E564-4038-8DDA-C5F0EF70981C</t>
  </si>
  <si>
    <t>651AB382-001F-4B4A-A278-6BD0B7CADA1E</t>
  </si>
  <si>
    <t>3ACC0AA6-F41D-4C0B-B9D7-D1EE86244E62</t>
  </si>
  <si>
    <t>06E232DD-749F-4EFE-BB94-B26AFE2F4992</t>
  </si>
  <si>
    <t>D84A0493-EC9D-4636-BD02-3708B4864565</t>
  </si>
  <si>
    <t>99E0527D-14E9-4815-8D00-11EDF96FD1A4</t>
  </si>
  <si>
    <t>7EA4835F-7F10-4DDE-B15C-253B5D259F97</t>
  </si>
  <si>
    <t>BB8D4952-8F8C-4017-88EC-E90DDDB210FC</t>
  </si>
  <si>
    <t>EBCFE98E-4C79-4812-8A87-8A480A613423</t>
  </si>
  <si>
    <t>F267614D-5466-4ABE-AF40-0C9B16C1D534</t>
  </si>
  <si>
    <t>FF695438-7790-4B8F-9DD9-8D6C8CEC8418</t>
  </si>
  <si>
    <t>3706EAE1-D5EF-4975-B7D6-500B2FFB66C1</t>
  </si>
  <si>
    <t>B1F3787A-41DE-4AC8-A1EA-7030E300465D</t>
  </si>
  <si>
    <t>074B5B78-4EF1-4521-A634-B543E46ED205</t>
  </si>
  <si>
    <t>720586A5-E008-4470-86DE-EA6C775C0260</t>
  </si>
  <si>
    <t>C9DD5FD5-B57A-469B-9A47-298E223A2092</t>
  </si>
  <si>
    <t>765E02FD-8A28-4E8F-935B-3238BBE261DF</t>
  </si>
  <si>
    <t>6BBE72A3-6A02-42A4-92C4-37FC683B8134</t>
  </si>
  <si>
    <t>17FA98DD-F9D8-43E4-9522-F8570C42D693</t>
  </si>
  <si>
    <t>E1CC1C2D-8FB4-412F-8F05-F099D081EA85</t>
  </si>
  <si>
    <t>F9B854BC-9817-4FD1-A49D-5D11F1BFADAC</t>
  </si>
  <si>
    <t>7EBD18BD-2C1D-409C-969B-DE557AF38776</t>
  </si>
  <si>
    <t>6C4C059B-7BFA-4DC5-861A-986D7B5A6EAA</t>
  </si>
  <si>
    <t>574F55AA-DF4F-44A4-8AC0-0B5133BAEB1F</t>
  </si>
  <si>
    <t>33AF4197-CE4C-4DC3-8769-F99CE1ED193F</t>
  </si>
  <si>
    <t>34074EB1-835F-4BF7-BBAF-41616CB1F311</t>
  </si>
  <si>
    <t>DAD9252B-D786-4689-96FD-E3DA619F42F8</t>
  </si>
  <si>
    <t>1A12BBF0-6F17-4D91-8255-7FAA3C2ACADB</t>
  </si>
  <si>
    <t>EF14FF3B-197D-4EF0-AFD1-39ABF098A1B2</t>
  </si>
  <si>
    <t>4074C63C-282D-4110-87D6-F1FB62135CE3</t>
  </si>
  <si>
    <t>CA0CB814-5086-48D6-8433-0C5E259383D7</t>
  </si>
  <si>
    <t>ABBF4BC8-4C3D-408B-A0FF-73B2DD73082D</t>
  </si>
  <si>
    <t>ABBC7C8F-C960-4411-9EFA-12CBB4415852</t>
  </si>
  <si>
    <t>275FD74B-8C14-4383-BC70-6099D35C196F</t>
  </si>
  <si>
    <t>F65602A5-EE9C-40D2-8C9C-43F0D0005A9A</t>
  </si>
  <si>
    <t>CA1524DC-9350-48BD-95E2-8B52916559DF</t>
  </si>
  <si>
    <t>624FFB56-1005-482A-A3BD-D86C274F117F</t>
  </si>
  <si>
    <t>758312C2-E9AC-4718-9F7F-B53A109FCD48</t>
  </si>
  <si>
    <t>6653CDB5-403B-4162-9079-FC5438BBA9A4</t>
  </si>
  <si>
    <t>D2F8AB4B-D418-489F-B57C-D938E72E1A4B</t>
  </si>
  <si>
    <t>7B2FAAC4-C3CD-4088-BF6B-644F8C712179</t>
  </si>
  <si>
    <t>5BA6C5DC-C782-4955-8D29-ABF781F99EB1</t>
  </si>
  <si>
    <t>7A68A2D4-A11D-431E-B2C5-EF974E319114</t>
  </si>
  <si>
    <t>0075C175-FA02-4991-A7E9-00F73988D075</t>
  </si>
  <si>
    <t>E52B7B0E-C227-4520-8366-0BD079E1BD5B</t>
  </si>
  <si>
    <t>F97FBD9F-DC95-4133-A85A-1FC13BDE385C</t>
  </si>
  <si>
    <t>3F855C3E-3778-4D14-8993-72095D52477E</t>
  </si>
  <si>
    <t>0A911692-9460-4ED3-84B6-3999FB83C2A9</t>
  </si>
  <si>
    <t>95E3728F-9693-4780-B142-332D40640EE1</t>
  </si>
  <si>
    <t>A350EECF-3FC8-43E2-A8CE-2CA321481BA7</t>
  </si>
  <si>
    <t>F83700FF-D2EE-4BB2-8492-3819F03A0E8A</t>
  </si>
  <si>
    <t>9CD9DD4F-A085-4481-BE4B-5384120A4297</t>
  </si>
  <si>
    <t>9CF9AB9D-BC95-4751-BC10-73EC4710004D</t>
  </si>
  <si>
    <t>C746336A-DEF9-4D3C-8CDD-33F79F09CF1D</t>
  </si>
  <si>
    <t>F5324636-17E7-4DB9-9880-27879092EED2</t>
  </si>
  <si>
    <t>2DC99440-EC43-4729-B545-724EE97CA81B</t>
  </si>
  <si>
    <t>1EBDB217-3A46-4A5E-9567-D79B55732B28</t>
  </si>
  <si>
    <t>B3B86D75-1A45-4D76-8E4F-500AECFB572B</t>
  </si>
  <si>
    <t>55A9B2A7-CF6C-4A9B-863F-7CA0E2EE239A</t>
  </si>
  <si>
    <t>0C8333A1-F63F-4A66-84B4-4D3D938A63A2</t>
  </si>
  <si>
    <t>F3F7E63E-6B9D-4C7F-886D-C90C62E27578</t>
  </si>
  <si>
    <t>609C1442-A575-496D-B08D-E9C2DA381970</t>
  </si>
  <si>
    <t>5F59BDFB-6E2E-49A1-9568-EF4C24CC7B1B</t>
  </si>
  <si>
    <t>1427FF6A-44B2-4F4E-ADB8-CAF40D675142</t>
  </si>
  <si>
    <t>5E053E0A-8E80-4A87-B7DC-A2C49DB0CEFB</t>
  </si>
  <si>
    <t>96F7F4BA-D98D-423D-A0AB-ED0A193B3226</t>
  </si>
  <si>
    <t>6DF94143-F6D4-4D63-9ED0-39B01E86C3A0</t>
  </si>
  <si>
    <t>88858C55-461D-4E8F-BCE7-58B758B1AAAC</t>
  </si>
  <si>
    <t>A5E2B41A-9FE2-49BC-BF4B-5A365BCC40E0</t>
  </si>
  <si>
    <t>D46BE79F-5A16-4C37-BF5C-7C2526717606</t>
  </si>
  <si>
    <t>3CB1B9BA-E4A0-44E5-B5D3-B68033B26A16</t>
  </si>
  <si>
    <t>BE2903DE-56A2-4364-8E81-FAD6F4DDD18F</t>
  </si>
  <si>
    <t>06DCA18E-87A6-4164-BA01-E9072CDF296C</t>
  </si>
  <si>
    <t>98DAC9CD-96E0-4AC8-AE8D-66C0B7A63829</t>
  </si>
  <si>
    <t>20ED3D3B-8E6D-4FEB-9C98-A01BD6D66B8B</t>
  </si>
  <si>
    <t>22BD707B-5D1E-4032-9AA2-03D81F161946</t>
  </si>
  <si>
    <t>764F327D-E952-4971-A2E5-87637DFCC122</t>
  </si>
  <si>
    <t>BF717A4F-9BD2-4056-A114-249BE1B0A4D2</t>
  </si>
  <si>
    <t>AA61D070-2B18-42AA-B172-444AB1D8670B</t>
  </si>
  <si>
    <t>8FA8AEB8-D0FB-422A-98BB-CB47890F97C3</t>
  </si>
  <si>
    <t>D21B52A2-28D0-49F1-A383-4164E1DBAA46</t>
  </si>
  <si>
    <t>AD57029A-FD81-4AE8-B423-AA4336B0F9F9</t>
  </si>
  <si>
    <t>29F5D58E-97D7-4CE5-BF84-E4F2AB70ACC5</t>
  </si>
  <si>
    <t>F553AC70-81D6-4FEA-BA67-FAD1C96355D5</t>
  </si>
  <si>
    <t>D19826AE-E5EA-4AA7-A2F5-2B67DD4603E9</t>
  </si>
  <si>
    <t>B93FA919-3F20-4F8E-9694-C5A67C9B3031</t>
  </si>
  <si>
    <t>4BC74240-6FA1-4A7A-9BAA-B0D766906C1B</t>
  </si>
  <si>
    <t>D19F0105-1B8B-4470-975F-1BF0B03DE58E</t>
  </si>
  <si>
    <t>73B5B74C-9875-4E33-9AFD-CC2E3908CB6A</t>
  </si>
  <si>
    <t>E563FDF3-0C5E-4CFA-8454-0C83366D19EB</t>
  </si>
  <si>
    <t>FF9000AA-3BF1-4D47-8F0C-DD58563D2A28</t>
  </si>
  <si>
    <t>129C3CEA-10E2-4904-A065-B38E57DA221C</t>
  </si>
  <si>
    <t>09CBB859-046C-43E0-90A5-844C6F46DD81</t>
  </si>
  <si>
    <t>13AB5246-0BA8-4AF6-ABB2-0216A78A41D7</t>
  </si>
  <si>
    <t>C2358DDC-504D-4CA5-8579-89A42E8D07A0</t>
  </si>
  <si>
    <t>E2AB52B7-AFF8-4588-9FE6-0343A5AB3566</t>
  </si>
  <si>
    <t>54BB4FB0-3923-4615-91DE-3A066DD0F0C4</t>
  </si>
  <si>
    <t>3A31BBF4-746D-46AD-9282-5945A66C8FF1</t>
  </si>
  <si>
    <t>376D6EEB-98CA-481E-AF60-5F17A3E7B193</t>
  </si>
  <si>
    <t>CD197E68-8FB8-4209-9D9C-A121B0207872</t>
  </si>
  <si>
    <t>B072FC01-8961-4D19-9354-FE5AB2BB5B16</t>
  </si>
  <si>
    <t>4DD0E613-F621-4452-8743-2F8331F90B3C</t>
  </si>
  <si>
    <t>5D61D290-4A02-4865-8A53-F327F9BCE81E</t>
  </si>
  <si>
    <t>C58F0315-7725-4A77-87C2-4A6D6658082D</t>
  </si>
  <si>
    <t>39D6D105-8F4D-4B8D-B1FD-005C83BA31C4</t>
  </si>
  <si>
    <t>AF81DDEC-3DC2-4C9F-AEC7-923DDA5E3903</t>
  </si>
  <si>
    <t>9984EC84-33F0-40D8-9C89-C10F18738948</t>
  </si>
  <si>
    <t>3B6017DD-5D2B-41AE-97C8-E3BA6A760BED</t>
  </si>
  <si>
    <t>4A5CCEFB-B70D-4860-A08F-99E758BF0440</t>
  </si>
  <si>
    <t>C26B4564-E0F5-4D75-9A60-1A41338378C7</t>
  </si>
  <si>
    <t>4F0B8975-85D2-4850-9A62-9DBDA8E89B8D</t>
  </si>
  <si>
    <t>9D6D6437-4649-4758-81B7-5CF00EA63ABC</t>
  </si>
  <si>
    <t>5B599E96-5C06-4CC7-B3C3-1B8E9713FFC6</t>
  </si>
  <si>
    <t>B229D442-E2E2-4009-80E5-CA17049451E5</t>
  </si>
  <si>
    <t>C24F7340-C96D-48A6-93DD-F77B8DE50C3E</t>
  </si>
  <si>
    <t>5DFA1C29-6F93-4292-83FB-6A8842B38AB6</t>
  </si>
  <si>
    <t>25D19637-EE4E-4979-B790-88D152554A5E</t>
  </si>
  <si>
    <t>DB03FA44-F933-4135-ADC4-210BE3988049</t>
  </si>
  <si>
    <t>353F8128-A3EF-4713-8378-2F9E60BFF401</t>
  </si>
  <si>
    <t>9954426E-393C-41CD-BC79-BFF01DF4055D</t>
  </si>
  <si>
    <t>18A1EC20-9BF3-453B-A067-88C8865CABD7</t>
  </si>
  <si>
    <t>F2CF66E0-F2DF-475D-BE6D-81E71DD6A28A</t>
  </si>
  <si>
    <t>1EC5E882-CC12-4ACC-A2D2-C2F969A01402</t>
  </si>
  <si>
    <t>CE8FCDCE-CA16-4449-AB4D-8F9EE3E491A6</t>
  </si>
  <si>
    <t>288F8213-C593-4F6F-9D24-A070040565E3</t>
  </si>
  <si>
    <t>2A626FB6-C1DA-43B6-B773-360FDC7B56B2</t>
  </si>
  <si>
    <t>F442F9BE-216A-42A8-BD27-C885BDAA7F6A</t>
  </si>
  <si>
    <t>B64FE369-4BA7-4EA5-AF97-24B0D2AF3AA1</t>
  </si>
  <si>
    <t>3DD1443E-48BF-42BA-9746-582D5AEF4668</t>
  </si>
  <si>
    <t>98C42ED7-DA82-44F7-BC3C-F37F194215AE</t>
  </si>
  <si>
    <t>DABB31DA-F463-4DDD-8EB3-F501E2F66A8A</t>
  </si>
  <si>
    <t>1BDC317C-723C-4BEC-8A3E-A19B91820EAC</t>
  </si>
  <si>
    <t>96DEB20C-3C16-4CE0-92C9-74DEE2067DA4</t>
  </si>
  <si>
    <t>B2E16C54-E421-42DF-A09B-81DEF11B55A1</t>
  </si>
  <si>
    <t>07350348-FB85-4B73-913F-47CF952391DC</t>
  </si>
  <si>
    <t>65CFF921-90AA-431C-A010-A2FD0328F2F8</t>
  </si>
  <si>
    <t>0F2597F4-835D-47A4-9C87-97C94801A73E</t>
  </si>
  <si>
    <t>1B44F708-0D9C-452A-A8AE-ECE87D4853F1</t>
  </si>
  <si>
    <t>26BD72D8-1B53-4B6C-AEA1-47781782D9CE</t>
  </si>
  <si>
    <t>5448E188-011E-46B4-94C8-DABDB74233C1</t>
  </si>
  <si>
    <t>683D16DB-C8EE-490C-BA3B-C3D26D5C5EC3</t>
  </si>
  <si>
    <t>47BBCC4A-2739-4845-B641-F573FFB51BA3</t>
  </si>
  <si>
    <t>84669756-B8D2-4576-9026-6763BAC0A360</t>
  </si>
  <si>
    <t>AD118992-BF07-4275-843C-43E7D3999366</t>
  </si>
  <si>
    <t>68573AD3-3A42-4E21-8BDA-1FDE2C7828B5</t>
  </si>
  <si>
    <t>BB4702CD-A56F-4E21-A80A-131E701157E7</t>
  </si>
  <si>
    <t>3AB90859-9392-472F-A253-EE81CD3FCF38</t>
  </si>
  <si>
    <t>4B2A66FB-FF97-4F3B-AC3A-0FB298FD19F1</t>
  </si>
  <si>
    <t>6210E691-4F69-468D-8793-ABB796AB84B5</t>
  </si>
  <si>
    <t>F6B55492-F95F-4AED-854B-39021D9C98CB</t>
  </si>
  <si>
    <t>0F6C95C1-4E0A-4873-AF3E-3460B0A0E387</t>
  </si>
  <si>
    <t>583B60A2-6684-4033-B24D-227A17A33162</t>
  </si>
  <si>
    <t>949E7D7D-D16B-4F21-9B7C-AE4243A627C3</t>
  </si>
  <si>
    <t>987064E8-0787-45E4-B27A-290F81280E58</t>
  </si>
  <si>
    <t>46B908FB-3D62-4C36-8AB5-9123D2136063</t>
  </si>
  <si>
    <t>8745516F-DEFF-46C2-89DC-3C8267B09E70</t>
  </si>
  <si>
    <t>87E4C731-BA98-49E8-A898-E2C81EF1E0C6</t>
  </si>
  <si>
    <t>B11644FF-56E5-49CF-9B4A-08A61D1D680B</t>
  </si>
  <si>
    <t>ADA632D7-7CAA-4DDA-B802-3F52DF4DC44F</t>
  </si>
  <si>
    <t>ED4B0AA3-581B-47E1-89F4-ABE76A1EF51E</t>
  </si>
  <si>
    <t>41CF1182-AE35-4059-8204-807A6CE3AD9A</t>
  </si>
  <si>
    <t>05EC951C-49CC-416A-9A08-BB29A17CB42F</t>
  </si>
  <si>
    <t>3C7C5930-14F3-4677-AA2E-D90B079FEE06</t>
  </si>
  <si>
    <t>F8A50FE6-FBDB-4390-B0FE-607B9BEF3D71</t>
  </si>
  <si>
    <t>2073E239-5B1C-4CB5-BD28-6DAAAB8E6325</t>
  </si>
  <si>
    <t>A398AB5F-2495-45D5-B69B-9C5E305B8F71</t>
  </si>
  <si>
    <t>EC1AF1B8-B70A-4DAB-8BBB-639154C285B8</t>
  </si>
  <si>
    <t>C24AE616-60B8-4CF6-A9ED-F59A9BBC7988</t>
  </si>
  <si>
    <t>F865F4AF-C5E6-47B1-8A50-47D06001A284</t>
  </si>
  <si>
    <t>A3C7809F-86AD-4CB1-BECF-7DA657FD95F5</t>
  </si>
  <si>
    <t>18091B24-805E-4A0A-9CEE-D829622788CC</t>
  </si>
  <si>
    <t>95210F71-386E-4698-9E19-82492E0CB053</t>
  </si>
  <si>
    <t>0F5191AB-0DFC-429E-8E8C-CEAD4AFFF726</t>
  </si>
  <si>
    <t>52F05EA1-476E-4823-AFC7-8ED2DDA13033</t>
  </si>
  <si>
    <t>96B81208-1C61-4006-BBA4-ECAA6C0619EF</t>
  </si>
  <si>
    <t>B2BA0B14-5419-4CCA-B7ED-4405790BB10F</t>
  </si>
  <si>
    <t>CA5A6D7D-3A99-4538-BEE9-6955CADD62A1</t>
  </si>
  <si>
    <t>3997FB44-EC2E-493C-BFE6-5D5A50ED7E5A</t>
  </si>
  <si>
    <t>211B6BDA-40A8-4CB6-96C6-E12FB1243B48</t>
  </si>
  <si>
    <t>B17D2939-B228-47C7-B1EC-7ADF78FBC5DB</t>
  </si>
  <si>
    <t>F58E8FEA-9DF5-427C-93D7-7928315279A1</t>
  </si>
  <si>
    <t>80DE4472-CB88-42A8-9E86-4A795E317451</t>
  </si>
  <si>
    <t>AB91648C-2F91-4125-B235-B9B0C3731595</t>
  </si>
  <si>
    <t>92D79A9A-C7C2-42A4-9A53-87B87049EF42</t>
  </si>
  <si>
    <t>534D50C6-EEF7-4CDD-B643-0D853F590808</t>
  </si>
  <si>
    <t>5E790F63-0E93-4788-A417-D001B76F4E70</t>
  </si>
  <si>
    <t>30D970C8-2B54-40D3-9D8E-D19C760DDCEE</t>
  </si>
  <si>
    <t>7FDE3A7D-6D54-433C-957E-2DA335423F8F</t>
  </si>
  <si>
    <t>244399AE-E420-4C71-BD21-5445E8D78A71</t>
  </si>
  <si>
    <t>48EC89E9-F8CF-4A37-A9EE-64F7400964B5</t>
  </si>
  <si>
    <t>1E4BFE4E-8B96-4558-B100-B4AF9021A4FE</t>
  </si>
  <si>
    <t>3550960C-1DE4-4F4C-9C61-E93BDC93963F</t>
  </si>
  <si>
    <t>ABD8E452-6EDD-4291-BFB9-D6892038D707</t>
  </si>
  <si>
    <t>72DEFDFE-9F79-44DF-99BF-857FEDEFEA05</t>
  </si>
  <si>
    <t>CF1C5E1D-114E-4B43-B149-56E4D7F7A422</t>
  </si>
  <si>
    <t>82D4192D-84E3-48E8-BF6A-622C14B9F888</t>
  </si>
  <si>
    <t>3AA0DBED-3439-4904-8BF6-0FAD2D65BBA0</t>
  </si>
  <si>
    <t>999C2369-1D88-45F9-8FF0-8D893C3F0AF5</t>
  </si>
  <si>
    <t>A58195BA-1F3F-4188-9399-4026B26C2A85</t>
  </si>
  <si>
    <t>B6541BF9-DC4D-41E2-AAB7-9AED81881D70</t>
  </si>
  <si>
    <t>E279CF17-5AF5-4001-84C6-32BEF6C79D90</t>
  </si>
  <si>
    <t>F6F7A15D-3F3B-4ED3-8FC1-55F7EDA6E233</t>
  </si>
  <si>
    <t>D8A67BA9-E6E3-4433-BBCC-AD2D76BE25BC</t>
  </si>
  <si>
    <t>BDE111E1-7CA9-4B5A-9746-FE1E1162ABAE</t>
  </si>
  <si>
    <t>6BC16D1C-F186-4F04-84E5-018BBB102692</t>
  </si>
  <si>
    <t>B5000101-ECE5-481B-B080-4CE1C310C032</t>
  </si>
  <si>
    <t>1F583F7E-BF4C-4416-9214-C9685A2B127C</t>
  </si>
  <si>
    <t>4B612457-A620-4E7C-891E-9D33CAF29753</t>
  </si>
  <si>
    <t>7FB1CB4F-0CB6-4AF4-B307-E6F1BC9FF5A2</t>
  </si>
  <si>
    <t>AB5965A3-A3D6-4F04-B4F9-3B7EF8940443</t>
  </si>
  <si>
    <t>B44E726E-45B3-4CA2-A7CB-D30A7712147D</t>
  </si>
  <si>
    <t>4AB1CA75-990D-44E3-8A16-121F063F9792</t>
  </si>
  <si>
    <t>C6C6275D-793E-4AE4-BB70-4033C293A8F2</t>
  </si>
  <si>
    <t>5D57B0F4-B47D-45B8-BDAA-E3B840873446</t>
  </si>
  <si>
    <t>AF493420-58AD-49FB-800F-D0D16506DF52</t>
  </si>
  <si>
    <t>E322C941-DD72-411B-B309-D0B4FDB19B4A</t>
  </si>
  <si>
    <t>1D94CB41-9490-45F5-BC03-FEDEAA37CBC4</t>
  </si>
  <si>
    <t>DBFE694B-9B90-4B7B-8507-0B070FB3895B</t>
  </si>
  <si>
    <t>27C0D8B9-A278-476B-9D73-D2387FB13188</t>
  </si>
  <si>
    <t>DF56715B-7771-4C08-8BB1-2092469947D4</t>
  </si>
  <si>
    <t>3796A2ED-9920-42C4-BD3C-9954D52D9ED9</t>
  </si>
  <si>
    <t>DBEA1250-2A11-4106-AAC7-EBA948213DB0</t>
  </si>
  <si>
    <t>B27AD27F-B964-430F-8D62-426B4FF39C61</t>
  </si>
  <si>
    <t>C04AB68B-DC19-47EA-BDB7-469484C043DD</t>
  </si>
  <si>
    <t>ED7DF449-32B5-4749-BBDE-AD64DA57B666</t>
  </si>
  <si>
    <t>BA42E1EF-7CF6-442C-8DB0-0F434ABA29F2</t>
  </si>
  <si>
    <t>B0D7C088-6F18-417C-9245-1AE16064067E</t>
  </si>
  <si>
    <t>09A8625A-3CCC-46B9-B859-D06D76895DAC</t>
  </si>
  <si>
    <t>78AAA8FF-5849-406A-B5D0-FFEE9763DCEF</t>
  </si>
  <si>
    <t>8D87EFA6-91CF-4D48-BA66-7AD5A4C0259F</t>
  </si>
  <si>
    <t>0AC11B1F-7ED9-4B85-9FBC-5AD030785F8D</t>
  </si>
  <si>
    <t>6523C953-56BF-4BC3-A83C-3A1ED336AC43</t>
  </si>
  <si>
    <t>2B699F29-7B97-48B6-84DD-0A0CBFEBAEB8</t>
  </si>
  <si>
    <t>26A5E13B-CC35-49C7-B4F4-3E2CC74735C9</t>
  </si>
  <si>
    <t>35855478-2B33-4A51-ABA7-DDA08B610CF1</t>
  </si>
  <si>
    <t>65FEB677-FF5E-4EDE-B360-369F8298DD50</t>
  </si>
  <si>
    <t>6B190A1C-AF61-43AB-88E3-49FFCC6A746B</t>
  </si>
  <si>
    <t>FAEFE651-F81B-4117-B1DD-99E6ED28968C</t>
  </si>
  <si>
    <t>0C97E3F3-6786-4D2E-B10C-77DBAADAD746</t>
  </si>
  <si>
    <t>6151838E-1114-4C1F-9B3C-D8666858D252</t>
  </si>
  <si>
    <t>E41FD9B9-A64F-42F0-80A8-67C9A187598D</t>
  </si>
  <si>
    <t>99855E5F-82BF-4617-868B-8592EF613B66</t>
  </si>
  <si>
    <t>EFEDA42B-3ED6-4221-8570-3D5AF63A5C34</t>
  </si>
  <si>
    <t>BD8F6EDD-7390-45AD-B31E-BD2CD74C0B6A</t>
  </si>
  <si>
    <t>A2DF4E1E-F11E-4E5B-89CB-B4D70E179033</t>
  </si>
  <si>
    <t>7C0BFF75-9164-4FB9-9E48-DD69B1130DF9</t>
  </si>
  <si>
    <t>47FB109B-9F0F-42F6-9E75-12F96399FFB7</t>
  </si>
  <si>
    <t>A2EC2E43-2BF0-414B-84CA-020648487D56</t>
  </si>
  <si>
    <t>BF71F4E3-DF0E-471A-B6CE-32E04B9C9D20</t>
  </si>
  <si>
    <t>6BF88959-DD82-468C-9507-4DAC0568474D</t>
  </si>
  <si>
    <t>7B56F667-9352-4DB5-982A-1C799D166C4F</t>
  </si>
  <si>
    <t>27C20CBF-9D3E-416D-B4B9-7CFF19D568C7</t>
  </si>
  <si>
    <t>7A6B2A2F-5FAB-44DF-8AB1-24EDCB7DE8B1</t>
  </si>
  <si>
    <t>9DB92A99-5D26-4821-981E-E5B430E41330</t>
  </si>
  <si>
    <t>6F91FC5D-E383-4BEC-B025-8FD00EE03553</t>
  </si>
  <si>
    <t>91606F80-D616-4A61-AE14-960AA460B008</t>
  </si>
  <si>
    <t>11CDE0CC-66B5-40D0-9D50-D11CEE4D5994</t>
  </si>
  <si>
    <t>DF932F45-1867-4014-9DC9-017C824F5F45</t>
  </si>
  <si>
    <t>8A554FBD-DEF0-4CAA-9FA6-AD0726ABDB79</t>
  </si>
  <si>
    <t>ABAB8C01-B215-494F-BDC3-7A9115998EDE</t>
  </si>
  <si>
    <t>DA5E9663-808C-4AF4-A8B1-5DA88658D81C</t>
  </si>
  <si>
    <t>0BF507A3-98C2-4415-A585-53BD32D60133</t>
  </si>
  <si>
    <t>409D1DC7-0BA0-44FB-A307-098778B0CC0A</t>
  </si>
  <si>
    <t>E8B402AE-707D-4C29-A475-D859A2E336CB</t>
  </si>
  <si>
    <t>3BCD5CD7-8279-4BAF-AFBD-20553EC05E3C</t>
  </si>
  <si>
    <t>3B81156D-E6D6-4B32-97ED-23BC60C7A144</t>
  </si>
  <si>
    <t>4AD5119A-90D7-4698-8E58-42A3A30F5248</t>
  </si>
  <si>
    <t>C72D25AA-FAD2-48D5-A1DF-4FA40D8AE7A6</t>
  </si>
  <si>
    <t>7235B26E-DF0B-46AE-B2C7-8478BBA95031</t>
  </si>
  <si>
    <t>73431C40-E93A-450C-BAF1-064F055F5E4B</t>
  </si>
  <si>
    <t>CBDFF60B-F2DA-41C7-B1B5-B79EAD3F8B77</t>
  </si>
  <si>
    <t>57B7ED15-268A-4B79-9A17-EE524BB0AB5E</t>
  </si>
  <si>
    <t>CD5E4FF8-45D8-4558-8DF0-E7666352ECA4</t>
  </si>
  <si>
    <t>BFFFBF7E-B5C9-4418-A785-E44E7999810A</t>
  </si>
  <si>
    <t>C2208CB1-1C16-4948-A2EE-C72CB0238F99</t>
  </si>
  <si>
    <t>F7D69071-4166-49D9-8949-6415D4947583</t>
  </si>
  <si>
    <t>C76B3DDA-F634-4C8E-AD2F-2C4391DACCD5</t>
  </si>
  <si>
    <t>5074F643-B141-4707-91E7-BEC26C8BFDBD</t>
  </si>
  <si>
    <t>E033C017-317A-4BCB-9102-20467A698C8F</t>
  </si>
  <si>
    <t>62D558E3-F85E-4FB1-8963-6B835F6DFB1B</t>
  </si>
  <si>
    <t>86F3842D-0887-41BB-A886-EE5F4DFD2DDF</t>
  </si>
  <si>
    <t>1F7303E1-A65C-4F1B-930E-505D84F3E6CF</t>
  </si>
  <si>
    <t>0E7BECE9-DF6B-4106-9E6F-A2ACE42F6452</t>
  </si>
  <si>
    <t>8C9B6E2A-DB49-40F1-AAD9-314B4BBB35F9</t>
  </si>
  <si>
    <t>9AEBE3C4-D15E-495C-B3FB-108D81C1927B</t>
  </si>
  <si>
    <t>6D3A858E-02A4-4958-BE67-0BA19B035CD4</t>
  </si>
  <si>
    <t>42A11441-505A-4ECF-8B73-A0BA02673AC0</t>
  </si>
  <si>
    <t>94725D47-0B36-486A-8554-D12D5209A5E4</t>
  </si>
  <si>
    <t>B1CABF92-F4C8-4CA8-B43A-9A8E61301126</t>
  </si>
  <si>
    <t>0DDDA96B-FA99-4A6E-B3DF-ECEEE3C40519</t>
  </si>
  <si>
    <t>130816EC-BC0D-4AEF-822A-F0415A91FAAC</t>
  </si>
  <si>
    <t>7BB8B016-13F9-4B15-AFBB-F3F010838799</t>
  </si>
  <si>
    <t>94A11ED9-076C-4C40-A3FE-259BD873A1C9</t>
  </si>
  <si>
    <t>032EE6AE-A61A-4C7A-845A-240BEBBC00CA</t>
  </si>
  <si>
    <t>A572CAB9-432B-4A18-8ABE-44E1AB4D9F5C</t>
  </si>
  <si>
    <t>5F18078E-0414-42EA-8420-18CF75A67AD8</t>
  </si>
  <si>
    <t>1BE5DB3D-278D-4EA0-80D5-0683995DAA76</t>
  </si>
  <si>
    <t>7B3348E4-317A-4F43-9D3D-AFC2DD3911CC</t>
  </si>
  <si>
    <t>5B12885D-CFC7-4411-BB8E-E8DFC81F58B5</t>
  </si>
  <si>
    <t>CFA95B8D-FC59-4B61-935E-0D79F35BD516</t>
  </si>
  <si>
    <t>9D3D62D4-A57E-449F-8233-931D9DB4D1CB</t>
  </si>
  <si>
    <t>DF635B63-6487-4BE7-878A-CD12F6DF8132</t>
  </si>
  <si>
    <t>18A7229E-55C4-4380-B3B9-E32167C57955</t>
  </si>
  <si>
    <t>EB1A5A5B-2973-4AC2-A249-37BBA7A9063A</t>
  </si>
  <si>
    <t>8CE773AB-1099-468C-8069-8A1A164EC427</t>
  </si>
  <si>
    <t>AD4C6585-416B-4E21-A42D-2857FA6207D5</t>
  </si>
  <si>
    <t>D45E2149-2D32-45E8-BCC5-01C6C9E64BDF</t>
  </si>
  <si>
    <t>B71AFBA2-90FB-43AC-BA77-3D68BC70D05F</t>
  </si>
  <si>
    <t>CB7F55AD-9A54-4B67-9742-DBF05C01F3C4</t>
  </si>
  <si>
    <t>F7995D53-02C0-48DC-82F3-E522BF56D544</t>
  </si>
  <si>
    <t>F4006107-E44D-40A9-8155-BA43B5160DCC</t>
  </si>
  <si>
    <t>D3A8ED92-BD6B-4962-ACD9-9B689BF45F40</t>
  </si>
  <si>
    <t>AB389065-0600-40F2-9777-8185CC09C033</t>
  </si>
  <si>
    <t>9BE73D33-7F6A-4119-A50B-1A9E6AD829C6</t>
  </si>
  <si>
    <t>E5120972-CF49-44D3-ABFD-8F41B9532479</t>
  </si>
  <si>
    <t>53B2C699-850C-4BF8-93C5-1A0BBB196CE8</t>
  </si>
  <si>
    <t>6F1F74EC-E3E5-413F-A09A-5FCC59CDE535</t>
  </si>
  <si>
    <t>02BD03D4-8659-4678-A05E-293892B6FC77</t>
  </si>
  <si>
    <t>F5C32B54-E532-44CE-803C-EB98F7F56F9E</t>
  </si>
  <si>
    <t>8B31AAEF-F8F4-4477-A811-8318B1097298</t>
  </si>
  <si>
    <t>A7FB2D9C-4FC5-45CD-BD15-CB8E264300A0</t>
  </si>
  <si>
    <t>163F6551-DD71-4240-AE9F-96409E3EFDDF</t>
  </si>
  <si>
    <t>B2B5A818-76DA-47DF-8E6A-077894A97F5D</t>
  </si>
  <si>
    <t>D48D0AF6-6191-4823-96F8-88673DD64AC0</t>
  </si>
  <si>
    <t>F7E82847-71DD-465D-A254-062D53C5410B</t>
  </si>
  <si>
    <t>7E8AF732-DC90-43D6-A2EA-F90F4438AC94</t>
  </si>
  <si>
    <t>0B1055FD-480F-4185-9EA4-ED0C15CC5C7D</t>
  </si>
  <si>
    <t>DC64507A-7F3B-4EB3-91CD-F372679283BF</t>
  </si>
  <si>
    <t>1719C8E6-F40F-43DE-95CC-CE6664FDCB03</t>
  </si>
  <si>
    <t>ED270E0D-46EA-4C13-8A69-12EEA0E2BED6</t>
  </si>
  <si>
    <t>64A69155-7031-4621-A7C0-BD6BE9F03714</t>
  </si>
  <si>
    <t>301888C2-631F-4173-B895-A245297DF193</t>
  </si>
  <si>
    <t>DA0C6AE0-2B13-494E-8399-823C8461F217</t>
  </si>
  <si>
    <t>91CCBC3E-FF0A-4B28-8361-C24AD56F0ABE</t>
  </si>
  <si>
    <t>98616703-1D9A-4C57-91E0-A5F97EAE60C7</t>
  </si>
  <si>
    <t>F650E3CE-D447-4092-A48E-C10CD0D5360E</t>
  </si>
  <si>
    <t>FD31D888-53FE-4508-951E-DBBE91D82B26</t>
  </si>
  <si>
    <t>F788C42B-2B83-4A55-88E2-72CF56896C76</t>
  </si>
  <si>
    <t>9319A1A1-3480-4EB8-8E3D-7B89E67B3200</t>
  </si>
  <si>
    <t>A7F5605D-E2AE-49A1-A74D-7C970AB903DE</t>
  </si>
  <si>
    <t>F5C685A2-471F-4965-B1A3-54B6B314712E</t>
  </si>
  <si>
    <t>466D6588-EB47-4206-AE1A-77E71B80744F</t>
  </si>
  <si>
    <t>442F661F-737E-441A-99D6-B44E082F0C56</t>
  </si>
  <si>
    <t>7E8939F9-41DF-46D1-B8BD-17F9C63095DC</t>
  </si>
  <si>
    <t>AB2A58DC-2F20-44E2-AD4C-46EFAA89DFA0</t>
  </si>
  <si>
    <t>ACB67B47-44A3-4F6F-A301-478E963D65B8</t>
  </si>
  <si>
    <t>0752F51D-24C2-43AE-8137-1384AB3EB1F9</t>
  </si>
  <si>
    <t>8DE86CE3-1210-4F78-9F7E-BE2F5D2E0F06</t>
  </si>
  <si>
    <t>8BA7EEC0-DFC2-4281-90C6-E93B95A32F63</t>
  </si>
  <si>
    <t>89957B36-BDFE-4279-A8EC-17472CBCB7BA</t>
  </si>
  <si>
    <t>9EE56CC2-0E14-4C9C-91FB-EEB3275AA2B8</t>
  </si>
  <si>
    <t>0F21D903-A823-47B2-A724-71624E8AF3E8</t>
  </si>
  <si>
    <t>D95C63C5-DAB0-4D58-9BE9-6A3FBF8C3237</t>
  </si>
  <si>
    <t>7D4222FB-55D4-4ED6-9BFD-1C5773FF5C3C</t>
  </si>
  <si>
    <t>ACD00A00-5666-4DFB-8CCA-101AA793351D</t>
  </si>
  <si>
    <t>CAA2745A-0F50-4407-A8D7-93C63614096D</t>
  </si>
  <si>
    <t>B9431AE9-5B19-4DA6-9CD3-657915C17626</t>
  </si>
  <si>
    <t>3CC3009C-9EDE-4AE7-B1A0-8215CE800EFF</t>
  </si>
  <si>
    <t>BB6386BE-F4D0-4903-B0B1-CECC34AE8BEF</t>
  </si>
  <si>
    <t>6A5431EC-668F-42CF-8879-3F24EDDDD8F9</t>
  </si>
  <si>
    <t>8618DC02-B15C-4047-87F8-61C701EC8464</t>
  </si>
  <si>
    <t>39F9438A-29A5-4BB3-A1F6-3B11A8C2F23F</t>
  </si>
  <si>
    <t>07716D0C-8FA8-4CF5-AF40-299164503FCF</t>
  </si>
  <si>
    <t>A6FC4443-32AD-4EC7-9D30-AADCD9440FD7</t>
  </si>
  <si>
    <t>EF31594C-528A-4D22-A55E-3D66C42541D0</t>
  </si>
  <si>
    <t>6C346AFF-0695-43D9-9E8D-9A2CE5054C4A</t>
  </si>
  <si>
    <t>07C7F42F-A8AD-4566-8298-924FBFE8A827</t>
  </si>
  <si>
    <t>435CFDE3-DF2C-4D02-9E88-0DC64D6230E6</t>
  </si>
  <si>
    <t>F5AB7C10-3C91-4F74-90C5-B327664258FD</t>
  </si>
  <si>
    <t>CB2757F4-02DF-4DAF-9183-AEB6C49CA693</t>
  </si>
  <si>
    <t>94CF7C71-8EFA-474A-8978-7CC8A9319DAE</t>
  </si>
  <si>
    <t>138466A2-D126-4896-B097-3522F948F106</t>
  </si>
  <si>
    <t>7E59C31E-E8D6-48DC-B593-E428082A7E80</t>
  </si>
  <si>
    <t>05C0D0A5-4FD0-42F3-B539-69039D70C977</t>
  </si>
  <si>
    <t>7087476C-8E9A-422D-8504-98CD4B06C929</t>
  </si>
  <si>
    <t>ACDE75F2-89DF-4C0A-9050-309F0E538C38</t>
  </si>
  <si>
    <t>EB4467D0-6585-4816-BEF8-95999C503657</t>
  </si>
  <si>
    <t>F2F3E874-450D-46DA-9AE8-4E834ADD9D45</t>
  </si>
  <si>
    <t>BF51553E-C178-4D6B-8631-D4395414D299</t>
  </si>
  <si>
    <t>5D74B5CC-48AF-42E8-8045-607CA8E1FC89</t>
  </si>
  <si>
    <t>35A79EF9-2F00-434B-A9A0-1DA046F41BEE</t>
  </si>
  <si>
    <t>7079ABBF-A77D-4D6B-9F73-31628AE191DF</t>
  </si>
  <si>
    <t>02A5D07E-0C4C-4E11-BD74-84E006530EA7</t>
  </si>
  <si>
    <t>D55D0E5D-9041-4163-8E96-468DBF1A7409</t>
  </si>
  <si>
    <t>3C8D4DCC-BB32-4138-8A76-3B89D5F038EA</t>
  </si>
  <si>
    <t>25AF020D-4440-4D06-BCAC-86ECDDDD45E6</t>
  </si>
  <si>
    <t>26103AEC-ECCD-4ADD-8DA5-5811C62CC139</t>
  </si>
  <si>
    <t>14133D70-D0FA-4AF7-8DB8-D70076452EC4</t>
  </si>
  <si>
    <t>5B65ACF9-912B-484F-A05D-29C72591CE36</t>
  </si>
  <si>
    <t>C9718BFC-F5A9-447B-87CF-6DA9994FE313</t>
  </si>
  <si>
    <t>D7B10303-F476-4EFB-8F11-1B2A0942C33B</t>
  </si>
  <si>
    <t>5DAAD43C-B4F4-466A-98B7-1BACFE3A0D39</t>
  </si>
  <si>
    <t>7C022253-8E6A-4295-A940-92C87BE492CA</t>
  </si>
  <si>
    <t>4D781E08-C93E-4E98-A6BE-F29479F39607</t>
  </si>
  <si>
    <t>44A9ECB1-C271-4D00-8443-84C335B27276</t>
  </si>
  <si>
    <t>9346158E-57A4-49D9-9A68-0BED606418BE</t>
  </si>
  <si>
    <t>D2509729-780A-4194-841E-A69105D9799C</t>
  </si>
  <si>
    <t>BC833E4E-1306-4981-BD6D-746130F34238</t>
  </si>
  <si>
    <t>1F64B880-A5AA-470D-BF5F-3AB4B333B3A7</t>
  </si>
  <si>
    <t>7491ECBD-C7D4-4B0B-A037-B702F62CA5B9</t>
  </si>
  <si>
    <t>45AE3131-6E9D-407D-9124-4773ED0B0A1D</t>
  </si>
  <si>
    <t>A6CE416A-99BE-4262-BDAF-4BA9A52293FD</t>
  </si>
  <si>
    <t>AF1B7901-D3B5-41A6-B4CC-E2F39516A5AB</t>
  </si>
  <si>
    <t>69F3E65C-F7F4-440D-9C7A-CA29D5701019</t>
  </si>
  <si>
    <t>608650F7-205C-4C4F-9231-7B2FB7DF2BC5</t>
  </si>
  <si>
    <t>29A5DF81-02A9-4943-A997-486D6D4065AE</t>
  </si>
  <si>
    <t>B9108C44-3363-4F9C-9E41-78D8E9BCAB13</t>
  </si>
  <si>
    <t>C88CED7F-4B63-4DAF-A4E7-E3EB202A5DAB</t>
  </si>
  <si>
    <t>33D3F1E0-1261-4ED8-996A-99593CA34B58</t>
  </si>
  <si>
    <t>DC538163-3B71-4E9B-B17B-92E9A8E48040</t>
  </si>
  <si>
    <t>F66506D2-01E2-4764-98CB-9A115F157C6A</t>
  </si>
  <si>
    <t>3B988E80-E17C-4294-A1A0-3085D2E5F229</t>
  </si>
  <si>
    <t>833FD198-7C9F-46C9-938E-D695BC946515</t>
  </si>
  <si>
    <t>4EE5AC3A-EA10-4AAB-9469-48F694D7231E</t>
  </si>
  <si>
    <t>412C6B3F-42A3-47DB-B998-52B7BB97C319</t>
  </si>
  <si>
    <t>AB815093-C488-4104-9048-77F27CD7226B</t>
  </si>
  <si>
    <t>472BCB84-8E2E-4294-90C1-E36B62EF369B</t>
  </si>
  <si>
    <t>0C47D814-BFC0-42FA-B968-844552087757</t>
  </si>
  <si>
    <t>F95E4E01-0FDB-4FAE-B4B0-A09B02C90F47</t>
  </si>
  <si>
    <t>C040A1E9-D0C9-4224-9174-AF116910F2C3</t>
  </si>
  <si>
    <t>057CBB36-4F89-4CAD-9F4B-D7E9001CC625</t>
  </si>
  <si>
    <t>9990E2D3-00D6-4072-B887-536A37A63D13</t>
  </si>
  <si>
    <t>B73651C8-AA28-4FBF-BEC9-9A81DB7E353B</t>
  </si>
  <si>
    <t>A34A00A7-DD38-4AB5-9AFC-90160F9FBD0A</t>
  </si>
  <si>
    <t>CB5105C1-BFFF-4472-B8E9-8871B6A3A463</t>
  </si>
  <si>
    <t>11D55F1F-382A-4D56-9370-8108528CAA57</t>
  </si>
  <si>
    <t>8D24775E-8584-4529-8758-9A3FBEA6C821</t>
  </si>
  <si>
    <t>872B5265-8882-4857-B22B-9AAC216FA6E8</t>
  </si>
  <si>
    <t>F919EF02-4702-4D47-B014-B76ECE8A6921</t>
  </si>
  <si>
    <t>C4E48179-83A8-40C5-8603-81CBC85EE70F</t>
  </si>
  <si>
    <t>A07D63E4-8345-47EA-94A0-E06C00EC8D93</t>
  </si>
  <si>
    <t>89824F82-DDC5-458C-AEFB-7D9F09724ECD</t>
  </si>
  <si>
    <t>34B26253-5C6B-439F-8667-0883304840EC</t>
  </si>
  <si>
    <t>70E3BDC5-1B32-4261-91A6-ED63BF418D7B</t>
  </si>
  <si>
    <t>605C9A95-C475-472F-BD7F-1DC2ECD67255</t>
  </si>
  <si>
    <t>76358A4A-3192-41F4-B747-0C526A6FDDDE</t>
  </si>
  <si>
    <t>88FB9B58-0ACE-488B-982E-C6033D2BC13B</t>
  </si>
  <si>
    <t>5E889208-AC74-48AB-82A9-94AA40D95E4C</t>
  </si>
  <si>
    <t>A3670F86-A5FE-4649-9C54-86DBA2D3FA22</t>
  </si>
  <si>
    <t>CCB1B0F3-024A-42E9-A505-F5ED09D1E5FF</t>
  </si>
  <si>
    <t>98CF6290-1AA2-43CB-A5A1-4DBC56B3B2D8</t>
  </si>
  <si>
    <t>0C29AC7C-5C99-4BDE-AD61-439EE7E10BE5</t>
  </si>
  <si>
    <t>C573F3AB-D287-4E62-884B-46F5ED5C041D</t>
  </si>
  <si>
    <t>ABC870C0-DCE2-437B-A202-593779AA1A19</t>
  </si>
  <si>
    <t>FD9DE9C7-03BE-41D5-83D5-69895F4F887D</t>
  </si>
  <si>
    <t>189DBFFC-0508-40B3-A506-C14A60E4AA8D</t>
  </si>
  <si>
    <t>6E601814-A87A-4DC9-83E9-AFC86086F155</t>
  </si>
  <si>
    <t>082DE6E4-AA33-475C-8E09-A9890D85C8AC</t>
  </si>
  <si>
    <t>D214CCF5-BE94-4809-A0FB-4DF176A57764</t>
  </si>
  <si>
    <t>9879D8F4-6BBE-438C-92E6-BF1D9BC8526B</t>
  </si>
  <si>
    <t>6723E184-CE3E-4159-94A4-8C11147C73D7</t>
  </si>
  <si>
    <t>727AD553-042F-4676-8F98-1848EA791273</t>
  </si>
  <si>
    <t>4F9EB16D-3C14-4562-9CB2-149A7413BB03</t>
  </si>
  <si>
    <t>C69CA175-4813-447D-8349-F9963A439CA4</t>
  </si>
  <si>
    <t>5B6D71C4-AE8C-487B-BF2C-73FFD3D1F620</t>
  </si>
  <si>
    <t>5B288388-E2F8-4534-9343-8ED55758AC43</t>
  </si>
  <si>
    <t>5111C070-785D-4792-BBD9-C46B95154FF3</t>
  </si>
  <si>
    <t>64AEA9D1-90EE-494E-A2A1-159413418898</t>
  </si>
  <si>
    <t>D4675734-A2C0-4A55-988E-54BD04609841</t>
  </si>
  <si>
    <t>2CE0165E-6523-48CA-A633-2AF8DCFBFB6B</t>
  </si>
  <si>
    <t>06AD1D3C-7FFE-431D-97CC-D2C83643B46B</t>
  </si>
  <si>
    <t>2087696F-8A9B-4D27-ABB4-72FF805D6B5E</t>
  </si>
  <si>
    <t>6C44B625-0E04-4AB1-BFC8-263778632D8B</t>
  </si>
  <si>
    <t>A3851927-7A32-4FF0-BC67-7043E84C5C06</t>
  </si>
  <si>
    <t>3021BC64-C97F-498B-8137-8A6DDB1AB27B</t>
  </si>
  <si>
    <t>83356460-174C-4E42-87AA-6414D66258CC</t>
  </si>
  <si>
    <t>1C7C3300-F138-40FC-8B08-31149FC0173F</t>
  </si>
  <si>
    <t>126ED7E8-E0B8-47FD-861A-D66C52E656DE</t>
  </si>
  <si>
    <t>9FDE41DF-E36D-4E9D-9D6A-ECDB2728A024</t>
  </si>
  <si>
    <t>066E2BC0-9B75-4057-98D4-69C11FBA9CD6</t>
  </si>
  <si>
    <t>B6D643DA-AD49-4FA0-9B7B-75A345B3B5A0</t>
  </si>
  <si>
    <t>D948BF6D-8FCE-431D-B2D2-9E5B607D1F2B</t>
  </si>
  <si>
    <t>20A1414C-E784-470C-A408-838EF7B76130</t>
  </si>
  <si>
    <t>3EE4AF89-E995-4615-B968-15E28E82A68E</t>
  </si>
  <si>
    <t>7D324EEA-5F38-4777-A750-2489C877A637</t>
  </si>
  <si>
    <t>703B6FE1-DF26-46C6-968C-906628D3E604</t>
  </si>
  <si>
    <t>5A526475-AFE8-45ED-BE3A-B95E637E3F78</t>
  </si>
  <si>
    <t>2B1637FA-D22A-40B9-AF4C-76548B4C8AD1</t>
  </si>
  <si>
    <t>57D7F9E4-E11A-4167-823C-A6A8A22CC82D</t>
  </si>
  <si>
    <t>0149A4D0-1A70-49FA-A564-6844489E0356</t>
  </si>
  <si>
    <t>6F272AA1-46DA-40C2-9A83-2C9F0E329BF8</t>
  </si>
  <si>
    <t>8E43ECC5-B289-4B73-9608-B531209065CD</t>
  </si>
  <si>
    <t>A2A6C74A-B08C-4FCF-9DAA-0A5DFBE3CF29</t>
  </si>
  <si>
    <t>28D4D877-F108-4C75-879E-EBC3E3D0FAEB</t>
  </si>
  <si>
    <t>9225C7D8-8126-4249-A275-8DD8CBAEE2E9</t>
  </si>
  <si>
    <t>EC698F51-B895-451D-A8E7-D8D26F6B4B68</t>
  </si>
  <si>
    <t>CE1324E8-EBAC-45BA-BBD4-862F896B50A4</t>
  </si>
  <si>
    <t>9C1F32B3-2DFD-458D-AF1A-D5DAE07E2F7D</t>
  </si>
  <si>
    <t>914B7291-D360-4306-8066-1DE711C4D117</t>
  </si>
  <si>
    <t>947CDBAD-417C-4F44-BBBA-3DBDC47EE5E8</t>
  </si>
  <si>
    <t>EF7A81DE-5FD6-44DC-A600-CDEF4DE9A0C1</t>
  </si>
  <si>
    <t>A78F368F-99A6-4C77-AD2B-A2BCAA2A7107</t>
  </si>
  <si>
    <t>A3FE69E1-5972-4829-AA1B-E1E7579BD5F8</t>
  </si>
  <si>
    <t>1CC67627-4CE0-48A8-B44E-54039EFFC171</t>
  </si>
  <si>
    <t>4187603D-2440-49FF-B690-CC422D85CE75</t>
  </si>
  <si>
    <t>EF5C22AF-3906-4177-92E5-8FE733D3A883</t>
  </si>
  <si>
    <t>D9084316-F227-49EC-A111-B4B6DEF26C3E</t>
  </si>
  <si>
    <t>0E406DBA-085F-422A-8F4D-B45763B4EB0F</t>
  </si>
  <si>
    <t>70FCC1EB-9775-44D9-A2C8-83C780A6BDCE</t>
  </si>
  <si>
    <t>BBB369C3-3AD4-4ED6-A236-2EC861E9153F</t>
  </si>
  <si>
    <t>989C6861-8DD8-4DCB-A488-87C8C25262DF</t>
  </si>
  <si>
    <t>C080BDCA-7D9C-4AB6-AAF0-8E6E4977597A</t>
  </si>
  <si>
    <t>889C0D3C-77D2-44A9-BAD6-8AF5F29E7303</t>
  </si>
  <si>
    <t>09652D56-BE76-428A-A8DB-B861AF54F42A</t>
  </si>
  <si>
    <t>81876175-EF1B-4289-A0A0-4920AB5B4AC0</t>
  </si>
  <si>
    <t>F51E7425-2BEC-4E29-8F99-1F0EB3395F69</t>
  </si>
  <si>
    <t>068C8F34-D134-4506-A5A5-5CC83C5F410B</t>
  </si>
  <si>
    <t>4334F6FD-C13C-4691-B6CF-B8B837259659</t>
  </si>
  <si>
    <t>6ABD3E91-3D05-4E95-9857-DB9326E5B5B2</t>
  </si>
  <si>
    <t>E79E2173-F0C9-4C6F-8125-0561210FE4E7</t>
  </si>
  <si>
    <t>9F22007B-01B0-4F83-847F-1A31B4CE090E</t>
  </si>
  <si>
    <t>564938D6-44DE-4AA1-AA27-A01F114F1959</t>
  </si>
  <si>
    <t>F44455B4-3F99-4E0E-867A-CE280AF06BDF</t>
  </si>
  <si>
    <t>6ABD60BD-E662-46CD-A414-6A1F743BC9B8</t>
  </si>
  <si>
    <t>294CADD7-41B7-4E74-A7D9-79221FA5DFDF</t>
  </si>
  <si>
    <t>07C84732-9C03-42C3-8E7A-6DE093360C4E</t>
  </si>
  <si>
    <t>85168D44-85FD-4A0F-B2F7-F47B800474F2</t>
  </si>
  <si>
    <t>F2460A09-B9B1-4ABF-B292-FB297BE5FEBC</t>
  </si>
  <si>
    <t>36B53EF5-2F6B-491A-9D4D-37BBFF689CA2</t>
  </si>
  <si>
    <t>2E6ADC6A-608A-4FDB-A971-FB7C8706685C</t>
  </si>
  <si>
    <t>32C64024-3DE3-4CDF-ADA4-BED20FD75A5B</t>
  </si>
  <si>
    <t>B67639EF-ABB1-4701-8981-CBACAB5B122B</t>
  </si>
  <si>
    <t>6DF81E3D-9F2C-4253-8171-F0513ADE83FA</t>
  </si>
  <si>
    <t>A22F528F-4E0C-45BF-A293-DCDC5E12C65F</t>
  </si>
  <si>
    <t>83CBB9B8-DCD5-4434-A702-57C497475A1E</t>
  </si>
  <si>
    <t>64DDD7EB-890F-4872-AE30-3ACD04B473EB</t>
  </si>
  <si>
    <t>4F220B49-090D-4E15-97C3-94E33B3FEBF7</t>
  </si>
  <si>
    <t>74A4FA50-6E0F-434F-BFA2-BF7F7D6D74F8</t>
  </si>
  <si>
    <t>15ACDBEA-0AE5-4680-A2ED-5026BF0546E3</t>
  </si>
  <si>
    <t>693C1997-632B-47B4-AB52-92D4E1C2AE8C</t>
  </si>
  <si>
    <t>E6B6FBD8-F6AF-4785-BD8A-06FADFDB1D1F</t>
  </si>
  <si>
    <t>73FEBED7-CBAC-4AAB-9D5D-94071583F7B5</t>
  </si>
  <si>
    <t>424D6491-6F67-4F90-B835-6BAE4C2E1F62</t>
  </si>
  <si>
    <t>77862F14-3E90-4D95-AD06-9B49AFB54514</t>
  </si>
  <si>
    <t>78448976-4870-41CB-8D76-86E329C2E136</t>
  </si>
  <si>
    <t>C1DF5290-87E9-4B23-96EF-AA32363BFD02</t>
  </si>
  <si>
    <t>82701967-B8A3-4213-8FFF-A78D4EF62688</t>
  </si>
  <si>
    <t>DA4705F3-8B60-497A-B743-4885FBC825E5</t>
  </si>
  <si>
    <t>E9A3518B-9921-4E10-9859-B358EB8AC174</t>
  </si>
  <si>
    <t>A748B42E-A0A8-46E6-BD83-7D6954B0A4AB</t>
  </si>
  <si>
    <t>85FB687A-1AAB-496E-AD5C-D3368EFFC809</t>
  </si>
  <si>
    <t>D932DDFF-64CC-4E9D-9EC5-FFB738C45A41</t>
  </si>
  <si>
    <t>304CF5C4-061F-4A00-BB0C-3A6CD5113625</t>
  </si>
  <si>
    <t>FBD836FF-1FA7-4D71-A53C-D3C146D7CC4B</t>
  </si>
  <si>
    <t>7A0FDFB6-5851-4A08-8676-ECF1D49B921A</t>
  </si>
  <si>
    <t>03A6165F-25A3-4CEE-BC73-4BF41D569518</t>
  </si>
  <si>
    <t>08D6C0C7-D546-4A67-A016-6E12296CFE7D</t>
  </si>
  <si>
    <t>8040E8F2-A88E-42C3-8BED-07B883567AB7</t>
  </si>
  <si>
    <t>199EC0BB-2E78-4FFC-B9EA-E197092F96E1</t>
  </si>
  <si>
    <t>E3CF75C1-EBA4-4DCC-B571-4D4BD80E43D2</t>
  </si>
  <si>
    <t>CD505070-5A75-4B30-8CD3-771B6ABFC7F9</t>
  </si>
  <si>
    <t>AAC87E37-00FB-48F1-9F38-C90D5E3D7617</t>
  </si>
  <si>
    <t>B2D2705F-8FED-45BD-B12A-C06D80990CE6</t>
  </si>
  <si>
    <t>20F778A2-EF9B-418F-863C-21E562A3E127</t>
  </si>
  <si>
    <t>417C024B-62DA-4C98-B59A-6ED336299586</t>
  </si>
  <si>
    <t>8C2CA07F-F923-4E63-ADEF-A8FDF413E097</t>
  </si>
  <si>
    <t>1250F498-A898-49FB-B0DA-FC0DFEF3D87B</t>
  </si>
  <si>
    <t>511ABA08-D7E8-4BE7-862A-E845ED634477</t>
  </si>
  <si>
    <t>E7948982-9519-4D0E-9D0B-51EA1EF420FA</t>
  </si>
  <si>
    <t>D0D13F3B-7797-4BA5-828B-CFB82FD4F19B</t>
  </si>
  <si>
    <t>8F9E61E3-8526-48DB-8339-9C4AE3D63637</t>
  </si>
  <si>
    <t>DED8A60C-33BB-4472-AFB5-EF50CEC4D879</t>
  </si>
  <si>
    <t>30DF5534-DDD4-4411-BC98-A5FF53380DF3</t>
  </si>
  <si>
    <t>2BF604A6-2FB6-4D54-B3CA-AAFE0C2F0C0D</t>
  </si>
  <si>
    <t>1322F6EA-2BA6-476E-9499-FDE81A91C550</t>
  </si>
  <si>
    <t>665B499D-E902-4B2D-A9D8-68C78C0D250D</t>
  </si>
  <si>
    <t>77BCD347-BB47-4111-B0C2-9DBAA657B9E0</t>
  </si>
  <si>
    <t>D45A92A7-77F9-43FB-85EA-4022A11EA350</t>
  </si>
  <si>
    <t>49AE83FD-6C38-4503-834F-873E6E6C26DD</t>
  </si>
  <si>
    <t>B606788C-F078-44C5-89C8-2FC21F9D00CA</t>
  </si>
  <si>
    <t>39585FDA-F691-4950-B7A3-A549B409CB2D</t>
  </si>
  <si>
    <t>DBD70D26-F817-4C59-ADBE-C57E9DC37260</t>
  </si>
  <si>
    <t>F1EDD5AB-9668-4ECA-8961-49EFAF11F7AC</t>
  </si>
  <si>
    <t>042357E3-ABE1-4612-8AE0-B26C01C68AC8</t>
  </si>
  <si>
    <t>B73690D2-2DB3-45F6-8D96-B04137BB5E1A</t>
  </si>
  <si>
    <t>4E16A9B1-2C97-4A43-AADA-BA670C9A63B0</t>
  </si>
  <si>
    <t>E039AE54-95F5-4237-AF0A-3676E2822FA5</t>
  </si>
  <si>
    <t>BCE9FBBD-AE1A-4D10-80BB-D47B198F69B6</t>
  </si>
  <si>
    <t>32C58AD1-E2B1-4C46-9DB9-0A1743E17ED9</t>
  </si>
  <si>
    <t>0EA468A9-8ED3-4BFE-B80B-6752F91C30F6</t>
  </si>
  <si>
    <t>8A39A28D-473D-453E-A396-22611112A767</t>
  </si>
  <si>
    <t>BBBC9CF2-02EC-4309-A499-0362EDE82DD1</t>
  </si>
  <si>
    <t>7555CD49-FB6F-4B77-9F82-76AF228CAD1C</t>
  </si>
  <si>
    <t>BE0B8BC6-D63A-4F3A-98C2-CA52848C1ACE</t>
  </si>
  <si>
    <t>1B644ACF-0F62-4197-8ACF-807B25F2ADB6</t>
  </si>
  <si>
    <t>03600388-B0AF-415E-A88E-C1389D8BC2B6</t>
  </si>
  <si>
    <t>60CBF213-1602-41AB-ADE8-D03640AD26B7</t>
  </si>
  <si>
    <t>EDA614FE-DC5B-4D17-87F3-5253B28C468B</t>
  </si>
  <si>
    <t>6754E509-0006-4924-B0B8-44002C52E0EE</t>
  </si>
  <si>
    <t>EC11A61F-FADE-49A2-A482-C1B91840BD8A</t>
  </si>
  <si>
    <t>0F1B3219-5991-4B51-9C02-A76DEAA52A86</t>
  </si>
  <si>
    <t>45C6DFF1-A7AF-400A-AE1A-32E83A972047</t>
  </si>
  <si>
    <t>6A7BD5E4-4C03-4BFA-B559-B46A5A0F321E</t>
  </si>
  <si>
    <t>7647BFD0-E73B-426C-9E5A-E3FAAA0B9918</t>
  </si>
  <si>
    <t>ACDD6BAF-5159-40BF-B580-9C161EE49D2E</t>
  </si>
  <si>
    <t>8D88759D-D1A5-4F33-AAEA-8B007FFC00E1</t>
  </si>
  <si>
    <t>73BFE3C6-33A0-4827-98B1-43788A82B760</t>
  </si>
  <si>
    <t>7676ECD8-931E-4D51-8A78-B3224C79F3DF</t>
  </si>
  <si>
    <t>AEA0C331-CD4D-4A08-ABBB-C8811245601B</t>
  </si>
  <si>
    <t>6F3188FD-5F2D-4A58-9BCD-40A4AD674543</t>
  </si>
  <si>
    <t>AEC7AA46-6ADC-477E-8264-88BB252B39BE</t>
  </si>
  <si>
    <t>A1BDC491-55FE-4CCC-873C-1AF2E892B5C3</t>
  </si>
  <si>
    <t>AE52E130-50A4-4E23-8F8D-B0EE496F91E9</t>
  </si>
  <si>
    <t>2FB1D836-CFD5-4DE3-A3B8-31A6B05F1542</t>
  </si>
  <si>
    <t>F96AD356-56E1-4902-8D1A-F73DDC46D06F</t>
  </si>
  <si>
    <t>6CE89C66-AC1D-4322-9CE0-00DC780A1A4B</t>
  </si>
  <si>
    <t>8FC5DD1B-C7FC-4AA3-9A49-A07AE0837135</t>
  </si>
  <si>
    <t>AABF5FAB-35AF-439C-8C22-18E2673D1AF1</t>
  </si>
  <si>
    <t>DB1225F7-E7B2-41D6-8104-CC7D87CF0A7F</t>
  </si>
  <si>
    <t>2D209A2B-48DB-46AF-897D-1D1B741090EB</t>
  </si>
  <si>
    <t>DC774F22-53F8-4C95-87DD-2AA3A50183DA</t>
  </si>
  <si>
    <t>F00D9278-3C7A-46BC-812A-4DFAD9D3EA29</t>
  </si>
  <si>
    <t>21A838CB-DB7B-4F29-929C-BD3A16892932</t>
  </si>
  <si>
    <t>A9796BB6-DEE2-4690-BEF9-434459E412F9</t>
  </si>
  <si>
    <t>5A76B008-BA09-4606-A9C0-3289092F4070</t>
  </si>
  <si>
    <t>87CDFA16-9691-42E4-A6FC-5922CE8B64F9</t>
  </si>
  <si>
    <t>50A394F4-4571-423B-9124-7FF5E97203B1</t>
  </si>
  <si>
    <t>FEA8464B-1E95-4EDA-BD39-33BFCFBBECC9</t>
  </si>
  <si>
    <t>6040D755-67F2-4C98-926D-8833E0065F57</t>
  </si>
  <si>
    <t>425C59F1-0C36-48F7-ADF9-2ABB54B56A81</t>
  </si>
  <si>
    <t>5A7B25DA-3A02-48B4-A290-5D6CDC8B077E</t>
  </si>
  <si>
    <t>3295EECC-2768-4211-BABA-DADB12E00EC8</t>
  </si>
  <si>
    <t>CA445CEF-429F-46C1-870F-0D179423DBF9</t>
  </si>
  <si>
    <t>701D9A90-61A2-4193-A83C-6C72746558FF</t>
  </si>
  <si>
    <t>348ED107-51CB-4C59-B445-03D593346DE9</t>
  </si>
  <si>
    <t>5CA1C1ED-5336-49F1-B498-F2ADE35455AC</t>
  </si>
  <si>
    <t>7B07E723-0CB4-4B00-BD33-BC6F4BBC77B0</t>
  </si>
  <si>
    <t>362E3FD8-8125-46BB-AE50-5869EED272CA</t>
  </si>
  <si>
    <t>75A04959-8625-4C53-8CB3-CD1C8B620FB9</t>
  </si>
  <si>
    <t>7135A714-8931-4BD7-9B39-AF529B24A72A</t>
  </si>
  <si>
    <t>19E9A214-2449-40C6-A0DA-FAF95EE1DFE4</t>
  </si>
  <si>
    <t>1A28CB0E-BDF9-4679-B452-31F178D4598E</t>
  </si>
  <si>
    <t>98035E4C-8719-4CED-9ACD-7E90E77EE9CE</t>
  </si>
  <si>
    <t>01309AC4-94AB-455E-924C-A1B811FF6B33</t>
  </si>
  <si>
    <t>71FFCB1E-479C-4706-B9C9-9D41E64A856D</t>
  </si>
  <si>
    <t>5D8862B9-AB5C-42EC-8865-D5FB1D5557C2</t>
  </si>
  <si>
    <t>6ACBBF10-A969-4FBF-92B3-10CBD8C9F826</t>
  </si>
  <si>
    <t>1838BD61-DB72-4F3C-9CF1-34FA69C70E8B</t>
  </si>
  <si>
    <t>8F6950B2-98CF-458E-94D7-F407E875523C</t>
  </si>
  <si>
    <t>BBA4E09E-EBA5-4482-BC32-D08411DF45D2</t>
  </si>
  <si>
    <t>3AA1DAD2-7BEB-48ED-B51F-8BF25D5DC0C2</t>
  </si>
  <si>
    <t>70C9669F-4D1C-4502-8B0B-176D56CAD211</t>
  </si>
  <si>
    <t>AD63D05D-FDBC-4F3F-87C2-65048708579E</t>
  </si>
  <si>
    <t>F9A474F0-E178-430A-9074-19FC360EDF36</t>
  </si>
  <si>
    <t>C6B04A42-908F-429C-AB12-8DC72EECF851</t>
  </si>
  <si>
    <t>2229F114-B029-48C2-AC8E-B938BB4EE91E</t>
  </si>
  <si>
    <t>55F11833-BC71-4FB0-BF81-47F908F0D9E3</t>
  </si>
  <si>
    <t>A8DB89EB-F26F-4429-A81B-3895EF49AEF0</t>
  </si>
  <si>
    <t>DA14AC92-682E-4215-9819-02E81462B7DD</t>
  </si>
  <si>
    <t>FE9DB8D2-8F44-4F26-9264-6663163B2F35</t>
  </si>
  <si>
    <t>CDE352F5-40E9-4A2C-A803-8BBC9A60DD89</t>
  </si>
  <si>
    <t>F827D043-9BCE-4FE6-8CEF-4E434604D6CA</t>
  </si>
  <si>
    <t>10CED135-2F7C-4FEC-A241-150487C07FB5</t>
  </si>
  <si>
    <t>B1FC8D99-09DA-405C-8BA2-6B0F293AE65B</t>
  </si>
  <si>
    <t>7DEA95EA-3B6B-46A1-84DC-3E15C70A9957</t>
  </si>
  <si>
    <t>28150478-97D5-4D6A-91AE-D2F74F0A9E94</t>
  </si>
  <si>
    <t>809342BF-A2D0-465B-B649-61A6711FFFFE</t>
  </si>
  <si>
    <t>748354F3-BC07-477F-A481-1C38762D087A</t>
  </si>
  <si>
    <t>7CD41B6A-D13E-449D-8A6B-B3FAC8199BFD</t>
  </si>
  <si>
    <t>AE83207A-6A03-4A7F-86BD-F0ED1319908C</t>
  </si>
  <si>
    <t>9FAF1BB5-B80F-4E0A-A66C-EC1499AFB4BC</t>
  </si>
  <si>
    <t>63FD51AF-6B7C-40B9-A24C-7403AAEC8FDA</t>
  </si>
  <si>
    <t>4BF90145-B800-4277-8155-81B43678CE59</t>
  </si>
  <si>
    <t>4B38F9C2-11F5-4FF8-BA5F-C69CDA6B671D</t>
  </si>
  <si>
    <t>71FB135A-AD4F-4C10-A517-C4911C4C8B36</t>
  </si>
  <si>
    <t>40E0790A-16E3-46DB-ABE1-28200F61FD8D</t>
  </si>
  <si>
    <t>AF83ED5A-491B-4651-9A8A-1D5ADDC54BE2</t>
  </si>
  <si>
    <t>BC3800D5-B142-4E68-8AFA-850988285D11</t>
  </si>
  <si>
    <t>732C6A65-20B6-40F0-ACFA-91EC9294D359</t>
  </si>
  <si>
    <t>FD852C06-929A-4368-870A-1978FBF1BAD2</t>
  </si>
  <si>
    <t>9A418C3F-FEA9-4B9F-9D26-A84D5F5736AB</t>
  </si>
  <si>
    <t>C60F2D7E-247B-45C4-B3C6-2BE8515BF52C</t>
  </si>
  <si>
    <t>7CB89F80-DD5B-410A-B982-E9DACE4DB513</t>
  </si>
  <si>
    <t>7A3DA4D7-D643-402A-A280-2FDFCECAA451</t>
  </si>
  <si>
    <t>FA1A8C8F-8ECA-40E6-94B0-4561966715D8</t>
  </si>
  <si>
    <t>258A4DEF-D8C8-484F-BED9-C6F758282366</t>
  </si>
  <si>
    <t>AA8F29CD-5F14-4279-A438-CA98EB599B83</t>
  </si>
  <si>
    <t>D42A5116-90FF-4CB0-B425-3F067E2B166E</t>
  </si>
  <si>
    <t>664206AC-3EB5-4297-92B1-7168A49B4F88</t>
  </si>
  <si>
    <t>659F30E0-EFC4-4356-908E-3DB66F327F8A</t>
  </si>
  <si>
    <t>85295590-7F9B-403E-A707-905456FD7658</t>
  </si>
  <si>
    <t>8AA7450E-C1FE-4715-9D66-54F8C4D43EF7</t>
  </si>
  <si>
    <t>92E6847E-AA1D-4F9E-B145-7D575153574A</t>
  </si>
  <si>
    <t>4F59C30B-9168-44F5-9A71-4F5A8C0EA6D0</t>
  </si>
  <si>
    <t>B04F1AF2-4A42-4E17-8E79-87BBFB885684</t>
  </si>
  <si>
    <t>7444ACD7-6FA2-403F-8C79-97FAF87E47B5</t>
  </si>
  <si>
    <t>0DD8D197-4BCE-4D0B-BB99-BC1E53057E65</t>
  </si>
  <si>
    <t>D1FE13FF-58BA-4B42-B7E4-E3EC25577FCE</t>
  </si>
  <si>
    <t>C2813E78-B751-4C90-9631-50AB0CE058D6</t>
  </si>
  <si>
    <t>70313F10-039C-4940-9203-FD255AA81B3D</t>
  </si>
  <si>
    <t>14258AC3-1140-453A-AAD8-E9AD308C35DB</t>
  </si>
  <si>
    <t>D7674E78-C792-4BD7-A5CA-DA947913B865</t>
  </si>
  <si>
    <t>29821463-D301-4E76-A11A-EC18B1A0AE26</t>
  </si>
  <si>
    <t>1ECDC405-48F0-455D-8E7B-CB69BB07E023</t>
  </si>
  <si>
    <t>D1087716-E1DC-4F6A-9279-707E3E335CEB</t>
  </si>
  <si>
    <t>05379B53-09ED-47A2-AFFD-87D81F0B2E71</t>
  </si>
  <si>
    <t>8826E64F-250E-47FA-984B-D39DD524839B</t>
  </si>
  <si>
    <t>C01DAE2A-C7AD-4BC6-A41C-192CBDF8283D</t>
  </si>
  <si>
    <t>286889E2-B0B5-4F10-895C-FE6F434CCF2F</t>
  </si>
  <si>
    <t>E9D6EC16-0E9D-4F6F-A31D-2AD5B6F2B0AB</t>
  </si>
  <si>
    <t>F35678FA-7634-484B-A92F-2431349FC7EC</t>
  </si>
  <si>
    <t>35019511-38B8-45E9-AAA5-49C4BEBEFD99</t>
  </si>
  <si>
    <t>D4F4F9F9-4971-4FB4-A748-03F3836F617D</t>
  </si>
  <si>
    <t>BFDD8410-B80B-4E72-AD2E-AB789920C750</t>
  </si>
  <si>
    <t>FB346867-4140-49E9-B80D-B431672F5A05</t>
  </si>
  <si>
    <t>27A8C246-FEBD-4DEF-8B5D-E8B82E058FBE</t>
  </si>
  <si>
    <t>89A63BC9-EC01-4276-BA36-6C8136770A82</t>
  </si>
  <si>
    <t>C9D84B06-B10C-4862-A5CE-FCB458DC3EB8</t>
  </si>
  <si>
    <t>40D463BC-2699-4E59-BFA9-5D61A03FD993</t>
  </si>
  <si>
    <t>4FC1A801-17EE-476C-861C-73D9BDC55641</t>
  </si>
  <si>
    <t>DCE6B822-3ED8-45A4-9B55-5419C6394F80</t>
  </si>
  <si>
    <t>1BD13531-1EBF-46E3-B493-202D8E040C07</t>
  </si>
  <si>
    <t>9230C507-79F1-4C6A-955D-BC598932061A</t>
  </si>
  <si>
    <t>F4B7ED95-1A34-40EF-B96D-26E987A651EE</t>
  </si>
  <si>
    <t>DB59BF5D-D451-41DD-A3C9-408B284E4A79</t>
  </si>
  <si>
    <t>EE67BC11-2322-4099-A5BA-E4C139041D5B</t>
  </si>
  <si>
    <t>DA4CD822-5155-45DB-9C6A-4BF7C0FB2864</t>
  </si>
  <si>
    <t>EFABDFFD-CB7D-4950-8A27-7A149B321106</t>
  </si>
  <si>
    <t>7B70A4F9-49F3-4BB1-A108-50C9FE187E1E</t>
  </si>
  <si>
    <t>1CB4529C-4F25-4A1A-985C-98DA5C0B455E</t>
  </si>
  <si>
    <t>B5DD0339-9ED6-4CF9-8706-E8A0D0F73D15</t>
  </si>
  <si>
    <t>7175C3A0-BFE4-4725-8EEF-96D8CDC697D2</t>
  </si>
  <si>
    <t>BE2B60DC-89C2-4059-9D68-7D714426840A</t>
  </si>
  <si>
    <t>E7AE699A-7150-42AE-A0C8-D297C22C67F0</t>
  </si>
  <si>
    <t>E4A19803-2155-4230-9F98-7D6FE0A538BC</t>
  </si>
  <si>
    <t>E807C69E-E9B2-466F-B905-2CC6EC264E95</t>
  </si>
  <si>
    <t>BECBCE19-D7C1-4BD7-86C1-89F15E60917C</t>
  </si>
  <si>
    <t>901521B6-A727-485B-A023-5C77545EB700</t>
  </si>
  <si>
    <t>D2AB0612-CE48-447E-A8A8-E1A839A691F0</t>
  </si>
  <si>
    <t>243B9396-8BAB-4B1E-81FE-9E2EC1019FC4</t>
  </si>
  <si>
    <t>7CA81CA9-5C72-44EB-B4A9-A23FF9F6F7D6</t>
  </si>
  <si>
    <t>8BBE2FF0-C4BA-430A-8C43-A9B7CCA3508A</t>
  </si>
  <si>
    <t>BD93CBFD-DB5B-4403-B587-3292FD3BE885</t>
  </si>
  <si>
    <t>C8B81E51-047C-441F-A969-846CA07B66D6</t>
  </si>
  <si>
    <t>F834AE88-55E0-4EE6-A4A8-F5D4B3C40C5D</t>
  </si>
  <si>
    <t>D973BBA7-B47A-4E2A-A330-924E7657230C</t>
  </si>
  <si>
    <t>7F859AEB-3B2C-4A01-A17C-BD5B91E35B15</t>
  </si>
  <si>
    <t>B58A8DFF-EFB9-4428-9F4D-53BD914CBBBF</t>
  </si>
  <si>
    <t>B802170D-EC6B-42F8-A6EA-5E78BFCB327F</t>
  </si>
  <si>
    <t>94A75A38-07FA-4221-877C-4B6613335CB2</t>
  </si>
  <si>
    <t>820F4602-6FB0-48B7-98BB-FFDB30C920AB</t>
  </si>
  <si>
    <t>CFDEB152-F04E-4540-86A9-2FDBDBE216FE</t>
  </si>
  <si>
    <t>12BFD90B-41AC-4470-93E6-2B89D3380684</t>
  </si>
  <si>
    <t>1DE564A5-2C15-4D84-9522-54F9D57BE1BD</t>
  </si>
  <si>
    <t>F8FD1348-EC20-4EEB-88CA-EAE17F391D52</t>
  </si>
  <si>
    <t>25F270B8-AB8B-4417-B9D2-A31AB01434A4</t>
  </si>
  <si>
    <t>B54ECBAC-94C8-4D9F-A376-82CF0598E04A</t>
  </si>
  <si>
    <t>86627505-6C0D-4DAF-854A-3304DBE363F7</t>
  </si>
  <si>
    <t>E5D28F23-0954-43EA-A369-0BCC24C10968</t>
  </si>
  <si>
    <t>066BC78C-C25E-4DB5-9907-28AA39883374</t>
  </si>
  <si>
    <t>4B209712-9AF8-4507-B358-15482A0C1A22</t>
  </si>
  <si>
    <t>E142853F-11F3-404B-910F-5A7ECA10B414</t>
  </si>
  <si>
    <t>B681ED01-1587-47C4-852C-8BE540179003</t>
  </si>
  <si>
    <t>1941DEA3-4EBC-4373-9241-6300ED71FAD9</t>
  </si>
  <si>
    <t>EF4D40D9-A9D8-4892-B4FF-A869C78B4E40</t>
  </si>
  <si>
    <t>C7038FB2-5D9D-4F6D-8FE8-30C6797023E7</t>
  </si>
  <si>
    <t>63AABBFF-E38A-4D81-8A84-0917297F22BC</t>
  </si>
  <si>
    <t>79C69160-5EEF-428A-B7E4-798F4EC98873</t>
  </si>
  <si>
    <t>A6E5E1D1-8D57-42CC-8690-278462574CB3</t>
  </si>
  <si>
    <t>04DA7502-7F58-47CE-BEBD-A0914F6520AD</t>
  </si>
  <si>
    <t>2519ABC1-99EB-4A11-8EC5-F696CDEBAE6C</t>
  </si>
  <si>
    <t>C320098C-9228-4FD7-92FD-78D7588DF513</t>
  </si>
  <si>
    <t>0F3E9B13-634F-455D-B046-414D2A8DE9D1</t>
  </si>
  <si>
    <t>13A411A1-B8E1-4514-82FE-1F9F6C8094DC</t>
  </si>
  <si>
    <t>4385EC5E-89AD-483E-A2E6-FA7E1DC39CD1</t>
  </si>
  <si>
    <t>FEB2BD2A-9E5E-4281-864D-62731E194B18</t>
  </si>
  <si>
    <t>F734B79F-0ABD-4CC9-A64E-B95672D355C9</t>
  </si>
  <si>
    <t>65E92D3C-C2D1-494A-B514-635A7C21E1C4</t>
  </si>
  <si>
    <t>CC8865B7-5ECB-45B1-860D-41C3739BF4D1</t>
  </si>
  <si>
    <t>60F63421-73E2-475C-B2A1-B889B1D88848</t>
  </si>
  <si>
    <t>8B9CC57C-1A1C-4FEB-82F2-1E2C6D246263</t>
  </si>
  <si>
    <t>156415F5-D83C-4C06-8B9D-AFAF017CC27D</t>
  </si>
  <si>
    <t>ADBB595E-5311-4509-8DF6-434251193818</t>
  </si>
  <si>
    <t>7D00ECB9-911B-4D0C-8FCB-23A89D0800C6</t>
  </si>
  <si>
    <t>6321E798-C97E-443E-9252-A0F9CDA867A8</t>
  </si>
  <si>
    <t>8CEFD4D1-95E8-40CA-9DB6-F8D04E2787EB</t>
  </si>
  <si>
    <t>304EB0C6-E84B-400F-9DC4-0643539BAED7</t>
  </si>
  <si>
    <t>395B6898-1889-4922-9B04-2E9D8490F9EC</t>
  </si>
  <si>
    <t>BD8C35F3-E4A0-46EB-8058-1C3882074D6C</t>
  </si>
  <si>
    <t>25424611-E6C6-4B9F-8307-7B3D00304C18</t>
  </si>
  <si>
    <t>916A8911-6891-49AB-BDF7-85C2C58928D3</t>
  </si>
  <si>
    <t>EFD4CFCA-A6FE-4640-89C1-2CDEABB75925</t>
  </si>
  <si>
    <t>93A778FE-6515-4D21-ABE7-0295D0F09CAF</t>
  </si>
  <si>
    <t>058D1D25-3042-488C-9236-EDA6D417168D</t>
  </si>
  <si>
    <t>36153A6C-77CE-418E-88CF-100CD2C102EA</t>
  </si>
  <si>
    <t>0EE93C32-A6E1-46E5-BAEF-66E7B9BCDAE9</t>
  </si>
  <si>
    <t>E68120C4-9E65-4F57-B972-6FA884BA30A4</t>
  </si>
  <si>
    <t>F4AF085D-8ECD-4C91-84DD-AA22C298E353</t>
  </si>
  <si>
    <t>1E93247C-7CEA-4C61-8034-1353AB9F65CE</t>
  </si>
  <si>
    <t>95D7958C-AD10-417E-9921-953D7B986C06</t>
  </si>
  <si>
    <t>E29EFFE0-41C7-40B2-B788-D99563703745</t>
  </si>
  <si>
    <t>D58AC811-B279-41E7-A400-08AB977DA197</t>
  </si>
  <si>
    <t>D9F38A2E-42DF-495C-8A47-31936D750127</t>
  </si>
  <si>
    <t>82914E12-5A90-4FF3-8BA2-37DD4C407549</t>
  </si>
  <si>
    <t>C40A94E1-5A24-4A60-BB39-29BE36E7098F</t>
  </si>
  <si>
    <t>247DD6D6-40DC-4B27-83F4-DF4A0D6B653B</t>
  </si>
  <si>
    <t>6BC95F3A-8826-4A81-AC7C-97B316EB62D5</t>
  </si>
  <si>
    <t>8B6CFEDC-9B71-4591-B6B5-062F5D1661AB</t>
  </si>
  <si>
    <t>CEAB93A6-B501-4886-9F96-EF694B0F63E6</t>
  </si>
  <si>
    <t>60CEAEE7-D32E-4E09-ADD2-63B4E1436C6D</t>
  </si>
  <si>
    <t>AB662253-DFBF-4CBE-8303-074A8707CA32</t>
  </si>
  <si>
    <t>3F16DACC-3A9D-460C-814A-BD8465B9FDD2</t>
  </si>
  <si>
    <t>5A73AFD0-D2BB-43B4-9DB7-5C61EB99FA10</t>
  </si>
  <si>
    <t>01B4777E-B7A5-49D1-A3B8-BF844A5FCA42</t>
  </si>
  <si>
    <t>C45729F6-AB14-4BBF-97F2-A4914B7F581E</t>
  </si>
  <si>
    <t>21C56476-F372-4B3F-AFE0-9D4F07D82E6B</t>
  </si>
  <si>
    <t>990FA477-D39C-48D6-A745-3FBED12C9DBC</t>
  </si>
  <si>
    <t>702F7847-7816-40CE-90FC-571135089CC5</t>
  </si>
  <si>
    <t>B096C81D-A037-41E8-9D10-22FC7695C725</t>
  </si>
  <si>
    <t>06FC437C-0531-4C89-B88E-9C8AEC963C40</t>
  </si>
  <si>
    <t>062FC3F0-967E-4409-8AF5-C849C26F80A2</t>
  </si>
  <si>
    <t>0D1505FE-4DD6-4601-A726-F2D84A414C71</t>
  </si>
  <si>
    <t>B9422D24-CEB9-4105-884D-43C264B6BF2F</t>
  </si>
  <si>
    <t>3CD01D21-CDAF-48C7-8CF3-4217CCEF5E09</t>
  </si>
  <si>
    <t>95BB2ECE-A921-4F2C-A1EC-95BEBF17AB81</t>
  </si>
  <si>
    <t>B7D726C4-79EB-43FD-863F-0B0F0CF98EB9</t>
  </si>
  <si>
    <t>5411BC7D-E22D-4AC5-B92A-2104770359FC</t>
  </si>
  <si>
    <t>0B1024AB-2670-4825-B78D-43B15446E391</t>
  </si>
  <si>
    <t>580063D3-4185-421B-99D0-2C464944403B</t>
  </si>
  <si>
    <t>E0CDE5B7-D490-489D-B0A6-7FA63FBD0480</t>
  </si>
  <si>
    <t>60551FBF-2AF4-4F8F-958A-2C5BDBCC0F35</t>
  </si>
  <si>
    <t>B2E5FFD1-3CB6-4A80-9611-46BAC3C36845</t>
  </si>
  <si>
    <t>29AA27B8-DC04-474B-98C9-6BF40497A273</t>
  </si>
  <si>
    <t>BFA0DAF6-A408-4BFD-A346-D5225797B5FC</t>
  </si>
  <si>
    <t>26A68B50-67C4-4A0F-BF3C-4FACD65744BD</t>
  </si>
  <si>
    <t>A3E063C2-9AEC-48D5-9311-5B7C1C179F1E</t>
  </si>
  <si>
    <t>60CE8728-6909-46CA-B6B0-8EF9DFEBC000</t>
  </si>
  <si>
    <t>C3F87E7E-224A-4C42-ADDC-FE7119D2158C</t>
  </si>
  <si>
    <t>7A708AA3-F65A-433B-AA57-A759B9579CBD</t>
  </si>
  <si>
    <t>FE3B49C9-3D6A-4018-9D03-8179878BA8C0</t>
  </si>
  <si>
    <t>BA6531DA-5106-47A2-9D93-33B2B9CF1E56</t>
  </si>
  <si>
    <t>87179A4A-4771-4356-839E-B00991D95ACF</t>
  </si>
  <si>
    <t>6AF66926-7661-4050-AA1D-EBF8AC02DFF5</t>
  </si>
  <si>
    <t>2C609431-A0E6-41E8-863B-8695CD0613E1</t>
  </si>
  <si>
    <t>89B64B18-921B-4B2D-858D-A945308BFED8</t>
  </si>
  <si>
    <t>9783751C-3AAB-4A1B-9881-482D75684E9D</t>
  </si>
  <si>
    <t>9D184315-42B7-461D-9585-EFC94A4D2B29</t>
  </si>
  <si>
    <t>460BDE2A-E392-454A-961E-24557EE62992</t>
  </si>
  <si>
    <t>3824964D-CAF1-4975-B2CC-20AC5A6283C0</t>
  </si>
  <si>
    <t>F9EB353D-2DA1-475A-A765-12D84ACEFEDC</t>
  </si>
  <si>
    <t>22613C3A-BFA7-46EC-A4F2-05DAE35B9AE2</t>
  </si>
  <si>
    <t>2CD48530-4AB5-4330-9043-EE6C00AD362E</t>
  </si>
  <si>
    <t>23C39C71-4106-46B5-995F-765CFBBF73DB</t>
  </si>
  <si>
    <t>A581ECE9-1B17-455B-BEEA-BC82E8FB2D39</t>
  </si>
  <si>
    <t>AE7BD6F3-C04B-41FD-8B14-5A04C02EA69C</t>
  </si>
  <si>
    <t>A8FC10FF-D226-41FD-AB33-CE3270AD1D59</t>
  </si>
  <si>
    <t>6E960DB5-B31F-4051-9FAD-D74DCE98863D</t>
  </si>
  <si>
    <t>45AD3510-94D7-4032-81A5-C1961EA56875</t>
  </si>
  <si>
    <t>8969C398-A271-4A34-8955-CD42BCE3C219</t>
  </si>
  <si>
    <t>476B6229-81DF-46F7-A3AB-0D1331D54436</t>
  </si>
  <si>
    <t>8D5ED0C5-B598-4FE8-AE1C-19065658091D</t>
  </si>
  <si>
    <t>E6201DC6-DC03-4853-A6E3-F69230702FC6</t>
  </si>
  <si>
    <t>7A6F1976-6487-4E85-9D61-51535703272A</t>
  </si>
  <si>
    <t>113052BC-C132-4423-A6B0-F11A1E0C2134</t>
  </si>
  <si>
    <t>D90FF460-7EBA-45DC-94C6-8706CE4B9EE9</t>
  </si>
  <si>
    <t>8D33D0AA-970A-41FB-B624-D650F67CDAC8</t>
  </si>
  <si>
    <t>157D6EF3-60DC-45A7-81AD-E9E7DE115652</t>
  </si>
  <si>
    <t>F9B342BD-A705-477A-9001-344EE32E3313</t>
  </si>
  <si>
    <t>A06F10DB-5935-46EB-A1C0-990ADFA20665</t>
  </si>
  <si>
    <t>85F33B19-260D-4FFF-876D-7AA681EDD0BA</t>
  </si>
  <si>
    <t>ED7F2920-4F7F-4968-A577-255B392D3262</t>
  </si>
  <si>
    <t>6A0BA0BC-5581-4250-B355-6CE0B0FD86A2</t>
  </si>
  <si>
    <t>23B23520-498B-4654-B1B4-567DA7D37681</t>
  </si>
  <si>
    <t>6E086A04-EFD8-4E5B-BC30-EC7D5F8E1ADF</t>
  </si>
  <si>
    <t>4E1A672D-93F7-410D-B4A5-437E82EDE958</t>
  </si>
  <si>
    <t>42C3FD36-F323-4925-8C61-08F26F8A3BC6</t>
  </si>
  <si>
    <t>B476C395-B1C0-42B3-ADA8-38AC52A96C9D</t>
  </si>
  <si>
    <t>40F1F4B8-C557-4DF3-9D7F-FC6334FADBBA</t>
  </si>
  <si>
    <t>F49FF682-E1E1-4D4E-AEC7-138087709CA1</t>
  </si>
  <si>
    <t>52CB8783-6EE8-43E2-8452-1115C6A6ACF8</t>
  </si>
  <si>
    <t>03A9051E-56FD-4834-BE76-C382B9D9D839</t>
  </si>
  <si>
    <t>5FE48F51-2947-4810-875D-4C2D71E1F7FE</t>
  </si>
  <si>
    <t>467A560A-B302-4A2D-910D-2364BEF82047</t>
  </si>
  <si>
    <t>57F1052F-F704-429F-BAFB-C2EAEC599777</t>
  </si>
  <si>
    <t>1CADF569-CBD3-4DCE-805F-78B9C63991B1</t>
  </si>
  <si>
    <t>99F4B616-A5F2-4649-8A43-CBF0039D9188</t>
  </si>
  <si>
    <t>F0C4F736-2567-49F0-B745-AAC54A07AF4A</t>
  </si>
  <si>
    <t>7D46235E-B5D8-489E-BD02-407D7E81939F</t>
  </si>
  <si>
    <t>003775DC-4678-4B8C-BD14-88BF5C680E90</t>
  </si>
  <si>
    <t>356782BB-5C01-42B9-B1E4-C70C158F796E</t>
  </si>
  <si>
    <t>40E567CB-BEB5-45CF-ACB7-3C984A89B1C2</t>
  </si>
  <si>
    <t>53305D72-31FF-4E97-8AB3-810EED1F5DD7</t>
  </si>
  <si>
    <t>1591FA40-1654-4E25-BD54-3D31121DD43E</t>
  </si>
  <si>
    <t>D115DFC6-7011-4DA5-A581-94CE2795BD5B</t>
  </si>
  <si>
    <t>AD45C0A8-A31A-4A0D-8224-BBF63F88CEC0</t>
  </si>
  <si>
    <t>395E11E8-5392-44E5-847F-B97474D03CDD</t>
  </si>
  <si>
    <t>5725B3CC-271D-4D27-9FA5-81A7FBDE5FBA</t>
  </si>
  <si>
    <t>C2C8EF00-41E6-468A-AC97-7588CD2EABE3</t>
  </si>
  <si>
    <t>A455455D-8782-4A38-8793-FB83870CC4F6</t>
  </si>
  <si>
    <t>CEE6F2E1-C4C5-4938-BE0A-F117DB79DB1A</t>
  </si>
  <si>
    <t>33F9C186-30D1-4033-9401-E189F49D4DC5</t>
  </si>
  <si>
    <t>42A11F22-DDC2-416E-817B-B0CC34642DD7</t>
  </si>
  <si>
    <t>6D42916F-5B4F-44DA-9957-EFEED750260C</t>
  </si>
  <si>
    <t>1AA88AB9-C314-48AE-8AB2-B5CF2E5DD6EF</t>
  </si>
  <si>
    <t>0FDBCD0C-5777-43E5-A47A-6585ACD156D9</t>
  </si>
  <si>
    <t>8CD78930-2B47-43EE-B6F1-B6E0CEB141AC</t>
  </si>
  <si>
    <t>374A99E1-0E09-4C2C-B0E5-1C29FE2A8130</t>
  </si>
  <si>
    <t>690497A5-82C1-41BB-95B4-E8D734BEDA20</t>
  </si>
  <si>
    <t>5C9EC9A3-F334-46CA-8329-ADF4913A0318</t>
  </si>
  <si>
    <t>09579EDF-A8E1-4D70-8D67-E66AC6B027F4</t>
  </si>
  <si>
    <t>2DDAE340-A153-4487-BC00-1BAF84B27473</t>
  </si>
  <si>
    <t>9CE772E0-5FC9-4DFA-BED7-717DAE419641</t>
  </si>
  <si>
    <t>F1D6AA9F-C725-4769-AD92-0F26AE1603BE</t>
  </si>
  <si>
    <t>68F26DD4-4584-4CD3-B941-511B545929B0</t>
  </si>
  <si>
    <t>9FE41409-9E43-4B42-837A-86E5FCB9032A</t>
  </si>
  <si>
    <t>722B5D9E-593E-4A1D-9E7A-F094018B3E4F</t>
  </si>
  <si>
    <t>675EC83A-DFBD-427E-A918-4BFF47EEC3C9</t>
  </si>
  <si>
    <t>E680AD28-BB70-4B4D-A176-F42D6AB34C63</t>
  </si>
  <si>
    <t>2C8A5043-D5FE-478B-B647-39E0CC1612E1</t>
  </si>
  <si>
    <t>7FF00230-B02E-432F-94E0-7815FD385462</t>
  </si>
  <si>
    <t>CC221AA6-ADEC-49ED-B27D-0E2A5A3B41C1</t>
  </si>
  <si>
    <t>E1891305-4F89-4C6D-9F00-439DCDE9EBF6</t>
  </si>
  <si>
    <t>15FE0B04-C03C-4DC7-89E9-CE0D8D622283</t>
  </si>
  <si>
    <t>AD047E70-BDFD-46B9-BFEB-79DBA94F3E80</t>
  </si>
  <si>
    <t>DF7438C6-3BBE-4B78-B819-0B0F5ABBA246</t>
  </si>
  <si>
    <t>C01D7826-D10B-476A-8597-313BCB095FF7</t>
  </si>
  <si>
    <t>B67BE638-2A41-4E71-BEA8-51B92D236A6B</t>
  </si>
  <si>
    <t>2B91E8D8-B182-4F49-AB59-0EC8302253D0</t>
  </si>
  <si>
    <t>6DC329F5-44D3-4A8B-8049-E028E21FF5E9</t>
  </si>
  <si>
    <t>9BB19055-B945-4093-A516-04FB87782C80</t>
  </si>
  <si>
    <t>845B9BA8-FBF7-4494-AFC6-CA55A7E8AC5E</t>
  </si>
  <si>
    <t>AACAA97A-F66A-4C32-927E-4829E4AE291E</t>
  </si>
  <si>
    <t>78B890A0-2993-4886-8051-10142AEF9B78</t>
  </si>
  <si>
    <t>E9A42157-2889-4DEA-BD2C-41B356CDD98E</t>
  </si>
  <si>
    <t>D3F2D769-01E8-46D7-89C0-56EC74C63971</t>
  </si>
  <si>
    <t>987EC9F6-762C-45BB-9BC2-9AD84E67114F</t>
  </si>
  <si>
    <t>A2E9A84C-9FB8-48DE-A2D4-CCD485EE08F8</t>
  </si>
  <si>
    <t>F35EDF9F-29E5-48CC-9353-0AAE289EA0BE</t>
  </si>
  <si>
    <t>CB31CBBC-D179-4511-A587-A7C35D00B4FB</t>
  </si>
  <si>
    <t>B790FCC4-EB2F-4192-A8DF-570CDDB58CB4</t>
  </si>
  <si>
    <t>0F9A2DF4-98A1-41CE-8B4B-4121B4CD22B4</t>
  </si>
  <si>
    <t>4A6F6214-479D-4ED7-AB43-9931FC1E8738</t>
  </si>
  <si>
    <t>3FE2AAEA-095E-438D-A6DF-6BA836447004</t>
  </si>
  <si>
    <t>5800D792-BEB0-44BE-8F21-1123844EE243</t>
  </si>
  <si>
    <t>2480A1E7-CB8E-470D-9012-8512F6A857BC</t>
  </si>
  <si>
    <t>ABD1AD2E-12FE-49A4-8D9D-D3FA0303B0D5</t>
  </si>
  <si>
    <t>DE20C498-92D1-4836-ABDA-F33A6AB60B82</t>
  </si>
  <si>
    <t>30322C7F-00B8-49E8-B48E-BD7020C56771</t>
  </si>
  <si>
    <t>9B798FBE-4FBF-4B04-984A-286FEE03A14C</t>
  </si>
  <si>
    <t>FCBA35BC-4169-41DD-B259-8F96C598B810</t>
  </si>
  <si>
    <t>61BD6450-7189-44D7-A4F3-B3696358857D</t>
  </si>
  <si>
    <t>957A27FF-A501-43FD-9F0B-C0056ECA82ED</t>
  </si>
  <si>
    <t>0EA5179D-FF5B-4834-8BB8-974828E03F92</t>
  </si>
  <si>
    <t>36D03BE4-C265-47EC-A46D-8B6AEFE6CF67</t>
  </si>
  <si>
    <t>8B9256F1-A21E-4DE6-B0AA-F62093E13D8D</t>
  </si>
  <si>
    <t>A140BA8A-50F0-46F6-BAAD-CBD2D00D3C7A</t>
  </si>
  <si>
    <t>915D7DB3-0381-47B7-B45E-BC3BCD2E95A7</t>
  </si>
  <si>
    <t>37251732-4239-419D-9345-C367D98BCF3E</t>
  </si>
  <si>
    <t>41E484B8-60F3-4E52-83A4-CAA591750291</t>
  </si>
  <si>
    <t>D39AE4B8-FAF9-4AF6-A682-CDB0BC082905</t>
  </si>
  <si>
    <t>3092096E-D231-4D6A-B5E9-B00CE2714959</t>
  </si>
  <si>
    <t>8C0B1897-6E6B-4D8F-BCC8-1F6D18E8A771</t>
  </si>
  <si>
    <t>0FD16B03-CD4C-4B8D-81BC-63CDA0C1FD03</t>
  </si>
  <si>
    <t>6F6E7F5F-080A-4C65-ACD7-8114107E9324</t>
  </si>
  <si>
    <t>30F6B893-05A4-48EC-A497-9229E6447ABB</t>
  </si>
  <si>
    <t>86AB08CE-6ED9-4A7F-9822-08722573A809</t>
  </si>
  <si>
    <t>55340A6E-56A0-4129-886F-C53AB8F8A80E</t>
  </si>
  <si>
    <t>22627987-B57B-46F4-AC79-903A73D86913</t>
  </si>
  <si>
    <t>7A60F6E5-9C2C-46E7-BA92-1E19705A50AB</t>
  </si>
  <si>
    <t>BB85ACDD-B791-429C-9091-7240F14DAFB7</t>
  </si>
  <si>
    <t>2597A726-5960-4F58-85E8-E6E85A260E76</t>
  </si>
  <si>
    <t>FF0C9068-F97C-45A1-9E68-90CC9DE7BB03</t>
  </si>
  <si>
    <t>E029E44F-017C-4F8F-B566-A6332106D4EE</t>
  </si>
  <si>
    <t>6B55DED2-3F47-4C03-9488-2C4D45C35249</t>
  </si>
  <si>
    <t>DA6AB467-3F15-463D-9D29-DB5960E86FC6</t>
  </si>
  <si>
    <t>66D4411C-5CD3-4EB6-BD3D-72603F57D7EC</t>
  </si>
  <si>
    <t>C1EE5781-D5BF-4869-B127-02123065744B</t>
  </si>
  <si>
    <t>59BB466E-38C4-42B9-BAD3-DE2659861F06</t>
  </si>
  <si>
    <t>833CE958-0E3F-4E97-868C-BC2691B920EB</t>
  </si>
  <si>
    <t>BE49D691-07CD-4F79-8C1E-B0E1BC848F1E</t>
  </si>
  <si>
    <t>DCE45396-A945-47A2-8E91-B8212413F60E</t>
  </si>
  <si>
    <t>1E35857B-66B1-4EB1-ABF6-05B047C88A7F</t>
  </si>
  <si>
    <t>F6ABAF74-E21F-444C-BDE1-7B73C0AEABF8</t>
  </si>
  <si>
    <t>D3D3EAF7-AD5A-41B5-871E-1DA4AE673FB0</t>
  </si>
  <si>
    <t>F27921DB-7EFB-43DB-8861-E024F14521E2</t>
  </si>
  <si>
    <t>986A069A-F5A6-4BAF-A068-4AC2B88E4C79</t>
  </si>
  <si>
    <t>BCA6ACB2-E3D7-4B65-8CB5-E1913C0E1814</t>
  </si>
  <si>
    <t>F6E46CC7-E4E9-453D-8B7E-A661C84A086D</t>
  </si>
  <si>
    <t>E51AC883-F99E-4875-AD8D-99272E8274A7</t>
  </si>
  <si>
    <t>78D97F43-CCC9-4135-A1EE-555F9ADAEAA0</t>
  </si>
  <si>
    <t>151D12FA-D870-42B7-AC57-680BDB922050</t>
  </si>
  <si>
    <t>9AFC7938-7291-4B95-A4D8-ADBBAF745C1B</t>
  </si>
  <si>
    <t>01A171E4-118F-47BC-9368-220EB2577B40</t>
  </si>
  <si>
    <t>031382AB-91D5-4842-AA43-741C6D4411DF</t>
  </si>
  <si>
    <t>26ACE9B1-2868-449B-B560-A6DA44EBF2B1</t>
  </si>
  <si>
    <t>47FBF0F9-529A-4B93-AC0F-EF3BBF1B5CCE</t>
  </si>
  <si>
    <t>ECD0834C-73CF-4868-BFC1-2B4639DF6CCB</t>
  </si>
  <si>
    <t>936BD7E2-35D3-4031-906A-B083D6EACBEE</t>
  </si>
  <si>
    <t>417DC47F-3842-427D-88A5-495C8EC51D15</t>
  </si>
  <si>
    <t>12101F29-FD59-4935-AAA0-9DE6F3289F26</t>
  </si>
  <si>
    <t>87094999-1D68-40D4-931B-CFFE595C4EAF</t>
  </si>
  <si>
    <t>4194B3FF-C448-45C2-9A07-AFF2913B3731</t>
  </si>
  <si>
    <t>E0AA50FE-8A2A-4FB5-AAAD-58D4AA3090DF</t>
  </si>
  <si>
    <t>04CE4F9D-2058-4947-9A02-ACAFB1FF2377</t>
  </si>
  <si>
    <t>9980ACCA-4D38-4595-9BA4-D2BC08A737E8</t>
  </si>
  <si>
    <t>0F1B05AE-507B-43F5-9A1B-CF324ADE5122</t>
  </si>
  <si>
    <t>BFD990BA-3223-4EE1-B0E6-1B389E9AAAE3</t>
  </si>
  <si>
    <t>7D89C0E5-1382-432D-88E9-175795B825CB</t>
  </si>
  <si>
    <t>4976816E-93ED-47B5-B957-A12202B80A80</t>
  </si>
  <si>
    <t>E257D3DE-BF09-4B12-B891-AD6322081E2A</t>
  </si>
  <si>
    <t>731F6591-CF37-4587-93C8-F78EAEBDDF00</t>
  </si>
  <si>
    <t>80764246-EE95-41B4-89CE-617A1373BC6D</t>
  </si>
  <si>
    <t>7433D885-885A-46DE-9E32-DADCD54D6A1C</t>
  </si>
  <si>
    <t>22EB79FB-7C83-4FE4-80C6-6EFBF627E1F5</t>
  </si>
  <si>
    <t>B9CBF8A5-212E-4C1D-AF53-B635C1C7DB71</t>
  </si>
  <si>
    <t>C71FC234-E57E-4625-8E6B-36898243FF8B</t>
  </si>
  <si>
    <t>E21A8CD9-5DB5-4B67-B92E-420904D46191</t>
  </si>
  <si>
    <t>10A187C7-824E-45CB-9468-E91AE31AA334</t>
  </si>
  <si>
    <t>40A958DE-F1C1-433C-B574-D7C68C019C65</t>
  </si>
  <si>
    <t>7C099943-589C-4AF8-8F5A-E114B20CE148</t>
  </si>
  <si>
    <t>ACB1B09E-1D21-43B2-ACD3-4A6CA8C76D69</t>
  </si>
  <si>
    <t>D21A6789-573E-48E4-89A4-B77AE43A666D</t>
  </si>
  <si>
    <t>BA075666-3AD7-46F2-8763-1D90EEF48EC4</t>
  </si>
  <si>
    <t>1DEA15BE-F9C7-4B65-B707-15FA2498E8C6</t>
  </si>
  <si>
    <t>87DDE178-0977-4CB0-90A5-DF0F179FB42C</t>
  </si>
  <si>
    <t>33E92CD6-BED1-4599-811C-CB828726783F</t>
  </si>
  <si>
    <t>5D4AB067-9144-4524-AD4F-62E2A7C4D0B7</t>
  </si>
  <si>
    <t>1DA6A0A6-0E45-4024-8DBD-AB78EBD9C169</t>
  </si>
  <si>
    <t>E677FBF9-ECB6-411B-BC28-B0BB3F342061</t>
  </si>
  <si>
    <t>29499754-5331-4BC1-B6A5-37894841D324</t>
  </si>
  <si>
    <t>AA69141E-E142-4C2E-965F-ABACA8BAA15E</t>
  </si>
  <si>
    <t>066A52CC-FAC2-4193-BCD6-715CC7CCF4C7</t>
  </si>
  <si>
    <t>7DCA9C1F-29C0-4E03-9132-59E1751A1B66</t>
  </si>
  <si>
    <t>D0A04EAE-C8D4-4232-9440-2804C5EEE3DA</t>
  </si>
  <si>
    <t>91C1CC8A-B1ED-498D-8322-70642832A938</t>
  </si>
  <si>
    <t>C76492A8-8BE7-48D8-87CB-EFBE87F6EBAD</t>
  </si>
  <si>
    <t>996F5D90-DBB0-402D-BA6C-8EEE90B13B5E</t>
  </si>
  <si>
    <t>E65F78B1-0795-452C-8DDC-1E60BA334FB1</t>
  </si>
  <si>
    <t>28B39B35-BE23-4F39-960A-6F8725F82A65</t>
  </si>
  <si>
    <t>74649202-0DAA-41BE-BFCB-2B114811B137</t>
  </si>
  <si>
    <t>E75AFB4E-23A6-4E7E-A6E3-3200925EEDF0</t>
  </si>
  <si>
    <t>88704243-6D0D-4A85-957E-1F35803B014B</t>
  </si>
  <si>
    <t>3C7EA28C-66F7-4BC2-85B1-A1E84E2CA3E8</t>
  </si>
  <si>
    <t>945867A1-8645-435D-AE35-06BDDD1A1E1D</t>
  </si>
  <si>
    <t>5BAD9403-2560-4224-AE8C-1E1E76131A16</t>
  </si>
  <si>
    <t>843CD07F-084F-4E9F-8682-09D9A9409EC2</t>
  </si>
  <si>
    <t>B31E862B-9EDB-4E66-A77F-D68BCD253247</t>
  </si>
  <si>
    <t>6C3878BC-4995-499C-B699-9C6758900DCC</t>
  </si>
  <si>
    <t>C9C90BAA-A494-464E-B686-8644B77B7552</t>
  </si>
  <si>
    <t>A18F0537-8209-458E-BDC7-E0652920DF64</t>
  </si>
  <si>
    <t>9F90A5B7-71DA-4279-B101-C362AC5C9BC8</t>
  </si>
  <si>
    <t>6C8B17A5-61F9-40E6-8977-E75BB4EF24EC</t>
  </si>
  <si>
    <t>9998FF2E-3847-44BF-B169-35DBF409C016</t>
  </si>
  <si>
    <t>6211323C-1AA0-4D38-A1AA-45548620DBD1</t>
  </si>
  <si>
    <t>A429EC3C-6335-412C-9807-F76DAC6A5910</t>
  </si>
  <si>
    <t>9C7043BC-A5CD-4A1B-9BF2-86B67DD2AAAF</t>
  </si>
  <si>
    <t>B2679FB1-9F67-4A0E-B944-496B30F12F2D</t>
  </si>
  <si>
    <t>0B42949C-842D-48E9-B81B-A16BB839A7B0</t>
  </si>
  <si>
    <t>F427C46C-BF99-449D-A1E4-80C9F4F8E7CE</t>
  </si>
  <si>
    <t>1A3F5B5F-EDFD-4405-B804-ECE8CD9631B6</t>
  </si>
  <si>
    <t>469338AF-2A64-4D79-BA20-FD930AE54D44</t>
  </si>
  <si>
    <t>5DABAB3D-0E0C-4BA5-BA4B-2DE9D88E0980</t>
  </si>
  <si>
    <t>9C62E2D8-4012-4D7B-9E90-AEEEADA585CE</t>
  </si>
  <si>
    <t>848E1921-2548-4853-BCD2-D45BB3978BA2</t>
  </si>
  <si>
    <t>D1724F28-A96B-4458-AA01-F53165E10E0F</t>
  </si>
  <si>
    <t>0CD71D63-1DF0-4868-BAB7-F34606DB5476</t>
  </si>
  <si>
    <t>2FE0E31C-5EF2-41A4-9F18-8C5A9BAEA6C0</t>
  </si>
  <si>
    <t>DDA93F68-CD6E-401E-93EE-E8162B394224</t>
  </si>
  <si>
    <t>2EC12A37-B6CF-400E-A5FC-206F606B1253</t>
  </si>
  <si>
    <t>8D78A9DF-0E67-476D-9203-0F84C887AF9E</t>
  </si>
  <si>
    <t>683A59BE-EDDF-45F3-A1A2-73F7DB220EAC</t>
  </si>
  <si>
    <t>C9077692-D9D6-452F-BD41-39F0A2AD96E0</t>
  </si>
  <si>
    <t>C9EC4B9E-F91E-482B-AC52-AE6CAE41D046</t>
  </si>
  <si>
    <t>00C9EC8E-704E-40B9-80BF-08CEF6032C65</t>
  </si>
  <si>
    <t>D0409951-A301-41DD-9A9D-151634E2245C</t>
  </si>
  <si>
    <t>E4826E41-5428-46E9-86D7-2C724D5CFADA</t>
  </si>
  <si>
    <t>344A5527-9FC2-4F8D-B6CD-1BB51ABB9669</t>
  </si>
  <si>
    <t>C20AAF51-2302-44B5-957F-C6E26A6C4F11</t>
  </si>
  <si>
    <t>FF3E37CB-9C07-46F2-9E71-D38046D57A53</t>
  </si>
  <si>
    <t>BB092C84-8383-4751-A891-239898653301</t>
  </si>
  <si>
    <t>ED84AF6C-41CA-4116-A38A-5CA33EB9B661</t>
  </si>
  <si>
    <t>36A3CAED-103B-4572-870C-8A0CDF49CA71</t>
  </si>
  <si>
    <t>DD985BDD-0117-4033-A3DD-AF296C51408A</t>
  </si>
  <si>
    <t>88564F0F-13AA-4499-8A6D-4CA996C47C80</t>
  </si>
  <si>
    <t>9A8B7190-15A8-470B-A0E1-BE4A01351225</t>
  </si>
  <si>
    <t>B40C3F49-3087-4E8F-9BB4-3263D288CD6D</t>
  </si>
  <si>
    <t>AF5AE508-0A84-467A-B5BB-0C5134609BA8</t>
  </si>
  <si>
    <t>9C393A38-CF7A-4DD0-88B5-BE2E4644FFA9</t>
  </si>
  <si>
    <t>EDE63C62-F098-4D2E-9C5B-9721086A53D2</t>
  </si>
  <si>
    <t>B5009DBE-F07A-40FA-BFD4-A73FBD154909</t>
  </si>
  <si>
    <t>E902F970-ED13-4458-A177-01B0894D67D1</t>
  </si>
  <si>
    <t>DD5D970A-8F91-4C51-8F72-EB14960A2CD7</t>
  </si>
  <si>
    <t>9C75E1C0-1D27-4FF6-980B-3ECA6E7B0E23</t>
  </si>
  <si>
    <t>BCF6CB6A-51F6-4B26-AE1D-4EA15EAE26DC</t>
  </si>
  <si>
    <t>9E50FD0C-A943-4191-847C-A216F4EF0D26</t>
  </si>
  <si>
    <t>2F5C775E-709C-462B-B5F6-7CF4F7D750A7</t>
  </si>
  <si>
    <t>AA0279F8-D797-4937-B4AC-6E534286147F</t>
  </si>
  <si>
    <t>6029C675-A6A3-4857-A557-6B7E179C9A33</t>
  </si>
  <si>
    <t>D4884C59-C6EC-4C71-8310-C446F2355F48</t>
  </si>
  <si>
    <t>8825A2AC-2DAA-4A22-8F1F-77864A5B621A</t>
  </si>
  <si>
    <t>108BC314-77A9-42D7-B067-0479CACE67D0</t>
  </si>
  <si>
    <t>8D78A846-2B86-4DA7-9DD9-EB6BD70C1EF6</t>
  </si>
  <si>
    <t>4ECB1450-77EB-46CD-9AC1-878E3EDC6FF7</t>
  </si>
  <si>
    <t>4E1F6238-6C0D-4C33-8536-C48A495005E8</t>
  </si>
  <si>
    <t>2C9F83BD-BA4C-45CC-B949-61C7F6F36C99</t>
  </si>
  <si>
    <t>B12B121D-D91F-481C-A3A0-1CB5FF2A5EEE</t>
  </si>
  <si>
    <t>B1600312-1992-43C1-A5C7-CC7A96DF7961</t>
  </si>
  <si>
    <t>C3FC4CD1-B84A-4FD3-8E29-CFBB95986A08</t>
  </si>
  <si>
    <t>2F9AB3FD-234F-4EE4-AB41-23C4C29134F7</t>
  </si>
  <si>
    <t>11D80BE2-6BF1-4FBC-AFB6-A553E17A9FB5</t>
  </si>
  <si>
    <t>9D075235-4CE1-42E3-8BE5-55E3FDDE6CA7</t>
  </si>
  <si>
    <t>7E573FB4-2003-48CB-9860-83C25DB73D43</t>
  </si>
  <si>
    <t>DE25D1CB-7974-41D0-97AF-DA0F48878756</t>
  </si>
  <si>
    <t>8FDAF738-E424-4B27-BD4A-647EDF67DBA9</t>
  </si>
  <si>
    <t>B36C8C55-1B0D-41A4-8EEF-DC9E6DA37B52</t>
  </si>
  <si>
    <t>8CF11951-7851-4496-9C89-A73C37BC8AF2</t>
  </si>
  <si>
    <t>97B67B02-A85E-4670-B8A6-1C0F1A56B9A4</t>
  </si>
  <si>
    <t>E80934C8-223C-4F2E-B92E-0860A5A401E5</t>
  </si>
  <si>
    <t>453A682F-2FE2-4F06-BFF5-3FBDA6F8E6BB</t>
  </si>
  <si>
    <t>F67F6A5A-9E1A-4AAE-80A2-80F74A720B00</t>
  </si>
  <si>
    <t>56DC40CB-1BF8-4AB2-A0AF-F89A03376C04</t>
  </si>
  <si>
    <t>1C33A35C-3593-49C0-8D33-82CAB96FCDB4</t>
  </si>
  <si>
    <t>B7308F76-ED06-4533-9FB5-8FE8FC7BF149</t>
  </si>
  <si>
    <t>7C9B7F1D-78F1-4B56-9A41-D7CEB40BCD90</t>
  </si>
  <si>
    <t>FBF2C0C2-D0A4-44C0-8D7F-B3FF7E9A2A95</t>
  </si>
  <si>
    <t>8B079D1A-8493-49AE-B3D7-D5A666260741</t>
  </si>
  <si>
    <t>C0AAE151-9677-4F18-A329-243E680783B5</t>
  </si>
  <si>
    <t>551A189C-183B-4CEA-9594-7F8942098BEA</t>
  </si>
  <si>
    <t>D70B1CD4-F977-4648-A55B-B84EDFA8165E</t>
  </si>
  <si>
    <t>4230F606-0A01-488B-A031-B9548919420F</t>
  </si>
  <si>
    <t>FBAE9A93-76F0-4C5A-8536-10F472AE4EC2</t>
  </si>
  <si>
    <t>1DA4FE69-643D-40B7-A1AA-5229C96143EB</t>
  </si>
  <si>
    <t>62B4AB35-9D37-4F98-8432-F996BDA038A4</t>
  </si>
  <si>
    <t>EFE5A8FF-D5BC-4D39-9196-DCABEAAB6EF6</t>
  </si>
  <si>
    <t>73350B6E-626B-42FD-A416-886E22F8EEB0</t>
  </si>
  <si>
    <t>1FF911A8-886A-4F1C-AF4D-0ECD7609B8E0</t>
  </si>
  <si>
    <t>FF8FC40C-14EB-40F3-A9D4-2B60FA25AFFD</t>
  </si>
  <si>
    <t>2C9634EB-3D3B-473F-B9E0-C89B90B1A863</t>
  </si>
  <si>
    <t>0BF535FE-4F52-4702-9168-F8AA530B8DB8</t>
  </si>
  <si>
    <t>CCED2BE2-95F4-49C9-B820-BCC72B6605FF</t>
  </si>
  <si>
    <t>51D3B5C2-EB46-4E26-951F-2AFBFE2B4255</t>
  </si>
  <si>
    <t>B2F2B92F-5FDA-46EB-90D9-DD19D513276D</t>
  </si>
  <si>
    <t>68FCAD1D-E046-4098-8005-4B265C442ED9</t>
  </si>
  <si>
    <t>FB78453D-BDA9-4F0B-99D3-FEABEA3D3935</t>
  </si>
  <si>
    <t>D1DEA463-5907-4711-B0DC-28517A127F47</t>
  </si>
  <si>
    <t>AB91F216-DC42-4400-9821-5427D7189A5D</t>
  </si>
  <si>
    <t>94CDAC92-8E56-43FF-A1BC-385AB01BAD7F</t>
  </si>
  <si>
    <t>92C7F050-C2E7-45BE-91AA-66EFA5CB8860</t>
  </si>
  <si>
    <t>0AC4E653-8B73-45E9-803B-D004361F8B53</t>
  </si>
  <si>
    <t>1F0E560E-486D-4908-B332-925A8BE34581</t>
  </si>
  <si>
    <t>7C545B78-46CB-4455-AB2A-8C0CC6A11DE2</t>
  </si>
  <si>
    <t>1B1E29A6-C336-49B9-AF89-06E5102B2339</t>
  </si>
  <si>
    <t>62DCFE3A-2E6C-4825-BCD5-027B6C91FEF1</t>
  </si>
  <si>
    <t>14513343-74DD-477C-9A9B-C7F090C1C0B9</t>
  </si>
  <si>
    <t>33423360-6266-4695-BF03-789B5CB7C50F</t>
  </si>
  <si>
    <t>CD847C8D-EAE2-410D-A2E4-1D87044BF216</t>
  </si>
  <si>
    <t>E9CB2D2A-97D0-43A4-A661-24DC489FCC3E</t>
  </si>
  <si>
    <t>909374D1-0A30-42DF-B39C-50353570C786</t>
  </si>
  <si>
    <t>CAEDD29E-CB19-4769-A6FE-8A2FBE71D6E3</t>
  </si>
  <si>
    <t>372603B4-CA71-4114-8527-B96B2C8F03DE</t>
  </si>
  <si>
    <t>FACDA4F0-23D0-49CF-95A5-86655BB72C64</t>
  </si>
  <si>
    <t>78FB9673-4F1F-4B36-8F52-435FFFC8CC2C</t>
  </si>
  <si>
    <t>DB380595-2BF9-472E-BC33-AA6496124C95</t>
  </si>
  <si>
    <t>9E3F9CA0-1C0B-41F2-B3D2-61958217D3BE</t>
  </si>
  <si>
    <t>7193DBDC-95B2-4B1C-9EFF-CCE61340972E</t>
  </si>
  <si>
    <t>3A55D560-F63C-4F50-95ED-040623880F51</t>
  </si>
  <si>
    <t>B8F16804-3D1F-4E7F-8063-6C8B13520A07</t>
  </si>
  <si>
    <t>90F0ACE2-FA19-442B-8ADF-1D0D55ACFD71</t>
  </si>
  <si>
    <t>F19F3B0F-1602-4F1A-A46F-AFB32BD4A2F7</t>
  </si>
  <si>
    <t>418F96AF-3415-42DA-8B2D-2536F96FC42E</t>
  </si>
  <si>
    <t>FE61986F-4CDC-40D0-91AE-0C927A2FAA10</t>
  </si>
  <si>
    <t>A8862E83-2AFE-46A7-921B-1B7200B51F2E</t>
  </si>
  <si>
    <t>1EF0BEA0-CF97-4482-8AC8-89957F4FA005</t>
  </si>
  <si>
    <t>D67BFB0F-D509-4965-9940-A0F495A45A8E</t>
  </si>
  <si>
    <t>83676CB7-452B-4B6A-A3DB-4BB4E3A7B30A</t>
  </si>
  <si>
    <t>EF983925-FE76-43C2-80BA-FBAA64F1D90A</t>
  </si>
  <si>
    <t>87AC9412-86A1-4E6B-ABA5-8DB2D7E33C3F</t>
  </si>
  <si>
    <t>70BD8D44-E6C0-49BA-A92B-E6F98B01E1CF</t>
  </si>
  <si>
    <t>F5C2366A-C93A-4A85-A2F9-B528F883CCAA</t>
  </si>
  <si>
    <t>3A4524F1-2220-4E0D-9F26-BB42238734AE</t>
  </si>
  <si>
    <t>FD907EBA-C253-4853-BE67-0B51996CBE79</t>
  </si>
  <si>
    <t>2B976FA3-820A-49B1-8474-AE18FCC0EBEC</t>
  </si>
  <si>
    <t>513B7E6C-8643-43D0-AC34-885965282B5D</t>
  </si>
  <si>
    <t>2B67300D-AEED-41BD-BE48-695B55ABEAAB</t>
  </si>
  <si>
    <t>7AFA5DFE-D319-486A-910B-E6ECE6FBF85B</t>
  </si>
  <si>
    <t>4667B630-B5E0-43B0-B383-3F0DF9D29AE2</t>
  </si>
  <si>
    <t>824EDBFD-3988-41C0-883A-CDA560B4D3B3</t>
  </si>
  <si>
    <t>511297CC-9405-4663-8363-09F143FF0FB9</t>
  </si>
  <si>
    <t>6814D289-75FF-4599-AD02-3598263F6585</t>
  </si>
  <si>
    <t>7EA952B8-7D99-4FF8-83A8-DC9B8C969DB6</t>
  </si>
  <si>
    <t>D5B1ACC8-A7D0-452B-BC4B-BBD71FC52D6D</t>
  </si>
  <si>
    <t>5D449CAE-53E8-44BA-AFF6-23765FF3F751</t>
  </si>
  <si>
    <t>C5B13D27-9473-4C51-9C69-A7540F1CD345</t>
  </si>
  <si>
    <t>E6C385AD-7D11-4E38-AC56-74F9690570E0</t>
  </si>
  <si>
    <t>1EDCA991-A1C6-4428-B883-72B2F15CDE83</t>
  </si>
  <si>
    <t>E1DD1463-2A8F-4506-A0A7-635707396E4A</t>
  </si>
  <si>
    <t>E7F5E67C-7706-4CC8-8C6C-5744434C8A6B</t>
  </si>
  <si>
    <t>46402AEB-2DA9-4AC5-96E1-676A864DF2D6</t>
  </si>
  <si>
    <t>960610E5-BAA4-42F5-BCC0-AD35FACFF23D</t>
  </si>
  <si>
    <t>C63162A4-F090-4999-A43A-4BDDEDDBD9B8</t>
  </si>
  <si>
    <t>51319C4C-0465-42ED-8766-74E7CC15A2D9</t>
  </si>
  <si>
    <t>B6E5243A-1D94-43CD-A0A5-2318229C88EA</t>
  </si>
  <si>
    <t>3B488C37-EF20-4F29-8A84-C553CA76EA09</t>
  </si>
  <si>
    <t>BE082FCB-4CB4-41B0-A34B-3D20617D8C93</t>
  </si>
  <si>
    <t>08897A5F-85ED-4E64-99CA-4985A3A7AA6B</t>
  </si>
  <si>
    <t>6FC26A70-C839-4CFF-81E1-E9FF66744392</t>
  </si>
  <si>
    <t>63B4D66B-6918-4F06-91C0-6DDC62D56FCA</t>
  </si>
  <si>
    <t>9D91C9FF-CC9B-46C8-97A1-29878E2A3A39</t>
  </si>
  <si>
    <t>2F844BB0-596D-45CB-878C-B892638E61DA</t>
  </si>
  <si>
    <t>9D2BC942-36FE-499D-9C33-783222827CD4</t>
  </si>
  <si>
    <t>A9F2EFD5-A877-4243-BC6C-B051BFB1016C</t>
  </si>
  <si>
    <t>9DA88D29-2250-419E-BEFA-480EB5FBE41E</t>
  </si>
  <si>
    <t>8D3411CF-5898-45C0-8FC5-07BFB0B184B8</t>
  </si>
  <si>
    <t>7FEC8747-69D8-4F10-B814-249AA8D611C5</t>
  </si>
  <si>
    <t>7CFC01BE-3D99-4CB5-B17B-825DEF582E69</t>
  </si>
  <si>
    <t>A4D9E2EE-8DAD-4C13-BA43-6E401CB2CD35</t>
  </si>
  <si>
    <t>5B551C9C-95E0-445E-AD89-3B5500687DE8</t>
  </si>
  <si>
    <t>32B10910-22F3-4659-BB95-2ADB10B5D051</t>
  </si>
  <si>
    <t>2C0EF390-CC1B-47DF-BA04-76F63943E68C</t>
  </si>
  <si>
    <t>33AC7FAD-A325-4FBA-A829-80B15ABE3C1C</t>
  </si>
  <si>
    <t>84699F79-EAD8-4A31-A7B1-9DE9A2F9AD71</t>
  </si>
  <si>
    <t>D50A76A3-C3E9-485A-9CE2-C8EBE7C2F275</t>
  </si>
  <si>
    <t>B6C53A01-C03D-4582-BF59-68D6E7B7616C</t>
  </si>
  <si>
    <t>CF2C4F70-D0F4-4A20-8612-5FD5A73AC7AB</t>
  </si>
  <si>
    <t>A0E8BE5B-BEE3-45B1-AB4A-8EA4FC42A9DB</t>
  </si>
  <si>
    <t>1034FB52-D40E-40A3-8F8C-7A7FDE64E621</t>
  </si>
  <si>
    <t>79F4DA48-63B7-437F-AA26-3A4BE2E1B710</t>
  </si>
  <si>
    <t>AE2D9B9A-2367-4171-8CBB-F9A6ACF5BA77</t>
  </si>
  <si>
    <t>C483052C-1FAC-4EFB-9EB9-850A2F09A34F</t>
  </si>
  <si>
    <t>1E581DDE-0694-459C-94F7-3505261FD648</t>
  </si>
  <si>
    <t>53C19A40-FC07-4E88-B3CF-AFE84200A931</t>
  </si>
  <si>
    <t>F8C0F8F9-C6F8-43C3-9D74-8FCA5AA85D59</t>
  </si>
  <si>
    <t>0061C9B4-7A75-4B1F-A148-957991006FAF</t>
  </si>
  <si>
    <t>6E3BE261-7113-4D77-BC7B-1EF98442093D</t>
  </si>
  <si>
    <t>B6FD9872-9F0B-4824-95C7-AA0411638428</t>
  </si>
  <si>
    <t>3126E4C6-4451-4098-A67D-1746337F120B</t>
  </si>
  <si>
    <t>61D04F2A-8A57-47F6-BCEE-ACA005BC4D5C</t>
  </si>
  <si>
    <t>5ACC64D8-7FDD-45B7-B122-5C2BE28804D6</t>
  </si>
  <si>
    <t>4CDEF3A5-6DB9-4395-9E6E-F4177E178D6D</t>
  </si>
  <si>
    <t>83FD8E6D-5CA0-4053-B95A-34DAD0E2EB78</t>
  </si>
  <si>
    <t>2EC0D831-537C-4AF2-B657-739F29003398</t>
  </si>
  <si>
    <t>EB5B5924-A5D9-4A62-A466-DAA98267B544</t>
  </si>
  <si>
    <t>E79A251C-79BC-491B-AD70-77953EB00CD2</t>
  </si>
  <si>
    <t>E33A9F92-4706-42EF-BF95-99C4ABC1B4F5</t>
  </si>
  <si>
    <t>306F23B4-4B6A-4DD6-926E-7D003E0EC235</t>
  </si>
  <si>
    <t>2D608C61-F641-4CD0-AC67-C23A6D91F548</t>
  </si>
  <si>
    <t>5742A014-5BFD-47F8-9594-6733BAC0FD21</t>
  </si>
  <si>
    <t>016B676F-7BC6-4AE0-929E-A9573FB503B2</t>
  </si>
  <si>
    <t>DAF05BBF-8D8A-4578-8148-B5D6A6ADE5C6</t>
  </si>
  <si>
    <t>C958BB8C-720E-4EEE-B885-EAF975464391</t>
  </si>
  <si>
    <t>055412BA-593D-4552-8330-6009BEBC886F</t>
  </si>
  <si>
    <t>8BFBB6D3-2577-47ED-B576-DC0F8E19AE55</t>
  </si>
  <si>
    <t>07FF32F6-8C79-4931-8BFA-26A45C274A5A</t>
  </si>
  <si>
    <t>EE3CFE83-B092-49A3-B38C-FD0B225A6A29</t>
  </si>
  <si>
    <t>EB3DDE1A-789C-4E08-B7B5-5E167AD89FB4</t>
  </si>
  <si>
    <t>D42E46DD-3995-4B93-87CE-3B1B7B4177CD</t>
  </si>
  <si>
    <t>C143D12B-67BD-4885-BF67-0454FB7C9C25</t>
  </si>
  <si>
    <t>4E5E0A36-26E0-4071-8D97-34CA5D3C44EE</t>
  </si>
  <si>
    <t>9F162386-42BB-403A-9F3E-2E3CAAB940BF</t>
  </si>
  <si>
    <t>33FB9FFD-91B2-451C-92F5-78532EB10FEE</t>
  </si>
  <si>
    <t>3601FA36-90CF-477E-AB65-89D90AB5325C</t>
  </si>
  <si>
    <t>4F9137F6-1EB7-433E-8AA7-EBBB2EBC0D88</t>
  </si>
  <si>
    <t>B540F3AD-4A76-4F66-9A5D-F991B3FF1858</t>
  </si>
  <si>
    <t>6A79856C-43A5-41E3-82D1-D20D102FDB06</t>
  </si>
  <si>
    <t>8448A11E-DE76-4F8D-A8C9-1F249DB2929D</t>
  </si>
  <si>
    <t>1E9FA563-E201-4B93-A660-8176FC804AAB</t>
  </si>
  <si>
    <t>8A104677-7D0A-4AD4-A0C8-62C8AFE660A9</t>
  </si>
  <si>
    <t>10F6C0BA-7378-48A7-8EFD-9187D6166030</t>
  </si>
  <si>
    <t>AAB00FAC-B005-4DD8-8DFA-8425C21CE002</t>
  </si>
  <si>
    <t>AF503556-3B23-4D0B-9B25-0A8EE3E5C80B</t>
  </si>
  <si>
    <t>9C52B67D-16EB-4368-9B34-6D4BFA476189</t>
  </si>
  <si>
    <t>9BF33090-5DC6-44C3-9292-5F56B5F8AE6A</t>
  </si>
  <si>
    <t>9B8007F8-3260-4DD0-9823-9D638D0F6AF0</t>
  </si>
  <si>
    <t>DCE83A0C-F882-49FA-BAE2-8F3159562340</t>
  </si>
  <si>
    <t>8C0B8640-6DD5-4AA3-BC46-41BE354AF5E4</t>
  </si>
  <si>
    <t>C2458777-5032-4423-9889-19912EA26FFC</t>
  </si>
  <si>
    <t>C51A272C-5E7A-42BD-A5AE-2B298E406D2F</t>
  </si>
  <si>
    <t>352E88D4-9FA4-4FE4-B9FD-659021F78B09</t>
  </si>
  <si>
    <t>7FEB221C-E70A-4EF7-A22F-B0E32EF2C06F</t>
  </si>
  <si>
    <t>95608D96-6B87-477F-96E9-B8CCA49266F6</t>
  </si>
  <si>
    <t>C1E680F5-98BF-4732-97D9-22937424BCD8</t>
  </si>
  <si>
    <t>210C51FC-E4BD-4D3A-810C-2DC1E7B86B05</t>
  </si>
  <si>
    <t>E1BCB33A-D615-46F1-83EF-94CDEC6A6CDB</t>
  </si>
  <si>
    <t>6BCA938D-1548-42E9-A0EB-6178538B2F54</t>
  </si>
  <si>
    <t>78CD69D3-3E23-480A-A30B-20879C04D524</t>
  </si>
  <si>
    <t>90F9B877-DD89-44DA-AE26-DE2701CE6B1F</t>
  </si>
  <si>
    <t>58C6F884-9375-49AF-8BDE-1CEF6D51AB3B</t>
  </si>
  <si>
    <t>B383D9D4-9912-4F4A-914D-6B9CE2C269C7</t>
  </si>
  <si>
    <t>81B63181-B63D-4736-97AF-C9EAF6EC178B</t>
  </si>
  <si>
    <t>8DDF8DBD-0A2C-4C8E-8A32-93B08867F3E5</t>
  </si>
  <si>
    <t>9AA843FE-6AC2-40ED-A4FA-CF11D06ACD7C</t>
  </si>
  <si>
    <t>1D231BA7-5303-42C6-A7DD-2A5BAB145F6F</t>
  </si>
  <si>
    <t>26FBF6FA-C66F-4C36-9933-DE125BCDF588</t>
  </si>
  <si>
    <t>75361149-2CC4-4680-8EB5-0AF348DA7472</t>
  </si>
  <si>
    <t>413E8AB7-486B-4575-BC13-9EA7AB079AA6</t>
  </si>
  <si>
    <t>15790983-6C02-4813-A392-E4A84AC85E43</t>
  </si>
  <si>
    <t>0DCC937F-0901-44B6-A4A7-1138490324DB</t>
  </si>
  <si>
    <t>941B0C00-2E1E-4E3D-9845-262551A4715A</t>
  </si>
  <si>
    <t>2DA1ECC7-F2E9-4FC8-860C-C41EA7D45575</t>
  </si>
  <si>
    <t>869E1277-5FC5-4EEF-AE95-644232CE01B7</t>
  </si>
  <si>
    <t>1A0350EB-DBBE-41DE-A9DF-8ABDEE7660AF</t>
  </si>
  <si>
    <t>57A96292-22D5-4731-B40F-78AB731A773A</t>
  </si>
  <si>
    <t>7062A7F0-8865-4053-A64D-95B97FFCA043</t>
  </si>
  <si>
    <t>F2D006BD-1E35-4A2B-8983-ADAFF5204316</t>
  </si>
  <si>
    <t>CB8897FB-054E-4EBC-ADC6-D508C9F67217</t>
  </si>
  <si>
    <t>A8AE0969-661A-438A-931B-B796EF9A6BF8</t>
  </si>
  <si>
    <t>0F330319-C215-47B9-92E2-DA51B4612DCB</t>
  </si>
  <si>
    <t>09AC4230-52A6-4C4B-8D25-05B34277A8B4</t>
  </si>
  <si>
    <t>FDF66EE0-CBAD-4AFF-90CD-A03E800B3623</t>
  </si>
  <si>
    <t>C73AFD84-BFD7-44B1-8A03-C6B914A1F18D</t>
  </si>
  <si>
    <t>A81FED87-9B66-49D0-BD75-F219EAA265E3</t>
  </si>
  <si>
    <t>418AE7D3-96E5-4D65-8306-080B6F0FA664</t>
  </si>
  <si>
    <t>4D4A1B94-550A-4833-99A0-5145391C0A90</t>
  </si>
  <si>
    <t>0425820C-9ECE-4099-854D-4C045497E99E</t>
  </si>
  <si>
    <t>F5CA391D-DD00-4B6C-8DF9-D9397DC97CAB</t>
  </si>
  <si>
    <t>27C1C755-8C1F-47DD-9DCF-08539C515036</t>
  </si>
  <si>
    <t>6A6D173B-6CDF-4076-A0E1-E7373942CF56</t>
  </si>
  <si>
    <t>B05E07AE-99FF-49A7-8E3F-09A8E1321E66</t>
  </si>
  <si>
    <t>03DD24FB-9361-4F27-82BA-D2D364F49C4F</t>
  </si>
  <si>
    <t>C3807B81-9D16-4015-A119-B2BC99F1C360</t>
  </si>
  <si>
    <t>AB21D1D8-9F53-48FC-B608-1ED2B4BB3AF2</t>
  </si>
  <si>
    <t>453FE393-9D1A-4811-8568-F7F6FF6D33DF</t>
  </si>
  <si>
    <t>0C00A949-A51B-4E6B-B9AC-2DEE33752200</t>
  </si>
  <si>
    <t>310CF957-16A7-4989-A7BD-453A53680E06</t>
  </si>
  <si>
    <t>6DBC18E6-FC7B-4F85-916A-24F066A0EA9C</t>
  </si>
  <si>
    <t>98EC724E-A00C-440A-8662-B2C242909DD3</t>
  </si>
  <si>
    <t>FAD3532D-D40D-4204-9211-AD27D13B9E22</t>
  </si>
  <si>
    <t>1C9C92D7-E8D2-42CE-9A5A-6D03EF9FCBFA</t>
  </si>
  <si>
    <t>C89F0051-43A3-4B96-BCF1-992A1FA88C73</t>
  </si>
  <si>
    <t>6E57C26B-6830-4F29-8154-ADD4ABA0138A</t>
  </si>
  <si>
    <t>B333F4B6-34C1-413A-A2DA-ABBDE74E257A</t>
  </si>
  <si>
    <t>6BBC37C8-DF5F-4409-8C24-0CA8DC0DC385</t>
  </si>
  <si>
    <t>1647FF0F-B1BE-4AB7-9980-95C9FCDBAB05</t>
  </si>
  <si>
    <t>06CB39FF-9B39-4B63-B17E-2611B46ED6BD</t>
  </si>
  <si>
    <t>B1ACB2A9-CBF9-4828-875D-99E4009148D7</t>
  </si>
  <si>
    <t>260FB18E-2226-4276-ABA8-E79ED93A1BB2</t>
  </si>
  <si>
    <t>2D776B58-693D-4DE8-AFD9-83950F75C2C1</t>
  </si>
  <si>
    <t>012B12BA-ED47-4F3D-A729-9B843858BAAB</t>
  </si>
  <si>
    <t>6B91FC08-C17F-4E43-96EE-14B3B927DE3D</t>
  </si>
  <si>
    <t>87FAB644-A725-4468-B783-EEA1B6210CE9</t>
  </si>
  <si>
    <t>CF766C6E-E599-4E6F-B297-947044055279</t>
  </si>
  <si>
    <t>B1136ADE-9545-40C0-963E-94DAC2C49C8A</t>
  </si>
  <si>
    <t>9BE9F341-B8D8-4AC3-877C-51D7BB8E257C</t>
  </si>
  <si>
    <t>FE3F258C-D669-4639-910A-EDE558D05F25</t>
  </si>
  <si>
    <t>3F0BAC49-A05E-4EBE-A59A-686B844FFEA4</t>
  </si>
  <si>
    <t>A2E67989-221F-4EE9-8412-2AD8B432B1C1</t>
  </si>
  <si>
    <t>7BA3D35E-9330-4798-AA31-83B318503B7A</t>
  </si>
  <si>
    <t>D90FA78F-39AE-4276-B090-6D73ABC11443</t>
  </si>
  <si>
    <t>9D3712B9-501D-4BA8-8B16-AA9A6A80F1C1</t>
  </si>
  <si>
    <t>58DF8D97-D9F5-4BA0-A164-83135959B349</t>
  </si>
  <si>
    <t>79947572-4342-4716-BDDD-94A3B8FBEAA2</t>
  </si>
  <si>
    <t>73924046-BBBE-4A31-93BE-86C59DB10E7B</t>
  </si>
  <si>
    <t>6F5C8D52-FAD9-4BBA-9343-A3B66C97E97C</t>
  </si>
  <si>
    <t>3EB82FEE-B31E-405B-A54D-1EE5F614275A</t>
  </si>
  <si>
    <t>C3319727-00D4-4D50-9575-ED9AC4A95C3F</t>
  </si>
  <si>
    <t>01CC090E-56D2-435E-82AD-EACDB264010C</t>
  </si>
  <si>
    <t>A5AA5F37-6B5E-45D3-A4EC-D0B4AF5320F2</t>
  </si>
  <si>
    <t>B4E93AD2-6781-48B8-9B1E-256CC2703FA3</t>
  </si>
  <si>
    <t>97932A1D-A514-4E41-95D2-5E6149391BE2</t>
  </si>
  <si>
    <t>E43217C8-DE13-47EB-AF71-F4C8C32CF17A</t>
  </si>
  <si>
    <t>93D38FD3-1524-4AF8-9BFB-F13FFFF96A2C</t>
  </si>
  <si>
    <t>74AC2A09-DB80-4B72-B670-2155F851B18B</t>
  </si>
  <si>
    <t>C1FC0D01-9846-4060-8CFF-BBA5342A1000</t>
  </si>
  <si>
    <t>A2864613-C266-4DF3-99AE-3E86D420743A</t>
  </si>
  <si>
    <t>7A85E23C-78AB-4C76-ABAF-6AB9C8D8B52E</t>
  </si>
  <si>
    <t>A1277474-BD3C-4BE6-BB0C-F8E6B17A0F09</t>
  </si>
  <si>
    <t>7C13649A-EC3B-432F-B686-476082D01DF4</t>
  </si>
  <si>
    <t>37783604-93A4-4677-B514-C9463B963528</t>
  </si>
  <si>
    <t>C347FE93-71E8-427A-A72D-2E6DF957395A</t>
  </si>
  <si>
    <t>308AB29D-0286-409F-BC7D-A4635929177D</t>
  </si>
  <si>
    <t>681ED302-AFE0-4878-8A4A-CABF7C821037</t>
  </si>
  <si>
    <t>51213F4C-DEB8-413D-80B2-D429AAE0D60E</t>
  </si>
  <si>
    <t>A05A5BCE-DDE1-437C-B279-6408D6763EF7</t>
  </si>
  <si>
    <t>CEF6F1D9-23FE-4ED7-AF38-B530B39E4CCA</t>
  </si>
  <si>
    <t>7B611552-8F50-41F9-96B4-16BD50EF193F</t>
  </si>
  <si>
    <t>FDD279DA-D8B7-475A-918F-DB28245B2D92</t>
  </si>
  <si>
    <t>5440652E-E010-4E51-9150-F0A161E6A06D</t>
  </si>
  <si>
    <t>C5467B3E-4D2E-40F6-BE7F-F0E95E1A9561</t>
  </si>
  <si>
    <t>8A903045-8C77-4423-AB8F-D8864A4C5437</t>
  </si>
  <si>
    <t>5BAEAE6D-E261-4B2D-8553-A65902EA6FE0</t>
  </si>
  <si>
    <t>AEB0A35B-95F6-499D-8691-FB5955CA96F3</t>
  </si>
  <si>
    <t>08EBE97E-CCD7-40EE-B187-FB7B283B0550</t>
  </si>
  <si>
    <t>6A2A71D0-6669-466A-8A0B-AD8B53EC279F</t>
  </si>
  <si>
    <t>DB058080-87A0-42AA-AB75-D0E35D8F7304</t>
  </si>
  <si>
    <t>A3440C71-3CC7-404C-B7A1-C1B023453CC6</t>
  </si>
  <si>
    <t>094F331A-9A44-4013-8D5B-9352F62D750C</t>
  </si>
  <si>
    <t>D9FB7CED-6536-42D6-B211-82F7C82BCA8C</t>
  </si>
  <si>
    <t>C3BE269F-4538-45BD-8437-5BB9127E7009</t>
  </si>
  <si>
    <t>3733E84A-FB93-4D2C-B986-FDF57F57A8C1</t>
  </si>
  <si>
    <t>BD1DC4C9-F590-4460-BDFB-F2797126B988</t>
  </si>
  <si>
    <t>5515D701-0794-4F79-BA6A-EDC2CCF35C75</t>
  </si>
  <si>
    <t>D5B671DA-F48D-463E-B61C-C09C53C9F831</t>
  </si>
  <si>
    <t>B72684CB-C8DB-4CC4-BB32-88A24C7FB5BC</t>
  </si>
  <si>
    <t>22BC3C65-EF6F-4E3B-8827-481CE0499F1D</t>
  </si>
  <si>
    <t>37D27A12-E374-4FF8-B03A-4D32324937F2</t>
  </si>
  <si>
    <t>C9DEF2FA-B091-42E0-BC37-5DDDB004F0CF</t>
  </si>
  <si>
    <t>D5BDD405-EAAE-4233-BEC6-49099127C568</t>
  </si>
  <si>
    <t>72303437-F035-41EA-ADEC-F1B3A55E064C</t>
  </si>
  <si>
    <t>E493CF31-C1C8-4BFF-9B54-11AA4B85454E</t>
  </si>
  <si>
    <t>F65FBCC0-CEC2-42AA-A821-AB0B2081E02E</t>
  </si>
  <si>
    <t>A608D594-7014-4C32-AF30-FCF9F508FAB4</t>
  </si>
  <si>
    <t>9BCC8A37-215A-43B9-AA51-FB764675A4B4</t>
  </si>
  <si>
    <t>00EDA5E1-F9F6-44CE-8B83-49D431803F96</t>
  </si>
  <si>
    <t>D9004A3B-2505-4716-B8CC-8D9BAEEF76EE</t>
  </si>
  <si>
    <t>705CAF12-DBE6-4AF5-A721-F58958918841</t>
  </si>
  <si>
    <t>D88A8C3C-7F8B-4F9B-A8EB-CF192374A4B8</t>
  </si>
  <si>
    <t>F5FFACB5-F7A7-4A4F-B39D-D0A98B9BB67F</t>
  </si>
  <si>
    <t>A96D8431-B0D6-46D6-9F44-E4C5C5FC4445</t>
  </si>
  <si>
    <t>E8E2A7E5-3A05-4668-98D0-4168E1928414</t>
  </si>
  <si>
    <t>B69FE77E-0934-4EF2-B630-2628D4D6F710</t>
  </si>
  <si>
    <t>B79FC6D2-2A61-428C-81B4-0D7860F0A941</t>
  </si>
  <si>
    <t>7FF70829-D20A-4770-A6BE-B2FC1CA2B627</t>
  </si>
  <si>
    <t>CF677133-529D-429A-84EB-DD1E39235BA8</t>
  </si>
  <si>
    <t>976C7A8E-6782-4396-972C-A93A9195AA56</t>
  </si>
  <si>
    <t>5810BEED-603C-4AE7-9984-E21D8002EF76</t>
  </si>
  <si>
    <t>AC38EBBD-A6D4-4EC3-AAEF-80715065E1E3</t>
  </si>
  <si>
    <t>488151AB-C8EE-4ED0-9BA6-A2BAA9671A78</t>
  </si>
  <si>
    <t>FA6441FA-A4AF-407C-8206-34C424893683</t>
  </si>
  <si>
    <t>5192703D-8135-4F7E-AD8D-CC5A5B17A6A8</t>
  </si>
  <si>
    <t>67414734-E906-4007-A9DF-A11D6599CD23</t>
  </si>
  <si>
    <t>68CBD20C-6F54-463A-8EA1-D9040E137185</t>
  </si>
  <si>
    <t>2F593A9A-7963-4EE5-8F73-82555D0AF421</t>
  </si>
  <si>
    <t>F413B9EF-8F9A-4A18-8C27-EFD0E9F3FE29</t>
  </si>
  <si>
    <t>FB1855CB-4F39-4978-92C5-DCA3A6026BDC</t>
  </si>
  <si>
    <t>46B42DEE-DCCC-4863-8760-3F889835397B</t>
  </si>
  <si>
    <t>FE626F14-0D7E-4BDD-AA96-8D190A4CDC9E</t>
  </si>
  <si>
    <t>AA4681F3-023F-4CC2-8380-8032E5701E14</t>
  </si>
  <si>
    <t>33C9358D-4256-4A12-89EA-99FC827FECC5</t>
  </si>
  <si>
    <t>9AEDCD78-5193-49CE-88DA-BAF5AAD43263</t>
  </si>
  <si>
    <t>C1390AE6-02E2-4DD5-8565-7DC671E6CF01</t>
  </si>
  <si>
    <t>AEF5E752-3D7A-480F-BA11-FE7D557B75E1</t>
  </si>
  <si>
    <t>8294A821-6E35-42E1-952F-0C9304A10D57</t>
  </si>
  <si>
    <t>67C145A5-10F2-4B1D-8BFC-9CF57395BB7F</t>
  </si>
  <si>
    <t>AEAF22F4-AB17-499D-8377-BCF3080AFB7D</t>
  </si>
  <si>
    <t>3B411750-4F3E-431A-BDF4-CD560766BAE2</t>
  </si>
  <si>
    <t>16BA3C49-5508-4E97-8C83-704418927B58</t>
  </si>
  <si>
    <t>D8AACD33-384F-421F-9A68-30E14E752D76</t>
  </si>
  <si>
    <t>B7FD37CA-6E29-4F74-8DCC-F14ADE7B43CE</t>
  </si>
  <si>
    <t>2FEA3BA2-15FE-4886-8B9E-01ADF49EA4BB</t>
  </si>
  <si>
    <t>57FEC3C8-FD30-409D-BF13-5D820798B197</t>
  </si>
  <si>
    <t>67B08E00-4125-44E4-B799-9C5A279C78F2</t>
  </si>
  <si>
    <t>72711F20-5C44-4839-9D2C-86C3F052FE3B</t>
  </si>
  <si>
    <t>A5A975FE-30AC-477B-BD30-E243B5AD44DC</t>
  </si>
  <si>
    <t>572AE068-08AF-43EF-82F8-429924E32497</t>
  </si>
  <si>
    <t>CAB3E201-4494-4EAD-9409-38BF86AE92DD</t>
  </si>
  <si>
    <t>90F98724-77B2-4FBF-AEAE-2AF46B3D4636</t>
  </si>
  <si>
    <t>86AB159E-A43C-4DBC-9556-B954960B35F8</t>
  </si>
  <si>
    <t>3FF85FE7-BAE6-49DE-AFAF-EFE440FA2BC6</t>
  </si>
  <si>
    <t>77670B93-A03C-4631-A23C-FE6EC9B04080</t>
  </si>
  <si>
    <t>0DB464BB-03DE-4AAB-BE5C-A489E846CD50</t>
  </si>
  <si>
    <t>46FDFDB2-D0D3-418E-AB63-52CE1F307B38</t>
  </si>
  <si>
    <t>6F7141B8-696A-4C59-840B-403EE477FD7F</t>
  </si>
  <si>
    <t>94F79C9A-2241-4D2F-ABA5-E08BE5305D2D</t>
  </si>
  <si>
    <t>580E7E22-A954-4950-9FA3-292C6EF58593</t>
  </si>
  <si>
    <t>922A9D89-67A5-44C8-BE9E-4765F4B879A6</t>
  </si>
  <si>
    <t>B60B97D6-69A3-4FB7-97C4-6E428AB33372</t>
  </si>
  <si>
    <t>2935F368-D63E-4127-81C4-829EF0BAC548</t>
  </si>
  <si>
    <t>E38E06ED-229B-4898-B7AE-F071361D2935</t>
  </si>
  <si>
    <t>2AB35A2F-1077-43E2-8A03-CA5FF867344F</t>
  </si>
  <si>
    <t>0500A524-F1EB-4A95-9D27-A1D513BCB0EB</t>
  </si>
  <si>
    <t>7E245347-61FC-496C-949B-6EFFC6790199</t>
  </si>
  <si>
    <t>79C52E62-734D-4B4A-89D2-C90B680013F3</t>
  </si>
  <si>
    <t>613A6A38-288F-4A3D-91B3-BB6C4522FE50</t>
  </si>
  <si>
    <t>400720DB-6471-4672-A097-0E2B091A25DC</t>
  </si>
  <si>
    <t>E117D202-EDEE-44E9-AD36-CE9ED7492D14</t>
  </si>
  <si>
    <t>54ACFBB6-3F3B-4A75-A4E8-DF2A205BEB8E</t>
  </si>
  <si>
    <t>DF079909-2B1D-4FFF-9F32-617C1916284D</t>
  </si>
  <si>
    <t>273D5DB5-D6A4-48E4-90D1-BE46F9B20F7A</t>
  </si>
  <si>
    <t>2E5A4606-5451-43D0-949A-70109B0A55CC</t>
  </si>
  <si>
    <t>E84A9CBC-6E64-4A7E-8F59-BAAB55F562E1</t>
  </si>
  <si>
    <t>A3FD2940-7F29-49E8-8B58-EE6B51193163</t>
  </si>
  <si>
    <t>8428B9AA-3100-4E3B-A8E7-40C9E916E65D</t>
  </si>
  <si>
    <t>B51D2826-3509-4B6D-9D7C-419671155173</t>
  </si>
  <si>
    <t>DC6B6DA7-A877-4C08-B952-3F9BE63FFE1A</t>
  </si>
  <si>
    <t>1107D9C5-5107-4089-9085-6C9B31D51583</t>
  </si>
  <si>
    <t>90933916-036C-4E9B-A22F-C0BE7E516BE5</t>
  </si>
  <si>
    <t>C4A81FC9-8F41-435A-950C-7821B5A99D3E</t>
  </si>
  <si>
    <t>4439B47F-4ACD-441A-9D23-A4595883DEDE</t>
  </si>
  <si>
    <t>B9FBE4B4-E483-4759-A527-A2CF71C54CBE</t>
  </si>
  <si>
    <t>4DF16842-5788-4B9B-A663-21DA03BA47A4</t>
  </si>
  <si>
    <t>EC9FD8AC-B1D0-4F8B-BB1C-AEC5A803FE2C</t>
  </si>
  <si>
    <t>4037E213-4840-4B55-854E-72F9A78BB319</t>
  </si>
  <si>
    <t>D6796493-5A99-4D46-B853-B511F6EB9820</t>
  </si>
  <si>
    <t>7420F204-2276-48A8-8B35-CE9D491721FE</t>
  </si>
  <si>
    <t>242351D7-339E-41CD-9C36-0181C7340BD5</t>
  </si>
  <si>
    <t>A4D84C4F-270C-4895-ADD4-88D205270572</t>
  </si>
  <si>
    <t>8D4566D3-9EBE-4C65-8107-997853887789</t>
  </si>
  <si>
    <t>AB623856-0E3B-4A29-9609-B22678074810</t>
  </si>
  <si>
    <t>E31BC009-9583-417B-87AC-E96D0ED736D9</t>
  </si>
  <si>
    <t>4E1B243C-0A0C-4697-92AD-4F4AFE724095</t>
  </si>
  <si>
    <t>91CD38F1-D3CF-47C5-990B-86D29CB60F34</t>
  </si>
  <si>
    <t>7C65EA27-F9DF-4251-864F-176F9A813CD1</t>
  </si>
  <si>
    <t>B0C0E379-06A9-4625-8226-626BB204ABE1</t>
  </si>
  <si>
    <t>C6163DEB-D72D-425F-A598-938A647BE763</t>
  </si>
  <si>
    <t>6A2A6C5A-C997-4A8B-8DF8-04267A06EDD5</t>
  </si>
  <si>
    <t>F4CA2D12-5CBE-45A8-B08E-AE345C91EEC1</t>
  </si>
  <si>
    <t>5FC69969-631C-470B-A687-1BB52955147D</t>
  </si>
  <si>
    <t>B61BD7F1-D645-46B1-BD63-0AEE4132E119</t>
  </si>
  <si>
    <t>316B6A5E-07F0-41FE-8886-1FFB8EE04481</t>
  </si>
  <si>
    <t>6BD5162A-FEF9-4C57-8BF2-15E26DCBA60B</t>
  </si>
  <si>
    <t>20AC3477-DDC8-46BC-A0E5-3C6B1A8F6353</t>
  </si>
  <si>
    <t>C925556C-8843-440F-9D35-644926E0B472</t>
  </si>
  <si>
    <t>FCD97642-8148-41E8-B70D-6018E002FCE1</t>
  </si>
  <si>
    <t>D2E0D2C9-929F-4081-BD89-19780B745D09</t>
  </si>
  <si>
    <t>0BED136C-EBB3-4130-A3FF-B12269716726</t>
  </si>
  <si>
    <t>D0CC12EB-2A41-46D6-918F-13B91C447D54</t>
  </si>
  <si>
    <t>A374360E-423A-400B-892A-B103C3AD5697</t>
  </si>
  <si>
    <t>2F874A36-97FA-467D-BD37-F259DEC318E2</t>
  </si>
  <si>
    <t>A93CA191-8FCF-4104-97F1-1D471DFF98B4</t>
  </si>
  <si>
    <t>1B5B4E2A-6C8C-4735-A7EB-B522F8EB8C35</t>
  </si>
  <si>
    <t>38B68041-6F13-49D1-A4EC-CA45C5527584</t>
  </si>
  <si>
    <t>AE58BA9D-32BE-44B6-905F-D2D5177FC809</t>
  </si>
  <si>
    <t>F8B26442-69A4-4730-9177-14FCF5E745CC</t>
  </si>
  <si>
    <t>1C9CFF51-E138-4AE2-9E73-29313C470492</t>
  </si>
  <si>
    <t>478A8E32-4527-41B6-8D1E-36A0AF8DE070</t>
  </si>
  <si>
    <t>6AF24F64-6846-448A-9EE0-E8B9743A543A</t>
  </si>
  <si>
    <t>02B79D0A-4475-4F6E-994E-9324BBC20C41</t>
  </si>
  <si>
    <t>7C878FC7-753F-42AE-84E8-5E373BBC67FB</t>
  </si>
  <si>
    <t>A8A0F508-ED5D-46B0-8223-330CE13A120B</t>
  </si>
  <si>
    <t>05EBFC86-F115-469B-B601-0C434859D24F</t>
  </si>
  <si>
    <t>F25986A7-EFB2-46F7-A4B6-3329701E3AD3</t>
  </si>
  <si>
    <t>A16205ED-A336-4B88-AE64-B1FD96808818</t>
  </si>
  <si>
    <t>8D3EEB00-1516-40FC-8D5E-C40A24E10CE7</t>
  </si>
  <si>
    <t>6A2DFE78-A3DC-43B7-9FEF-6EF908B557B4</t>
  </si>
  <si>
    <t>D67FA217-9E07-46A0-8CF0-EC344F1AC8C5</t>
  </si>
  <si>
    <t>2692C9C4-9356-43A4-B709-2AC2FDBA30EF</t>
  </si>
  <si>
    <t>CA772C12-0D3F-43D0-8F5A-A31C6BB9ECAD</t>
  </si>
  <si>
    <t>6A9D0137-C508-4DC1-9576-66604E45C678</t>
  </si>
  <si>
    <t>8BCF7B8C-A39D-4093-B593-F5E23D0F0210</t>
  </si>
  <si>
    <t>61E829DB-8BF0-468B-81D7-BE38A91A2911</t>
  </si>
  <si>
    <t>0BFCA200-BF97-48D3-AF71-2700C1A40753</t>
  </si>
  <si>
    <t>3F246820-5A40-485B-8F3C-8D502E860897</t>
  </si>
  <si>
    <t>FD285CCD-1A15-4B97-AE8F-C3532C78697B</t>
  </si>
  <si>
    <t>D5298EE7-4359-47C1-BD8B-76FB92CF2009</t>
  </si>
  <si>
    <t>B0B26AC8-74EF-4C6C-BFBD-FA1362D81336</t>
  </si>
  <si>
    <t>66D6DEEA-EF50-4BD7-893E-D0B03A4D4F40</t>
  </si>
  <si>
    <t>D8CFA9AD-096F-44D8-B9C8-DE9E9C125417</t>
  </si>
  <si>
    <t>EC2ABAC3-4354-460F-909B-E5F18400880C</t>
  </si>
  <si>
    <t>045329A3-457C-4607-B83A-E4C1BF4818A9</t>
  </si>
  <si>
    <t>3C568B62-FE63-4124-9F4A-9804B61E9B61</t>
  </si>
  <si>
    <t>2F3E589F-008F-4945-9F04-B5C47CD9FC72</t>
  </si>
  <si>
    <t>35ED7B01-04D9-49CF-A679-2E3D260CDBFD</t>
  </si>
  <si>
    <t>8407DFB2-259D-42EB-B6A9-20E54A0FB92D</t>
  </si>
  <si>
    <t>EB52BA9F-892B-4BCD-ADE8-B60BFEF977D3</t>
  </si>
  <si>
    <t>B9D94325-D830-4F99-BD46-32C0C31EB79D</t>
  </si>
  <si>
    <t>018FEFAB-2FE4-4F56-BA03-65CA467B403B</t>
  </si>
  <si>
    <t>B5A0FA0A-CF23-4448-9E41-551ACDC150AA</t>
  </si>
  <si>
    <t>C59957A5-2FE3-42D7-8EE0-0F886DA982CD</t>
  </si>
  <si>
    <t>9EB6001A-3CD0-42F3-8BD2-74E73C15E6A5</t>
  </si>
  <si>
    <t>475D5FEF-5E95-4FEB-BC7B-7282383E1A8D</t>
  </si>
  <si>
    <t>2B0D366C-B87D-42FC-AB36-49E1C410E5AC</t>
  </si>
  <si>
    <t>D13D2230-287B-4C55-87B0-E97BE68C61CB</t>
  </si>
  <si>
    <t>AB9C8A7D-F336-4CAD-8CC4-FAE5982D301E</t>
  </si>
  <si>
    <t>EA500F5F-CE8A-49F1-BB4B-071FD92B3550</t>
  </si>
  <si>
    <t>B34E8139-E020-4AD3-ADF9-3E9305549667</t>
  </si>
  <si>
    <t>BD4235B2-BE3A-4E93-8EC6-7501A9796707</t>
  </si>
  <si>
    <t>F20BE9ED-89C4-4478-BD77-27A627A3799B</t>
  </si>
  <si>
    <t>BF192457-43C4-4267-BFA6-AD12FA89CE21</t>
  </si>
  <si>
    <t>3FDA70AC-B237-4FC6-85DB-8A1BFAEA64F5</t>
  </si>
  <si>
    <t>D0DB2ECB-9E22-4B0B-B328-EF68DC8050A3</t>
  </si>
  <si>
    <t>6EBB7937-403B-4FBF-8A3A-32908CE483FF</t>
  </si>
  <si>
    <t>0A6F09A0-3801-4DF6-9166-FC9A4F8CBF59</t>
  </si>
  <si>
    <t>033E3635-2C30-437C-9A7D-E1EAD166D209</t>
  </si>
  <si>
    <t>9DBF8076-1E81-4F4A-A926-902542AB1A6A</t>
  </si>
  <si>
    <t>1B46357B-24DC-462D-BD35-00AAD4318AE4</t>
  </si>
  <si>
    <t>D5EDB600-CB44-4BC4-9FE3-B951D303F0A8</t>
  </si>
  <si>
    <t>1816ACA0-5FEC-40D8-A575-FD62970A228B</t>
  </si>
  <si>
    <t>5F934685-46DF-48B7-A6D8-0FC1115FCBB0</t>
  </si>
  <si>
    <t>452A6464-D867-42E5-9F97-6190BD68136B</t>
  </si>
  <si>
    <t>2FAF1834-1B8F-4C27-A727-114498A1B100</t>
  </si>
  <si>
    <t>DCC86B7D-AA97-460F-86E2-768B2E5F07B2</t>
  </si>
  <si>
    <t>5F8AA49E-E64E-47C9-B373-EB917DC5192F</t>
  </si>
  <si>
    <t>E6027AB3-8D85-46EC-AF28-964BFF0C812A</t>
  </si>
  <si>
    <t>901B6AE9-F279-43C8-A307-2A5E77EE5945</t>
  </si>
  <si>
    <t>62D7AC22-7C81-4B8D-9F8A-84989834B1AB</t>
  </si>
  <si>
    <t>5BB61E3C-9674-479A-B7E2-E46B92421ACE</t>
  </si>
  <si>
    <t>43B616CB-0B6F-4A85-A061-66DE5FDC2979</t>
  </si>
  <si>
    <t>0E60629E-EBAB-4709-9FDE-D4155DC63D3C</t>
  </si>
  <si>
    <t>2A7982C8-81D6-47F9-ACEF-A9C18340B419</t>
  </si>
  <si>
    <t>4519E563-DE41-441C-BE9B-511EEC2511E1</t>
  </si>
  <si>
    <t>AEDE1ADB-872F-4DBC-92EB-E542BD004FCA</t>
  </si>
  <si>
    <t>601A598D-9452-4C4E-AED1-A4223E15AA22</t>
  </si>
  <si>
    <t>1106CE29-253D-488C-BEA3-4394335CE073</t>
  </si>
  <si>
    <t>148F5C93-C5C1-4F31-BC44-D322666B1A5E</t>
  </si>
  <si>
    <t>A2D4D08C-B126-4567-BE5C-868C094B8796</t>
  </si>
  <si>
    <t>77637221-4616-4623-B55D-4A504B63C025</t>
  </si>
  <si>
    <t>2F40D12A-A69E-467A-A6B1-4ACC6A71FC28</t>
  </si>
  <si>
    <t>580805D9-2955-4107-A811-747A3D420388</t>
  </si>
  <si>
    <t>D77DC831-3E4F-4132-94AD-FE688CFC419E</t>
  </si>
  <si>
    <t>5AB3BD51-0BA8-4521-BE85-7535B5E46D52</t>
  </si>
  <si>
    <t>DD155027-0BD3-445A-8EDC-AFF29A10147E</t>
  </si>
  <si>
    <t>E11B70E9-A7DC-4CF8-A0D3-4D223DD710FA</t>
  </si>
  <si>
    <t>B77223DD-CABD-405C-B490-A0836A16276D</t>
  </si>
  <si>
    <t>20FA67DF-7E89-42D5-93A8-92A812AEAF33</t>
  </si>
  <si>
    <t>6517CE45-F575-4A70-ACB9-F32C9134C364</t>
  </si>
  <si>
    <t>0920DB20-93F9-4452-B440-5143BFD96106</t>
  </si>
  <si>
    <t>A74D469F-996B-45BF-9DEE-F60FF2390480</t>
  </si>
  <si>
    <t>24F86A08-1A2C-40DF-8C6C-826ED230E84A</t>
  </si>
  <si>
    <t>09EB6B15-D788-481B-BE0F-08BE5E71574D</t>
  </si>
  <si>
    <t>A8E86BEE-082A-463A-B501-2F1A82C166F0</t>
  </si>
  <si>
    <t>845901C8-4C1A-4402-A64D-F4E15A4E3027</t>
  </si>
  <si>
    <t>961787B8-7053-4C4E-9922-68FF7AE2669D</t>
  </si>
  <si>
    <t>7B238B27-BAFB-4FB7-9CBE-4493351A3637</t>
  </si>
  <si>
    <t>F444107F-1FB4-4180-9BE3-040FBD9567CF</t>
  </si>
  <si>
    <t>4AAA1351-1D09-4883-99EF-E8886756FEBD</t>
  </si>
  <si>
    <t>F22E0991-093F-4B9A-B8BA-D68D918DD3C3</t>
  </si>
  <si>
    <t>16A67867-9717-49FF-AF48-A51050754FD7</t>
  </si>
  <si>
    <t>57893187-4AD9-45DC-AE2B-053CC8E00BB1</t>
  </si>
  <si>
    <t>49FFF047-336F-44E5-8B54-7543A18B413B</t>
  </si>
  <si>
    <t>9513C662-7D1E-4C64-A831-A417AD7D044A</t>
  </si>
  <si>
    <t>3DB9DA7E-A080-428D-BCF7-1DE0121277F2</t>
  </si>
  <si>
    <t>49448A08-6A8D-4B8F-9D3E-B9F038E6E5F1</t>
  </si>
  <si>
    <t>53472492-042F-4D82-BB1C-E4DBD66A0B10</t>
  </si>
  <si>
    <t>E4CB552A-ED5D-4284-8514-FC295CBEF8BC</t>
  </si>
  <si>
    <t>360434DA-AF9D-4B8D-B283-B0C5B73FAEEF</t>
  </si>
  <si>
    <t>B44366E2-BE66-470D-8576-FCE095997BA7</t>
  </si>
  <si>
    <t>3002022D-1D45-4DEB-8A02-26E3D0144D94</t>
  </si>
  <si>
    <t>EFD66A95-6E03-4A9B-9FF0-14F9961A3043</t>
  </si>
  <si>
    <t>D1990C4A-3BF2-47FB-8EA5-E98E52BB44B8</t>
  </si>
  <si>
    <t>B456F6C7-6095-4CC9-87AF-04AB1AE80942</t>
  </si>
  <si>
    <t>A5C3B6F5-B9D3-4A80-AD17-D59ECABBD3F6</t>
  </si>
  <si>
    <t>B49173C9-C26A-42D9-84CB-C3CF7D94586C</t>
  </si>
  <si>
    <t>35E2F1E8-0C8B-43BD-BD15-B93C7AE6F8CF</t>
  </si>
  <si>
    <t>354BEA40-78A9-4721-BC69-104875D16363</t>
  </si>
  <si>
    <t>2AF3F9FB-1FF0-49CA-A048-D084D18E2385</t>
  </si>
  <si>
    <t>ED3257E7-D459-4183-9604-A660C8D30313</t>
  </si>
  <si>
    <t>3CEE67AF-541D-4AE2-95A3-FB3981B77365</t>
  </si>
  <si>
    <t>2B8EED0E-88C8-4897-8E62-7B0A1031EACB</t>
  </si>
  <si>
    <t>68684B1A-2B3B-48D4-BB2F-38D75A574AC0</t>
  </si>
  <si>
    <t>6BDB364F-38C8-4FD0-B4C1-EDB08AE7F7C4</t>
  </si>
  <si>
    <t>330C86EB-0F45-4B54-AB1E-F777AFE857E7</t>
  </si>
  <si>
    <t>9F65618A-29E1-4D47-A147-C56573340D74</t>
  </si>
  <si>
    <t>A387F18C-847E-433D-8153-1D88CB2563A3</t>
  </si>
  <si>
    <t>45DB8ECB-3217-4392-B991-DA9B142259E6</t>
  </si>
  <si>
    <t>92060703-C2E8-48D9-8BEA-A5DAA9B6C2D4</t>
  </si>
  <si>
    <t>2913A820-7C6F-42DF-A8C6-CE4ED24E2480</t>
  </si>
  <si>
    <t>5C0CA870-3085-440F-9425-66E4A6CEF2CB</t>
  </si>
  <si>
    <t>0F9A7272-C34D-4BC2-AC89-19589A5FBEE1</t>
  </si>
  <si>
    <t>B34F8F9C-AB3A-48CB-BD52-0FF951115428</t>
  </si>
  <si>
    <t>68A521D1-7287-4EF3-95BD-55752D2C32DA</t>
  </si>
  <si>
    <t>EEC0D8F3-9310-4456-A906-DFA51834C3E3</t>
  </si>
  <si>
    <t>E2D40883-88F5-4D18-8B37-B2F9B5136476</t>
  </si>
  <si>
    <t>86871D78-8956-4E6A-873F-68C3794E195F</t>
  </si>
  <si>
    <t>BE83747F-BCC3-4493-B1D3-AB35F70253BB</t>
  </si>
  <si>
    <t>7DEB33F0-46EC-4AD0-A6DA-BEFD0147FB35</t>
  </si>
  <si>
    <t>6A36AD3D-983C-4931-87DF-09AAC98D3528</t>
  </si>
  <si>
    <t>969EF37D-9FF6-4653-B353-E358D6DFD928</t>
  </si>
  <si>
    <t>44144E26-B92A-4124-B063-7C65435EFE7B</t>
  </si>
  <si>
    <t>4073378D-6549-441E-851C-91D920915F71</t>
  </si>
  <si>
    <t>EA0DCEC3-E210-40A7-B552-B4CBA3ABB541</t>
  </si>
  <si>
    <t>C4503891-3C42-4775-8E87-5F14F184833A</t>
  </si>
  <si>
    <t>EEE4E488-D234-4239-9D6C-EAA0581E270F</t>
  </si>
  <si>
    <t>BE1826E8-22CA-4B46-8303-A609D2A5E35F</t>
  </si>
  <si>
    <t>D6A8DB77-FE2A-4860-9744-F568BD07D4C6</t>
  </si>
  <si>
    <t>39AEE4A9-E0BE-45DE-B1E8-4545A497D346</t>
  </si>
  <si>
    <t>EA3E667E-71F7-4BF0-8A69-1F24B6546006</t>
  </si>
  <si>
    <t>64EC2077-DB75-4515-9739-673C84844494</t>
  </si>
  <si>
    <t>4C42966B-74CE-4558-A809-26944221B03B</t>
  </si>
  <si>
    <t>505113B0-484C-4CDC-AEFB-C881AC380934</t>
  </si>
  <si>
    <t>591B0599-B5B5-4FA3-AFE5-20A9C92F3A78</t>
  </si>
  <si>
    <t>2E9DF94C-2E30-424E-B149-C74ED3816719</t>
  </si>
  <si>
    <t>94456264-2E66-4B0B-8B72-5294E5C07C6E</t>
  </si>
  <si>
    <t>0F8DCCD1-F87F-4403-8661-461C315D0F03</t>
  </si>
  <si>
    <t>1A30876F-4EE7-46F2-9B5B-B97261031EF7</t>
  </si>
  <si>
    <t>40E6103E-6A84-48BE-9241-D58DC41A3C9F</t>
  </si>
  <si>
    <t>5606A6A5-DCE8-4E75-B9C4-4E1721040010</t>
  </si>
  <si>
    <t>7BDD7242-5A5A-45FD-A899-CAD7FD54E43B</t>
  </si>
  <si>
    <t>CA630FDD-1828-41E2-9847-D052BDF83472</t>
  </si>
  <si>
    <t>44CE4214-A4D4-44E5-B97A-E226C254F272</t>
  </si>
  <si>
    <t>D21BBC83-2D54-4D27-BD5B-2E47C64BD6B3</t>
  </si>
  <si>
    <t>66DF1C74-BDE3-4B94-A713-B8AB9E6EE5A1</t>
  </si>
  <si>
    <t>B0241BB2-1396-428F-9B9E-F98CD886E082</t>
  </si>
  <si>
    <t>10F40C17-7213-44A1-B6D7-533A00C94E08</t>
  </si>
  <si>
    <t>95F1B12D-E770-491B-9532-64FD3319DE72</t>
  </si>
  <si>
    <t>8C885169-A83D-4D39-A624-FE46EF1D149E</t>
  </si>
  <si>
    <t>F0648060-73BA-4573-A194-792DCA814CB6</t>
  </si>
  <si>
    <t>3191E52C-E1A3-4F7E-8791-55692FD5055D</t>
  </si>
  <si>
    <t>0C703017-DB4A-42EE-BFB5-0A56CDE1F0FA</t>
  </si>
  <si>
    <t>B7F3D88D-CCAA-43A4-B312-724D771902DE</t>
  </si>
  <si>
    <t>1451A521-E8E0-4286-B922-B44092611981</t>
  </si>
  <si>
    <t>993FFD94-F9BC-4F39-8039-6E71BB9E9BF3</t>
  </si>
  <si>
    <t>C5899769-E8C5-4BD9-A1A9-6C91CB762922</t>
  </si>
  <si>
    <t>976E3D6E-6978-4E05-B7C3-194AE8859FA7</t>
  </si>
  <si>
    <t>30F95E09-6FD1-400C-A460-CE9828FB0ADA</t>
  </si>
  <si>
    <t>36A0BA3B-914B-4811-8E9D-E3C7D36AB165</t>
  </si>
  <si>
    <t>CE81AABD-1C64-45F6-9495-0AE146EC5E33</t>
  </si>
  <si>
    <t>64C3A33A-12E6-4A40-9633-877F6903F57E</t>
  </si>
  <si>
    <t>67D16B22-64EF-4CAF-BD0F-52C124CFD9AF</t>
  </si>
  <si>
    <t>75F77721-7B94-436A-BA59-74B847FD50A6</t>
  </si>
  <si>
    <t>B389DF8E-40FC-4293-B015-2457D87704D4</t>
  </si>
  <si>
    <t>878A9694-7D2B-48A5-96F3-CBC6CBCFBBF7</t>
  </si>
  <si>
    <t>408A681F-49F6-42B6-8354-58EB22903C31</t>
  </si>
  <si>
    <t>3AB9F16D-14BE-4A40-81E4-1BA765B94293</t>
  </si>
  <si>
    <t>D8CBB69F-1714-435C-BB40-A8C13FBB23D2</t>
  </si>
  <si>
    <t>1AF683CE-A7E7-47EF-9AE0-45DC6C69E26C</t>
  </si>
  <si>
    <t>135B7EB3-3056-49C5-8A6F-B2998C860414</t>
  </si>
  <si>
    <t>E0E4D25E-2364-458F-A43D-FCD1412FAA82</t>
  </si>
  <si>
    <t>7B8F1C39-A878-4208-9DF5-2B7AFB09D4F2</t>
  </si>
  <si>
    <t>4CC8E5B0-0172-43B7-94F8-B8BFD90A0CA1</t>
  </si>
  <si>
    <t>328EA46E-EFB1-4556-B5E0-A7FEABF54D6F</t>
  </si>
  <si>
    <t>6D944C9C-62B4-4145-8A0F-B6E8CA8E045B</t>
  </si>
  <si>
    <t>743EB246-93AF-4B03-AA13-4DC90FD02487</t>
  </si>
  <si>
    <t>4B21EF1F-B1F2-4E26-ABE2-0D7A37C2E1A8</t>
  </si>
  <si>
    <t>9E922C9E-0A35-4129-A30F-92BA908B2280</t>
  </si>
  <si>
    <t>D9DCD068-433D-464E-8FE3-DCC4ED3D97C3</t>
  </si>
  <si>
    <t>7B4EAEF2-E6D2-4D45-AA23-DBCE4819072F</t>
  </si>
  <si>
    <t>3B427358-71ED-4C94-A297-029D42D724C6</t>
  </si>
  <si>
    <t>93DEF453-BF90-4FDC-A34F-1B2CEAA7325C</t>
  </si>
  <si>
    <t>6790B673-A4D3-4611-8ED8-7CDE378CD2C6</t>
  </si>
  <si>
    <t>B7E2EC1D-98A9-4255-9F73-48D268E11098</t>
  </si>
  <si>
    <t>DEF9030F-87BB-4C74-B479-C009417E00F0</t>
  </si>
  <si>
    <t>67F95DCF-21C4-4B73-B33D-E650779AD01D</t>
  </si>
  <si>
    <t>6A329FA4-F68D-4032-879E-7A1512CA8FEE</t>
  </si>
  <si>
    <t>7FBBAA63-AA4A-4838-87BD-2A64FC9ACDBC</t>
  </si>
  <si>
    <t>932FCEAC-CB55-4DDB-A319-B38C8592E630</t>
  </si>
  <si>
    <t>4498A597-61F6-4BB4-94D6-DF1F4C3CF418</t>
  </si>
  <si>
    <t>78575A74-4CCA-40F1-BE07-87BC9DF27B7B</t>
  </si>
  <si>
    <t>E0266E1D-B6F7-4E02-B934-A85DB5D65959</t>
  </si>
  <si>
    <t>D8DAB903-5F4A-4100-A834-8D0A1037F651</t>
  </si>
  <si>
    <t>381AB0EC-50A0-4EA3-AE49-14E9C4F37C12</t>
  </si>
  <si>
    <t>DFCF775C-596D-4F9F-927F-A0B2AA73DE0D</t>
  </si>
  <si>
    <t>A6AA3D9D-34DF-4502-85D1-D2573427333C</t>
  </si>
  <si>
    <t>0C31C7A8-28EB-4928-9022-3C7965DA96F8</t>
  </si>
  <si>
    <t>D6C4B2FB-83C1-47E3-8924-DA0B63C1F4F6</t>
  </si>
  <si>
    <t>434A2ECF-FF19-4342-BE23-5AF4AE6D7C63</t>
  </si>
  <si>
    <t>E39EDF42-C6E8-4980-AFE4-2BF1233B611E</t>
  </si>
  <si>
    <t>E884BFFC-A01C-4A89-97FB-46F90A0B3E91</t>
  </si>
  <si>
    <t>86D0B072-E848-4DD2-8A3B-BCCB5D077805</t>
  </si>
  <si>
    <t>53B27335-7A32-46C9-8ABA-858874CF8024</t>
  </si>
  <si>
    <t>7AF9D3E3-655A-4B90-83E1-A1E2F81A596A</t>
  </si>
  <si>
    <t>FEA5948B-139F-4AF2-B9A8-0D3EA49A084D</t>
  </si>
  <si>
    <t>A8D8A6AF-3EF2-4AC0-948F-8F4A5DB35B44</t>
  </si>
  <si>
    <t>45667AC3-3B28-41F6-B0D8-E8A09577FAD2</t>
  </si>
  <si>
    <t>5EEB3EC5-C368-4B82-8F37-C7D11D5C8A13</t>
  </si>
  <si>
    <t>6E843F44-B454-4A2E-9452-CD53150A7E46</t>
  </si>
  <si>
    <t>4DEB35B4-011E-418D-BD7F-991ACB4E0934</t>
  </si>
  <si>
    <t>DEFECDD8-98E7-4095-8E7C-7FADDC6C3BEF</t>
  </si>
  <si>
    <t>7392DB85-F739-4F4F-919A-9B7CAEBF53DC</t>
  </si>
  <si>
    <t>6C589465-CCA4-423F-AF3E-56C8359AA745</t>
  </si>
  <si>
    <t>2B227C6F-FDC5-4BAF-A78C-330E31B43661</t>
  </si>
  <si>
    <t>E8F81196-A69E-4052-8202-1F8238BC7E09</t>
  </si>
  <si>
    <t>8280F15A-6290-4EB4-97D9-1EAFDB7AC870</t>
  </si>
  <si>
    <t>A66B2EAF-2A19-4E24-9592-B5B8F710705B</t>
  </si>
  <si>
    <t>66FB1C0E-445D-4821-AFAD-B8B41A388BC9</t>
  </si>
  <si>
    <t>5DB27AE3-3BF8-4D3F-894E-2F83242BD4BA</t>
  </si>
  <si>
    <t>29DB890F-DC0E-4812-9465-FA5ECB9C7A36</t>
  </si>
  <si>
    <t>24B06714-82E5-459D-BDA7-51EE284FCBEF</t>
  </si>
  <si>
    <t>73739132-E981-44AA-A984-07AB0DD31710</t>
  </si>
  <si>
    <t>1AA540D2-AF63-4797-BA86-29889717B5A4</t>
  </si>
  <si>
    <t>32418FD0-19B1-4D2E-8A7C-A28AD7BA24DE</t>
  </si>
  <si>
    <t>3DB0A1D7-115F-46C6-9639-5C6378D64981</t>
  </si>
  <si>
    <t>9B8527EA-EFE9-4E5C-8E90-7AC8516E9724</t>
  </si>
  <si>
    <t>71AFD025-0C16-4100-9BDC-1E2C541F5EDD</t>
  </si>
  <si>
    <t>139D52E7-9377-4640-8B0C-E3D7EFD587AF</t>
  </si>
  <si>
    <t>9B5379B4-57B6-4EFD-8CB9-B7F7BFF5F141</t>
  </si>
  <si>
    <t>E86D23B1-E437-46C2-8242-356790CD32E8</t>
  </si>
  <si>
    <t>29158B40-EA52-4976-A223-C3373B2BF472</t>
  </si>
  <si>
    <t>7107E853-EDAF-40F7-83FC-4EC4516BB322</t>
  </si>
  <si>
    <t>E7F761C8-CF2B-4F5B-8908-8C9BBE4C954E</t>
  </si>
  <si>
    <t>BBB729B4-DFFC-4E9B-B890-FC2A3B57FB78</t>
  </si>
  <si>
    <t>A5B24DF2-7311-450F-99C2-71D97D4E41C0</t>
  </si>
  <si>
    <t>9A694100-5F77-405C-A962-810682BF05D7</t>
  </si>
  <si>
    <t>C12722E4-4CDF-43B5-839D-BE8ACFC01C53</t>
  </si>
  <si>
    <t>DADC010E-42DA-4E62-AFE7-BECE57F048E4</t>
  </si>
  <si>
    <t>8BFD6ED1-7DE4-4B1C-A69E-98DCF5B444BB</t>
  </si>
  <si>
    <t>47B45D8F-B6FA-47F3-8BEF-48E76CED1ADA</t>
  </si>
  <si>
    <t>A6DEBB23-F636-44EF-A491-E96C1EDC1EDA</t>
  </si>
  <si>
    <t>261CA527-5C82-48BD-A708-D76A97908B69</t>
  </si>
  <si>
    <t>4B6BFAF9-DDAB-4EF6-9317-9708A14B8D4C</t>
  </si>
  <si>
    <t>3AEAB5A7-3B98-410A-8F2B-0DCA8EA951D1</t>
  </si>
  <si>
    <t>AB46B147-8BEC-4D66-A364-6359AFCE4ED0</t>
  </si>
  <si>
    <t>63D1E275-D360-44AD-8DF6-CC7F565CD524</t>
  </si>
  <si>
    <t>7447E639-210A-45B4-A8C9-F3617A3808BE</t>
  </si>
  <si>
    <t>FF1D6FFF-0C2B-4402-B92C-5FA4998ACA93</t>
  </si>
  <si>
    <t>616734BC-7EC6-4C42-828E-621F7EE70454</t>
  </si>
  <si>
    <t>B1595B8D-1F22-4EA8-B856-A235DC9CCC6A</t>
  </si>
  <si>
    <t>D855B57A-D1B9-48EC-B828-7B02EC0647E6</t>
  </si>
  <si>
    <t>C2A4B3D4-CD3A-40A1-8B85-7B3D22455BE9</t>
  </si>
  <si>
    <t>15225F4F-9E80-4B21-B9EB-128FB2F78B6B</t>
  </si>
  <si>
    <t>BD4C243A-83E1-4FFA-BDA7-6495825449D5</t>
  </si>
  <si>
    <t>9A3D8F67-5F78-4A0E-8AF6-2E1E8AAA9F7B</t>
  </si>
  <si>
    <t>48C190F4-2CDB-432E-852C-89E8E1875049</t>
  </si>
  <si>
    <t>1BB1CF5D-C77E-4467-BFC4-689A3F79561E</t>
  </si>
  <si>
    <t>EBD990E4-5A59-4995-8E72-EFC1DF7F8102</t>
  </si>
  <si>
    <t>58E57E58-4238-415A-8E25-C6440BAB0DF7</t>
  </si>
  <si>
    <t>39E2D0B3-4210-43A4-A8A7-395ACFFCCBE3</t>
  </si>
  <si>
    <t>6D07489C-9BEB-4F6E-9D4B-EA382AB9FC9A</t>
  </si>
  <si>
    <t>A92FF0CD-6B74-43B5-B2BE-CBED17E14553</t>
  </si>
  <si>
    <t>E62807E3-3779-4015-AEBB-3FBA58EAD3E5</t>
  </si>
  <si>
    <t>932ABF18-6B68-4BB3-9BD2-9063974A0289</t>
  </si>
  <si>
    <t>CEA4F0C1-A930-4915-A5FC-C61CDFBE06E6</t>
  </si>
  <si>
    <t>E03CE982-4EE6-4489-9B83-E4B1041FD496</t>
  </si>
  <si>
    <t>1F70141D-207D-49D9-BA34-DF614021160A</t>
  </si>
  <si>
    <t>8EAB4502-BEA4-40F9-A52C-5090E999ECCC</t>
  </si>
  <si>
    <t>72611B58-F74B-43D3-90FF-62CF1D522C13</t>
  </si>
  <si>
    <t>FE8AEEE2-2263-4B83-B885-03B1ED7A2E68</t>
  </si>
  <si>
    <t>BF0F3971-12F9-43DA-81B9-CEB0E2A86CC0</t>
  </si>
  <si>
    <t>55AE4F6F-4ADD-4953-8D28-AC9D286E2AF7</t>
  </si>
  <si>
    <t>A67B9DC3-98A9-4B6E-B3A6-0D65D0163191</t>
  </si>
  <si>
    <t>E94DC188-54E1-4979-A0BC-DA99A090D020</t>
  </si>
  <si>
    <t>7249238F-CD61-469E-BA4E-C9E4FAE06A24</t>
  </si>
  <si>
    <t>F9F06953-558C-4EAC-B380-9D3B5929ED0F</t>
  </si>
  <si>
    <t>FF1771A4-0061-4CCE-B505-FF2461F180F0</t>
  </si>
  <si>
    <t>16C4A76B-12FE-4AAC-9571-7BE99380155A</t>
  </si>
  <si>
    <t>C20E52B5-3E3C-4B23-A791-070D37B2C14C</t>
  </si>
  <si>
    <t>1F3D0801-4AA5-4E03-B969-3E657824F300</t>
  </si>
  <si>
    <t>EBCE9D9F-C51D-4726-BB40-D8BC52D740C1</t>
  </si>
  <si>
    <t>B6F2DDD8-E7E5-44C8-930A-FB952588CCF3</t>
  </si>
  <si>
    <t>310FAA02-E5A5-4926-8BBF-9D81AD61EFB2</t>
  </si>
  <si>
    <t>8FD06303-F7E6-45B2-B4C8-8D0729CFB464</t>
  </si>
  <si>
    <t>0262A648-D096-42EA-8146-B2E7AB72B8D0</t>
  </si>
  <si>
    <t>AD47292A-4AFA-4C7E-A8C9-B8E2DD41BD10</t>
  </si>
  <si>
    <t>34277E27-5F74-47CD-AA3C-EF2C962990FF</t>
  </si>
  <si>
    <t>CE9A0227-63AC-4F60-8441-5C79D0E0B623</t>
  </si>
  <si>
    <t>691F2428-A4B1-4511-9467-89B85A628FDA</t>
  </si>
  <si>
    <t>817C43F4-36ED-41EA-A1AC-8158168DAAC8</t>
  </si>
  <si>
    <t>9A42D0D1-0B5E-484A-942B-921190150A5D</t>
  </si>
  <si>
    <t>366658C7-D21F-41CB-8E28-2B8EF9023A68</t>
  </si>
  <si>
    <t>77A500E4-EAE0-467E-B36D-880B73DA3CB3</t>
  </si>
  <si>
    <t>F8EAE04A-04E6-4C57-893C-8B797F83EB1C</t>
  </si>
  <si>
    <t>DB2E44CD-C8BA-4A4B-A379-744A9B1ED5B3</t>
  </si>
  <si>
    <t>34BD6002-5DDC-44CC-A67F-4C737CF294C4</t>
  </si>
  <si>
    <t>054119B2-A01E-45C1-8049-C089D1BD7B47</t>
  </si>
  <si>
    <t>E51112AF-676E-4D3A-898A-C2AA6E31E9EE</t>
  </si>
  <si>
    <t>ED5E671D-B525-4A63-969D-2A3A2EAA6A8F</t>
  </si>
  <si>
    <t>FBE9EA9C-9DF5-4BBF-BEE7-249B23985DCD</t>
  </si>
  <si>
    <t>0F9C48E7-807B-498D-A800-F81814FC6EAA</t>
  </si>
  <si>
    <t>DD2AA1A0-7391-4ACB-ACDA-4C40F033A6C0</t>
  </si>
  <si>
    <t>3F90156E-0437-413E-BD17-2BFBFA725C85</t>
  </si>
  <si>
    <t>B0B2718C-457B-4C89-96F9-4D84C63D1930</t>
  </si>
  <si>
    <t>A4742D1A-1920-4AC7-9CE7-30608E4F38FB</t>
  </si>
  <si>
    <t>4B8F1855-ED89-451D-81D6-4D11CE9F2CE0</t>
  </si>
  <si>
    <t>5AF9680C-6077-468F-8A47-C331AA9D62B6</t>
  </si>
  <si>
    <t>625326E7-F079-4B4F-A586-B6EAB7F167A0</t>
  </si>
  <si>
    <t>F411EE0E-F7E9-4553-9784-0C95A7CEF6E2</t>
  </si>
  <si>
    <t>62B29424-B639-44F0-9DAE-A0E2F48C075E</t>
  </si>
  <si>
    <t>6625A5B0-7FA9-4C91-8849-E5F8CC38D0EF</t>
  </si>
  <si>
    <t>1536C4A8-ED9A-4EF3-A028-E87E45428425</t>
  </si>
  <si>
    <t>CCDDB824-BDF7-4430-9BB2-4B0EBFF20BD9</t>
  </si>
  <si>
    <t>BAAA8DBF-3B03-4AAB-AD6D-1F8D14DED3EF</t>
  </si>
  <si>
    <t>9F5BEF9B-E406-4792-A3D3-D2CCA3D55F66</t>
  </si>
  <si>
    <t>96B262EF-03FE-4B45-8E2D-8034D4F7B2B9</t>
  </si>
  <si>
    <t>1C64238D-CB02-4C53-8F10-36A9E121E181</t>
  </si>
  <si>
    <t>F56C92DB-BC6B-4FA4-BAB1-1C18C4ABA306</t>
  </si>
  <si>
    <t>6E86E7D4-8958-4CBE-8110-F0E6FDF45686</t>
  </si>
  <si>
    <t>D2E70019-303B-4C1D-B8D0-962A369CB64B</t>
  </si>
  <si>
    <t>955FF121-9C27-4B40-A9B8-529C2BD26B1F</t>
  </si>
  <si>
    <t>A497E187-9FEA-4286-9F8D-F5B11BFFAC10</t>
  </si>
  <si>
    <t>ED2AAE91-0387-44E5-BB4E-C4783F12A2C5</t>
  </si>
  <si>
    <t>FC037EA1-B46C-42A7-AA90-6FF54C5DFB2B</t>
  </si>
  <si>
    <t>ABA540F1-BF07-48D2-A58A-1167BAE09903</t>
  </si>
  <si>
    <t>EAA5364F-6890-49E6-A951-ABC6DAB25CA8</t>
  </si>
  <si>
    <t>3C35A344-A265-46D2-A6C5-D931C88E4FC7</t>
  </si>
  <si>
    <t>9E8CDEAE-7F3B-48DE-98E9-E3E7DCAF48F9</t>
  </si>
  <si>
    <t>372BC0F1-FC6A-4155-A76A-E4F529ED4495</t>
  </si>
  <si>
    <t>2E478679-8C4E-4580-9841-6644A735B257</t>
  </si>
  <si>
    <t>B38D88DB-600B-4E13-8D2E-0887812B000A</t>
  </si>
  <si>
    <t>EDA13646-E6B7-4C54-91B9-FECFBA486862</t>
  </si>
  <si>
    <t>451201D4-33CF-49B9-BDC6-39E573CAC4CB</t>
  </si>
  <si>
    <t>D2621BE9-6827-4D91-8F5F-EBB8A851B6CE</t>
  </si>
  <si>
    <t>D8F80B3C-62C5-4C00-AD76-FE82C011413B</t>
  </si>
  <si>
    <t>DBA0CDFB-BF89-4BC0-B19D-360F1232836B</t>
  </si>
  <si>
    <t>397BD116-01A6-4071-8BBA-2A8F37559CF9</t>
  </si>
  <si>
    <t>509C1F3C-E2DE-48BA-87D6-CA2889BF023F</t>
  </si>
  <si>
    <t>45ADFD3F-3BB8-41EA-BCE5-81C99BC39407</t>
  </si>
  <si>
    <t>8A0F4292-9514-49E3-8F92-D6E23E87752B</t>
  </si>
  <si>
    <t>31817A17-6D05-49B1-A3B5-E737FA7CB5FF</t>
  </si>
  <si>
    <t>7A782BAC-42BD-4E1D-80E4-6CACA1318255</t>
  </si>
  <si>
    <t>9E7FEDD3-D12F-41E8-92DC-82918EB5BAE2</t>
  </si>
  <si>
    <t>AD4F5E8E-B938-4685-A1D2-AB0280108A5B</t>
  </si>
  <si>
    <t>53AC08BC-0921-4A5F-AF09-D381143AE51D</t>
  </si>
  <si>
    <t>60B9EEF7-BD96-4E2E-A03D-2BEDF4FB1330</t>
  </si>
  <si>
    <t>894501C1-B019-4612-B5E0-CF75D250DCBD</t>
  </si>
  <si>
    <t>7AF329AE-6674-4C20-9431-462D2B8281CB</t>
  </si>
  <si>
    <t>20BD069F-76FC-4EDC-8F8B-85976EB60329</t>
  </si>
  <si>
    <t>C221D75E-3EC6-4C4A-A73C-1FC57290E860</t>
  </si>
  <si>
    <t>0B5AD21B-D8CA-478A-9CB7-2FF232519B54</t>
  </si>
  <si>
    <t>156608C4-1532-41EA-BEB2-1AEEC1A3C715</t>
  </si>
  <si>
    <t>E3659651-8B9A-4880-957C-876CE29D3370</t>
  </si>
  <si>
    <t>43D01CC2-3CB9-4631-9325-6C5B07AD833A</t>
  </si>
  <si>
    <t>99C25CDD-8C1E-4280-835B-3B4796ECDD49</t>
  </si>
  <si>
    <t>2C987FE1-4C25-4E1C-98A3-27B4752509EB</t>
  </si>
  <si>
    <t>A8FAF284-6191-4A2A-954D-A9A7003A43E6</t>
  </si>
  <si>
    <t>64D5E6AF-8EF4-49AF-BDF8-3405F772F10A</t>
  </si>
  <si>
    <t>4095E631-7BE7-4E96-B44C-1B1E736CEEDE</t>
  </si>
  <si>
    <t>30E10EE8-EB27-4EF5-BD85-E937E63EE3C2</t>
  </si>
  <si>
    <t>D5EE0CBD-29AE-4F1F-B9CE-42A16D959F0C</t>
  </si>
  <si>
    <t>00AFDC89-B4AF-48F6-A5B6-1CBCD5CE19E4</t>
  </si>
  <si>
    <t>A64629B5-C55A-4D56-85EB-969E09BA08B2</t>
  </si>
  <si>
    <t>3E12A631-780C-431F-B511-5C82DADDADB7</t>
  </si>
  <si>
    <t>CB8A224E-1B8F-4C7B-80B2-A401803CBE18</t>
  </si>
  <si>
    <t>647BFD68-F830-4DD1-A024-30D652F26E42</t>
  </si>
  <si>
    <t>A3EC403B-946C-4036-8F4C-D64B21AE9656</t>
  </si>
  <si>
    <t>57F9807E-2BFB-42D6-8F56-37FA885A9DCA</t>
  </si>
  <si>
    <t>CD6E3753-A24A-43A3-B554-6B6F0A9B33A5</t>
  </si>
  <si>
    <t>6C10400A-D036-46A4-91D3-E22FF51BD94D</t>
  </si>
  <si>
    <t>FFC8BE7E-6B06-4FF5-A86D-F6C65C30DC70</t>
  </si>
  <si>
    <t>44B17DBB-F439-40AF-8749-7F46582F4BF1</t>
  </si>
  <si>
    <t>D86A7804-FA4D-44FC-8870-5150083744D5</t>
  </si>
  <si>
    <t>37D5AB35-A04F-4571-8577-39DDD40AB320</t>
  </si>
  <si>
    <t>621B7483-D445-4F55-B2CE-F90854244664</t>
  </si>
  <si>
    <t>06A15489-E75E-49DA-AE3A-16CD463DE493</t>
  </si>
  <si>
    <t>ED4C4088-1238-4128-B614-98918BAB893E</t>
  </si>
  <si>
    <t>868BB2AC-9267-4FCA-9272-7EAEC353D574</t>
  </si>
  <si>
    <t>4E37BDD0-3D9C-4E12-B5F8-E3A85ADE348D</t>
  </si>
  <si>
    <t>83EE9416-F2EC-4440-BABF-0C8621B20BBF</t>
  </si>
  <si>
    <t>BF1B1589-395B-41D9-AA80-2B294A2B1C38</t>
  </si>
  <si>
    <t>F6112ADD-DFF7-4101-A41D-0D28FAADB28D</t>
  </si>
  <si>
    <t>078841CC-62F1-4BF0-B7CF-DA739100B2D6</t>
  </si>
  <si>
    <t>CA9A9233-C551-4BC0-B2EA-9EEDB015BF96</t>
  </si>
  <si>
    <t>7428A9B7-BF01-40AD-92F4-DFCE05F419D6</t>
  </si>
  <si>
    <t>2167955E-1EA5-46AB-A308-34B26957F61C</t>
  </si>
  <si>
    <t>871D5351-CCDD-4FF7-9694-2C6947FEE058</t>
  </si>
  <si>
    <t>52A3479E-285A-4659-AAE6-F6A255214815</t>
  </si>
  <si>
    <t>842A8103-C133-4638-BEA9-4AFBCF4B5389</t>
  </si>
  <si>
    <t>F7E336D9-06F3-4894-9F0B-B0717BF47A63</t>
  </si>
  <si>
    <t>258DC5E0-C20A-484F-B0AC-D100BE6F91D6</t>
  </si>
  <si>
    <t>0E673240-EB71-4734-9DD0-EFCC77B19807</t>
  </si>
  <si>
    <t>BB90A830-D1D0-4635-B3D9-F8B5E30C66D3</t>
  </si>
  <si>
    <t>94272019-D960-4E81-B035-8C6BC7DA8C3B</t>
  </si>
  <si>
    <t>B551CCDD-964E-422E-8CCC-A66B7C4D21AB</t>
  </si>
  <si>
    <t>4A4D5417-88AA-4B9A-A2EA-E240C5FA8EC9</t>
  </si>
  <si>
    <t>35963D0C-B2D4-495B-A5A2-855203B2AAE2</t>
  </si>
  <si>
    <t>F0C33B2F-3EC3-4F2A-A1DC-7F11FACB162F</t>
  </si>
  <si>
    <t>7E302438-233C-46E2-B434-9B5F8D011051</t>
  </si>
  <si>
    <t>C6D293A9-7F18-467C-AC3D-C383E5AE0448</t>
  </si>
  <si>
    <t>170343E2-EAF8-4A21-BE26-1D2AAC4008AC</t>
  </si>
  <si>
    <t>9396E85E-2094-412D-947B-F84F60E20DE5</t>
  </si>
  <si>
    <t>7D6F8D95-1C82-40BC-89BB-FDA3557E8B6D</t>
  </si>
  <si>
    <t>5590D404-467C-49C2-B684-726162CA967D</t>
  </si>
  <si>
    <t>A9512751-1B98-4CC1-B222-70C4C0EADCD8</t>
  </si>
  <si>
    <t>6BA50547-4620-42D3-B00D-CA4E76895DA3</t>
  </si>
  <si>
    <t>C1324A4D-F232-4778-9849-27BA36200E61</t>
  </si>
  <si>
    <t>4E62515F-60DC-4A31-B805-9E1B3FA61937</t>
  </si>
  <si>
    <t>E89A5429-39C8-464C-9739-B918313FA089</t>
  </si>
  <si>
    <t>4A012AA3-0051-466B-B592-46D2440663AA</t>
  </si>
  <si>
    <t>763DFBD0-6E14-4C82-8220-CE3988E14FA3</t>
  </si>
  <si>
    <t>CBF85E19-03C6-40CC-B295-C53883C33435</t>
  </si>
  <si>
    <t>BB74DE19-FCD0-4DBF-BBDC-0B0F63FC15DD</t>
  </si>
  <si>
    <t>D393E6DE-673B-45C2-A005-8FC1D3829248</t>
  </si>
  <si>
    <t>1E6CA8BC-8C64-46BE-ACD3-494F2043204E</t>
  </si>
  <si>
    <t>276904A5-3433-493B-B816-4D5646E3764F</t>
  </si>
  <si>
    <t>8AFD93C1-10B5-4F69-8329-00517B90E26A</t>
  </si>
  <si>
    <t>8FCB349E-F7FD-4BAD-AF53-139B46A3C5D0</t>
  </si>
  <si>
    <t>C9999088-5F26-4CAF-8BF1-0E34810DD3FC</t>
  </si>
  <si>
    <t>9C606390-954E-49B4-B68E-EA00F24A7CC2</t>
  </si>
  <si>
    <t>78728263-9F74-4C54-92AA-5944CE5EC39E</t>
  </si>
  <si>
    <t>F0A25BB6-E7BD-475B-852E-CFFE1CC55F43</t>
  </si>
  <si>
    <t>828AA4A7-D761-4E4F-8CCB-6230842278AA</t>
  </si>
  <si>
    <t>E36D832C-B382-4B0A-87BB-BE26745F1988</t>
  </si>
  <si>
    <t>5DDC1C3B-A045-420B-A66B-0B4977E91D47</t>
  </si>
  <si>
    <t>58A68D0E-63BD-4C88-9B4E-6873777345C4</t>
  </si>
  <si>
    <t>AB931A81-48A9-44AD-8D45-00685510EB58</t>
  </si>
  <si>
    <t>4D23A00D-8BA5-4953-8767-960E64833D0D</t>
  </si>
  <si>
    <t>BA132D25-299C-45E2-B21E-4C81EBEF159E</t>
  </si>
  <si>
    <t>FDB1AFFD-9B99-4F5C-870E-95AA6E38B436</t>
  </si>
  <si>
    <t>C3842BD8-4106-484B-A62A-8DF789B8F6DF</t>
  </si>
  <si>
    <t>BD977E25-E843-48C4-949B-2D9524864BF2</t>
  </si>
  <si>
    <t>77022B61-A904-45D1-A45D-5972D9107298</t>
  </si>
  <si>
    <t>1601C8D8-675D-408D-85F5-7D84F75C94FB</t>
  </si>
  <si>
    <t>C4151499-FA6E-49FA-8C7D-8E33D551A9E2</t>
  </si>
  <si>
    <t>36F555E9-7A95-4E2D-82D0-348A1DFEB01E</t>
  </si>
  <si>
    <t>A9CB45E1-47F9-46E2-9423-75DFF9D67D7B</t>
  </si>
  <si>
    <t>A21F12EF-D2AF-4C67-B55B-6ED87C53B905</t>
  </si>
  <si>
    <t>EE5AB74C-B412-41CD-B3D5-BFDBBC16CA93</t>
  </si>
  <si>
    <t>688283A4-84F7-4119-8169-41C2C32C9738</t>
  </si>
  <si>
    <t>878A06AE-96AE-40F7-8141-7FFD2DE1999B</t>
  </si>
  <si>
    <t>C832B463-2826-4611-92F6-9DBDD2D9F767</t>
  </si>
  <si>
    <t>BCF25DAE-FEC7-4AD5-9AEE-DD6B4E6F563B</t>
  </si>
  <si>
    <t>A9CEC510-EA76-4D7C-8B72-C6935659BC35</t>
  </si>
  <si>
    <t>B2DAAA52-ED0A-4350-A46E-CA5AA8863823</t>
  </si>
  <si>
    <t>2A7D35E1-1A95-4C45-ADE5-5EA210D0F50D</t>
  </si>
  <si>
    <t>170870FF-5A34-4A15-A1A3-60B839DD8910</t>
  </si>
  <si>
    <t>39297E6A-49ED-4086-B9E9-B4BD7AFBC3A2</t>
  </si>
  <si>
    <t>9D511AEC-499D-4944-B686-79E8D805E0B7</t>
  </si>
  <si>
    <t>C0A32FFB-57D7-46C3-AFE9-994FC2B9D553</t>
  </si>
  <si>
    <t>2CB8AEB6-85B7-4D0E-AB0E-DD699578CEAF</t>
  </si>
  <si>
    <t>786AE4BE-5E6A-429C-999F-9AE03D28F1E2</t>
  </si>
  <si>
    <t>1EF12ADA-2DCF-4E46-BD8D-3927462560E7</t>
  </si>
  <si>
    <t>85682678-DF3F-4250-89D1-B70B02EFFEDB</t>
  </si>
  <si>
    <t>68C56F0E-E3B1-4D25-A4AE-D88A51B6E5FE</t>
  </si>
  <si>
    <t>64D9F6B5-1908-47D4-9D8A-4A37ED88AC89</t>
  </si>
  <si>
    <t>F42D2B44-CCBE-4052-90E0-788EBE08A51D</t>
  </si>
  <si>
    <t>F23EAA25-D340-4DAA-8DBD-0D7228833C8A</t>
  </si>
  <si>
    <t>4742F8C8-C041-4650-BC4D-24990A473EDC</t>
  </si>
  <si>
    <t>0F80DE0B-5F33-4C3B-91A0-FA983FAB3ACB</t>
  </si>
  <si>
    <t>7F924B14-588E-4319-B26A-963854EC1FD6</t>
  </si>
  <si>
    <t>C0101CE9-4DD0-4F43-962B-6FF38C1F1C8C</t>
  </si>
  <si>
    <t>D40DAC5A-03BE-4363-8C03-F5CD9FB5CF67</t>
  </si>
  <si>
    <t>012E7B3D-7842-4B76-B9C0-2828DFB27E52</t>
  </si>
  <si>
    <t>D86A33F3-00BC-4363-A52D-03C17AB7A91B</t>
  </si>
  <si>
    <t>DEDE5DF5-EB97-4697-8D60-D210A5866B47</t>
  </si>
  <si>
    <t>CFE6BAF3-ABEC-4F8D-A35C-C60D87751EA7</t>
  </si>
  <si>
    <t>4BC84D47-FD7F-46E2-B59A-195753F259E7</t>
  </si>
  <si>
    <t>5C5AB9E8-9D46-42B3-A04B-2BA13CB32FA9</t>
  </si>
  <si>
    <t>9549B036-BF5F-4C2E-9B6D-80572ED50321</t>
  </si>
  <si>
    <t>8174D785-5B7C-463B-9BE3-9E2FD1DC2B7C</t>
  </si>
  <si>
    <t>755668E8-C39C-4B26-973A-7B6130834A04</t>
  </si>
  <si>
    <t>5E2A1011-A7D8-4B9F-93BF-A57DC8BF78B5</t>
  </si>
  <si>
    <t>F53234FE-47C5-40BB-B0CC-B9601FB97122</t>
  </si>
  <si>
    <t>977C1433-3D08-4522-A2F2-E6822653F5E1</t>
  </si>
  <si>
    <t>49DD12BD-48E2-4144-B99E-BD382267F29A</t>
  </si>
  <si>
    <t>5E415250-C98B-4A9E-98F4-379E4695C058</t>
  </si>
  <si>
    <t>1998CA01-4CCB-4D70-B084-803E7A9596D8</t>
  </si>
  <si>
    <t>B2C79A52-3218-473A-8A8B-C335EA0A106C</t>
  </si>
  <si>
    <t>79233ACD-988D-46CD-A801-B16BFA8F6A55</t>
  </si>
  <si>
    <t>4CDD42BA-C781-4630-A8D1-02E7B627637E</t>
  </si>
  <si>
    <t>A93AB059-2C80-4910-A557-61740EF728FB</t>
  </si>
  <si>
    <t>B16BF4A7-B0F7-466F-AF0E-4112EEEB2C6B</t>
  </si>
  <si>
    <t>349E63D7-43B0-4D5D-B09E-2A5ED8F7AF78</t>
  </si>
  <si>
    <t>D1B14F9E-408E-4853-B93E-C8C853C125BC</t>
  </si>
  <si>
    <t>CEB2E74F-FC0A-4F84-AFA2-16E173CCB727</t>
  </si>
  <si>
    <t>7780E265-E713-4ACC-99F3-B87D28F8F1DE</t>
  </si>
  <si>
    <t>E28C61C4-514F-47E7-A530-A8A35A7E462B</t>
  </si>
  <si>
    <t>45E531AA-59AF-42E2-9810-66E6899D90D3</t>
  </si>
  <si>
    <t>B8BE6A8A-2C95-40B4-9D6A-8C19B0A86714</t>
  </si>
  <si>
    <t>9A92BE5D-6BD4-4F6A-927D-26384E0553FA</t>
  </si>
  <si>
    <t>7561F80E-C7CA-4D10-8DB1-D79000E987F4</t>
  </si>
  <si>
    <t>642EC519-3CD2-4F9F-AD08-A16CE5903751</t>
  </si>
  <si>
    <t>ADF8EE3B-1DB4-4DB9-9E0A-903003F41F23</t>
  </si>
  <si>
    <t>5EB9FA99-F007-4D37-BEF3-E3DEFDAC9B17</t>
  </si>
  <si>
    <t>EAC7745C-DDBF-4A4B-80C7-C1C39DAA173F</t>
  </si>
  <si>
    <t>79FD931A-A050-4B54-BF4C-B26707DC4F70</t>
  </si>
  <si>
    <t>7E8BBC4F-6116-4AE5-B878-E5816A62EF96</t>
  </si>
  <si>
    <t>DBC8021C-3134-4F05-AAC7-7EF525BD5E6F</t>
  </si>
  <si>
    <t>161F90B2-0A95-4024-BF31-2E5942836F42</t>
  </si>
  <si>
    <t>A4572FF2-2E01-4392-9F53-022118EEA417</t>
  </si>
  <si>
    <t>19FCE8BB-DD7E-4AF2-A9E3-0816812F841A</t>
  </si>
  <si>
    <t>8FAF8C3A-78F8-417C-8BCB-C16D14F7D7E2</t>
  </si>
  <si>
    <t>90F5AE6F-69D4-4494-91F8-B28C6EE3DE48</t>
  </si>
  <si>
    <t>CD3380DD-39A8-4319-9C0C-2739BCD07C13</t>
  </si>
  <si>
    <t>C92CF5B5-822A-4D33-B1C8-A7E8D8E57A2E</t>
  </si>
  <si>
    <t>2D27B779-9D1E-4195-8079-78F33D9EF227</t>
  </si>
  <si>
    <t>C5B645F9-E77C-4158-A83E-6CE7DC1792E4</t>
  </si>
  <si>
    <t>C9A2B3EF-146B-4DE6-86D1-BEFFFB34E9D2</t>
  </si>
  <si>
    <t>09D363D3-D16E-4E86-B195-FEAFF21A4B14</t>
  </si>
  <si>
    <t>36BC260C-3215-41C1-BCB5-97A08E284F3F</t>
  </si>
  <si>
    <t>BAA687EA-5D0F-4DE7-BC44-A364C31F9C1B</t>
  </si>
  <si>
    <t>375DE781-E860-4170-B5C9-CEBAB2B339FB</t>
  </si>
  <si>
    <t>A63500C4-D3E6-4671-AFB4-1DC1F2A35B09</t>
  </si>
  <si>
    <t>7BB82574-7864-4E37-AFB6-804AB3FB29C9</t>
  </si>
  <si>
    <t>4E0E895A-1D83-4D25-8891-40D40CB81766</t>
  </si>
  <si>
    <t>2E9ED556-B91F-4C0D-9A3A-85FF05499F33</t>
  </si>
  <si>
    <t>29ABFD3F-8E1B-4BFB-B720-E1FC2AD979A0</t>
  </si>
  <si>
    <t>5BD42F49-FA71-4FF4-877F-D10EC9C98166</t>
  </si>
  <si>
    <t>E4F1BA2E-A03C-4DF3-82C0-AF3AA7170781</t>
  </si>
  <si>
    <t>CEFB0007-513E-4608-A3EB-64D8052D7A27</t>
  </si>
  <si>
    <t>792BFA41-8330-42F8-BE5F-6B21F4CFA41B</t>
  </si>
  <si>
    <t>E6DA9139-A090-4347-BF98-85D77DEA9664</t>
  </si>
  <si>
    <t>97ED332B-73F7-44F0-A2D5-9BCEF7E7766D</t>
  </si>
  <si>
    <t>77958F02-C263-4695-A531-3D0B465AE6D1</t>
  </si>
  <si>
    <t>4941DBA1-98F0-4AD8-9B0B-C69AC43C88C7</t>
  </si>
  <si>
    <t>0330F447-7AC6-4DB0-A06F-403D8E88E3FB</t>
  </si>
  <si>
    <t>7ED04883-AA1D-4CD8-8826-EFB1296675C6</t>
  </si>
  <si>
    <t>1ACA42D2-487A-44B5-96A6-6284F3A207C9</t>
  </si>
  <si>
    <t>C3F00B74-D0E7-47CB-9D88-8E708C461522</t>
  </si>
  <si>
    <t>1080FB41-92A0-42B4-92C8-B2EA39F65C7B</t>
  </si>
  <si>
    <t>5F2A5E2C-BDAF-4670-B4B3-81FDD5B4C2BE</t>
  </si>
  <si>
    <t>99D27BAE-573A-44B0-A19B-1C6A361796F7</t>
  </si>
  <si>
    <t>434B304A-93FC-4341-B899-0D0C66DCCAB0</t>
  </si>
  <si>
    <t>2FDD948E-2A98-4974-B88F-C7FF2595C1DC</t>
  </si>
  <si>
    <t>DA524BAD-76EF-4C71-AF10-0AFBF115C1D0</t>
  </si>
  <si>
    <t>1176F2D8-38B0-4A57-BD3D-32EE1F67A8FE</t>
  </si>
  <si>
    <t>72B89973-ED0C-4BD4-9A96-B70DE1CAFFFE</t>
  </si>
  <si>
    <t>53B7A858-5BE5-4D83-A6CD-ABCE9074D462</t>
  </si>
  <si>
    <t>4936924A-824F-4668-B798-059706EC37D9</t>
  </si>
  <si>
    <t>D75C6E13-F36B-4880-9A8B-9CD1C06C2D27</t>
  </si>
  <si>
    <t>48EFEED2-E64D-4F50-902D-013B2530CFD3</t>
  </si>
  <si>
    <t>C052B4BA-9BD3-45E2-BA15-FE0A4801BC94</t>
  </si>
  <si>
    <t>F8277802-3F3F-4DEF-A544-05C3A546E404</t>
  </si>
  <si>
    <t>C5F3D597-9965-41A4-836E-C7C76554161B</t>
  </si>
  <si>
    <t>3CF36B7A-960D-4EFD-B873-903580257CE5</t>
  </si>
  <si>
    <t>6B8D673F-D3C4-496A-90E8-96EC82F2924D</t>
  </si>
  <si>
    <t>8328BCEB-BE01-466D-92DF-63695D873AC7</t>
  </si>
  <si>
    <t>27C6B50D-10A1-41E1-9C22-A524B1FA190B</t>
  </si>
  <si>
    <t>BEBC8DD2-DD69-462E-A922-C4E8F0F3E47E</t>
  </si>
  <si>
    <t>6470B02E-52E2-44B0-AA50-9580E1E04F9D</t>
  </si>
  <si>
    <t>F4CE1082-DFB3-4850-9F40-9C9ED2401F40</t>
  </si>
  <si>
    <t>5E3D2204-1292-4FF6-985D-08836D9D629E</t>
  </si>
  <si>
    <t>6B08D8E2-FB94-4973-9955-4B202E6ED87B</t>
  </si>
  <si>
    <t>5E7E142F-ACFD-441B-9168-E208311A7313</t>
  </si>
  <si>
    <t>70A7B47C-6E57-4A30-B4B8-2C82B49664CE</t>
  </si>
  <si>
    <t>9D9E687A-5063-41D0-A717-C2B176FC9EED</t>
  </si>
  <si>
    <t>C0CB8905-06F6-41E8-A0B2-7D071B8DD970</t>
  </si>
  <si>
    <t>07A736AC-2797-46CC-BD61-AAE95A68C68C</t>
  </si>
  <si>
    <t>1E64B321-ABBB-41DB-A010-C840AD98276C</t>
  </si>
  <si>
    <t>6E087289-CEA3-42A4-BA35-C82E37350F57</t>
  </si>
  <si>
    <t>750F03E3-3CD5-43BC-B4EF-66F5E9B9AB5A</t>
  </si>
  <si>
    <t>45974163-B41A-4C04-B20E-7237F6E75D16</t>
  </si>
  <si>
    <t>F4C60FE4-9024-4DE7-9853-A0FECEB6F718</t>
  </si>
  <si>
    <t>E801261C-A9F8-4DDA-B0F8-DEC3FC52296F</t>
  </si>
  <si>
    <t>F7FDFCF2-9000-4607-897D-D5A5AE298E35</t>
  </si>
  <si>
    <t>6FC4EAEB-6546-48C5-A483-A68C1FFAA1C2</t>
  </si>
  <si>
    <t>8D8FD5B3-54FF-447B-9CE9-392888A079D7</t>
  </si>
  <si>
    <t>A695F5D7-D7C7-4AE2-A2CE-B7305BCCBFA3</t>
  </si>
  <si>
    <t>9B3D3986-E4EF-4D45-A396-198A9B4C9F28</t>
  </si>
  <si>
    <t>15012946-72AF-4A25-BB47-85B9E7DE8AD2</t>
  </si>
  <si>
    <t>06717D41-75AF-4739-9889-95F81DD02F10</t>
  </si>
  <si>
    <t>DF571CED-E55F-462C-8B05-6B64D0DC750F</t>
  </si>
  <si>
    <t>26B91182-949C-4CAA-BD07-DD2511B30DED</t>
  </si>
  <si>
    <t>F805D100-89D2-4855-BF7A-95B92B45A8A8</t>
  </si>
  <si>
    <t>0907C3A9-F1BB-4EB0-9826-378933155973</t>
  </si>
  <si>
    <t>9130067A-BC5F-4B85-BDA6-9DF2C5F50EB8</t>
  </si>
  <si>
    <t>61E5339D-DF61-467F-BF8C-67C3576B3137</t>
  </si>
  <si>
    <t>64D7F885-F367-4609-BFE9-B39144FEA63C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</si>
</sst>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1"/>
  <sheetViews>
    <sheetView workbookViewId="0">
      <selection activeCell="B1" sqref="B1:B1048576"/>
    </sheetView>
  </sheetViews>
  <sheetFormatPr defaultRowHeight="15" x14ac:dyDescent="0.25"/>
  <cols>
    <col min="1" max="1" width="33" customWidth="1"/>
    <col min="2" max="2" width="21" customWidth="1"/>
    <col min="3" max="3" width="23" customWidth="1"/>
    <col min="4" max="4" width="40" customWidth="1"/>
    <col min="5" max="5" width="17" customWidth="1"/>
    <col min="6" max="6" width="19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2" t="s">
        <v>8</v>
      </c>
      <c r="B2" s="2" t="s">
        <v>9</v>
      </c>
      <c r="C2" s="2" t="s">
        <v>10</v>
      </c>
      <c r="D2" s="2" t="s">
        <v>7</v>
      </c>
      <c r="E2" s="2" t="s">
        <v>11</v>
      </c>
      <c r="F2" s="3" t="s">
        <v>12</v>
      </c>
    </row>
    <row r="3" spans="1:6" ht="15.75" x14ac:dyDescent="0.25">
      <c r="A3" s="2" t="s">
        <v>13</v>
      </c>
      <c r="B3" s="2" t="s">
        <v>14</v>
      </c>
      <c r="C3" s="2" t="s">
        <v>10</v>
      </c>
      <c r="D3" s="2" t="s">
        <v>7</v>
      </c>
      <c r="E3" s="2" t="s">
        <v>11</v>
      </c>
      <c r="F3" s="3" t="s">
        <v>12</v>
      </c>
    </row>
    <row r="4" spans="1:6" ht="15.75" x14ac:dyDescent="0.25">
      <c r="A4" s="2" t="s">
        <v>15</v>
      </c>
      <c r="B4" s="2" t="s">
        <v>16</v>
      </c>
      <c r="C4" s="2" t="s">
        <v>10</v>
      </c>
      <c r="D4" s="2" t="s">
        <v>7</v>
      </c>
      <c r="E4" s="2" t="s">
        <v>11</v>
      </c>
      <c r="F4" s="3" t="s">
        <v>12</v>
      </c>
    </row>
    <row r="5" spans="1:6" ht="15.75" x14ac:dyDescent="0.25">
      <c r="A5" s="2" t="s">
        <v>17</v>
      </c>
      <c r="B5" s="2" t="s">
        <v>18</v>
      </c>
      <c r="C5" s="2" t="s">
        <v>10</v>
      </c>
      <c r="D5" s="2" t="s">
        <v>7</v>
      </c>
      <c r="E5" s="2" t="s">
        <v>11</v>
      </c>
      <c r="F5" s="3" t="s">
        <v>12</v>
      </c>
    </row>
    <row r="6" spans="1:6" ht="15.75" x14ac:dyDescent="0.25">
      <c r="A6" s="2" t="s">
        <v>19</v>
      </c>
      <c r="B6" s="2" t="s">
        <v>20</v>
      </c>
      <c r="C6" s="2" t="s">
        <v>10</v>
      </c>
      <c r="D6" s="2" t="s">
        <v>7</v>
      </c>
      <c r="E6" s="2" t="s">
        <v>11</v>
      </c>
      <c r="F6" s="3" t="s">
        <v>12</v>
      </c>
    </row>
    <row r="7" spans="1:6" ht="15.75" x14ac:dyDescent="0.25">
      <c r="A7" s="2" t="s">
        <v>21</v>
      </c>
      <c r="B7" s="2" t="s">
        <v>22</v>
      </c>
      <c r="C7" s="2" t="s">
        <v>23</v>
      </c>
      <c r="D7" s="2" t="s">
        <v>7</v>
      </c>
      <c r="E7" s="2" t="s">
        <v>11</v>
      </c>
      <c r="F7" s="3" t="s">
        <v>12</v>
      </c>
    </row>
    <row r="8" spans="1:6" ht="15.75" x14ac:dyDescent="0.25">
      <c r="A8" s="2" t="s">
        <v>24</v>
      </c>
      <c r="B8" s="2" t="s">
        <v>25</v>
      </c>
      <c r="C8" s="2" t="s">
        <v>26</v>
      </c>
      <c r="D8" s="2" t="s">
        <v>7</v>
      </c>
      <c r="E8" s="2" t="s">
        <v>11</v>
      </c>
      <c r="F8" s="3" t="s">
        <v>12</v>
      </c>
    </row>
    <row r="9" spans="1:6" ht="15.75" x14ac:dyDescent="0.25">
      <c r="A9" s="2" t="s">
        <v>27</v>
      </c>
      <c r="B9" s="2" t="s">
        <v>28</v>
      </c>
      <c r="C9" s="2" t="s">
        <v>10</v>
      </c>
      <c r="D9" s="2" t="s">
        <v>7</v>
      </c>
      <c r="E9" s="2" t="s">
        <v>11</v>
      </c>
      <c r="F9" s="3" t="s">
        <v>12</v>
      </c>
    </row>
    <row r="10" spans="1:6" ht="15.75" x14ac:dyDescent="0.25">
      <c r="A10" s="2" t="s">
        <v>29</v>
      </c>
      <c r="B10" s="2" t="s">
        <v>30</v>
      </c>
      <c r="C10" s="2" t="s">
        <v>10</v>
      </c>
      <c r="D10" s="2" t="s">
        <v>7</v>
      </c>
      <c r="E10" s="2" t="s">
        <v>11</v>
      </c>
      <c r="F10" s="3" t="s">
        <v>12</v>
      </c>
    </row>
    <row r="11" spans="1:6" ht="15.75" x14ac:dyDescent="0.25">
      <c r="A11" s="2" t="s">
        <v>31</v>
      </c>
      <c r="B11" s="2" t="s">
        <v>32</v>
      </c>
      <c r="C11" s="2" t="s">
        <v>10</v>
      </c>
      <c r="D11" s="2" t="s">
        <v>7</v>
      </c>
      <c r="E11" s="2" t="s">
        <v>11</v>
      </c>
      <c r="F11" s="3" t="s">
        <v>12</v>
      </c>
    </row>
    <row r="12" spans="1:6" ht="15.75" x14ac:dyDescent="0.25">
      <c r="A12" s="2" t="s">
        <v>33</v>
      </c>
      <c r="B12" s="2" t="s">
        <v>34</v>
      </c>
      <c r="C12" s="2" t="s">
        <v>10</v>
      </c>
      <c r="D12" s="2" t="s">
        <v>7</v>
      </c>
      <c r="E12" s="2" t="s">
        <v>11</v>
      </c>
      <c r="F12" s="3" t="s">
        <v>12</v>
      </c>
    </row>
    <row r="13" spans="1:6" ht="15.75" x14ac:dyDescent="0.25">
      <c r="A13" s="2" t="s">
        <v>35</v>
      </c>
      <c r="B13" s="2" t="s">
        <v>36</v>
      </c>
      <c r="C13" s="2" t="s">
        <v>10</v>
      </c>
      <c r="D13" s="2" t="s">
        <v>7</v>
      </c>
      <c r="E13" s="2" t="s">
        <v>11</v>
      </c>
      <c r="F13" s="3" t="s">
        <v>12</v>
      </c>
    </row>
    <row r="14" spans="1:6" ht="15.75" x14ac:dyDescent="0.25">
      <c r="A14" s="2" t="s">
        <v>37</v>
      </c>
      <c r="B14" s="2" t="s">
        <v>38</v>
      </c>
      <c r="C14" s="2" t="s">
        <v>10</v>
      </c>
      <c r="D14" s="2" t="s">
        <v>7</v>
      </c>
      <c r="E14" s="2" t="s">
        <v>11</v>
      </c>
      <c r="F14" s="3" t="s">
        <v>12</v>
      </c>
    </row>
    <row r="15" spans="1:6" ht="15.75" x14ac:dyDescent="0.25">
      <c r="A15" s="2" t="s">
        <v>39</v>
      </c>
      <c r="B15" s="2" t="s">
        <v>40</v>
      </c>
      <c r="C15" s="2" t="s">
        <v>10</v>
      </c>
      <c r="D15" s="2" t="s">
        <v>41</v>
      </c>
      <c r="E15" s="2" t="s">
        <v>11</v>
      </c>
      <c r="F15" s="3" t="s">
        <v>42</v>
      </c>
    </row>
    <row r="16" spans="1:6" ht="15.75" x14ac:dyDescent="0.25">
      <c r="A16" s="2" t="s">
        <v>43</v>
      </c>
      <c r="B16" s="2" t="s">
        <v>44</v>
      </c>
      <c r="C16" s="2" t="s">
        <v>10</v>
      </c>
      <c r="D16" s="2" t="s">
        <v>7</v>
      </c>
      <c r="E16" s="2" t="s">
        <v>11</v>
      </c>
      <c r="F16" s="3" t="s">
        <v>12</v>
      </c>
    </row>
    <row r="17" spans="1:6" ht="15.75" x14ac:dyDescent="0.25">
      <c r="A17" s="2" t="s">
        <v>45</v>
      </c>
      <c r="B17" s="2" t="s">
        <v>46</v>
      </c>
      <c r="C17" s="2" t="s">
        <v>10</v>
      </c>
      <c r="D17" s="2" t="s">
        <v>7</v>
      </c>
      <c r="E17" s="2" t="s">
        <v>11</v>
      </c>
      <c r="F17" s="3" t="s">
        <v>12</v>
      </c>
    </row>
    <row r="18" spans="1:6" ht="15.75" x14ac:dyDescent="0.25">
      <c r="A18" s="2" t="s">
        <v>47</v>
      </c>
      <c r="B18" s="2" t="s">
        <v>48</v>
      </c>
      <c r="C18" s="2" t="s">
        <v>10</v>
      </c>
      <c r="D18" s="2" t="s">
        <v>7</v>
      </c>
      <c r="E18" s="2" t="s">
        <v>11</v>
      </c>
      <c r="F18" s="3" t="s">
        <v>12</v>
      </c>
    </row>
    <row r="19" spans="1:6" ht="15.75" x14ac:dyDescent="0.25">
      <c r="A19" s="2" t="s">
        <v>49</v>
      </c>
      <c r="B19" s="2" t="s">
        <v>50</v>
      </c>
      <c r="C19" s="2" t="s">
        <v>10</v>
      </c>
      <c r="D19" s="2" t="s">
        <v>7</v>
      </c>
      <c r="E19" s="2" t="s">
        <v>11</v>
      </c>
      <c r="F19" s="3" t="s">
        <v>12</v>
      </c>
    </row>
    <row r="20" spans="1:6" ht="15.75" x14ac:dyDescent="0.25">
      <c r="A20" s="2" t="s">
        <v>51</v>
      </c>
      <c r="B20" s="2" t="s">
        <v>52</v>
      </c>
      <c r="C20" s="2" t="s">
        <v>10</v>
      </c>
      <c r="D20" s="2" t="s">
        <v>7</v>
      </c>
      <c r="E20" s="2" t="s">
        <v>11</v>
      </c>
      <c r="F20" s="3" t="s">
        <v>12</v>
      </c>
    </row>
    <row r="21" spans="1:6" ht="15.75" x14ac:dyDescent="0.25">
      <c r="A21" s="2" t="s">
        <v>53</v>
      </c>
      <c r="B21" s="2" t="s">
        <v>54</v>
      </c>
      <c r="C21" s="2" t="s">
        <v>10</v>
      </c>
      <c r="D21" s="2" t="s">
        <v>7</v>
      </c>
      <c r="E21" s="2" t="s">
        <v>11</v>
      </c>
      <c r="F21" s="3" t="s">
        <v>12</v>
      </c>
    </row>
    <row r="22" spans="1:6" ht="15.75" x14ac:dyDescent="0.25">
      <c r="A22" s="2" t="s">
        <v>55</v>
      </c>
      <c r="B22" s="2" t="s">
        <v>56</v>
      </c>
      <c r="C22" s="2" t="s">
        <v>10</v>
      </c>
      <c r="D22" s="2" t="s">
        <v>7</v>
      </c>
      <c r="E22" s="2" t="s">
        <v>11</v>
      </c>
      <c r="F22" s="3" t="s">
        <v>12</v>
      </c>
    </row>
    <row r="23" spans="1:6" ht="15.75" x14ac:dyDescent="0.25">
      <c r="A23" s="2" t="s">
        <v>57</v>
      </c>
      <c r="B23" s="2" t="s">
        <v>58</v>
      </c>
      <c r="C23" s="2" t="s">
        <v>10</v>
      </c>
      <c r="D23" s="2" t="s">
        <v>7</v>
      </c>
      <c r="E23" s="2" t="s">
        <v>11</v>
      </c>
      <c r="F23" s="3" t="s">
        <v>12</v>
      </c>
    </row>
    <row r="24" spans="1:6" ht="15.75" x14ac:dyDescent="0.25">
      <c r="A24" s="2" t="s">
        <v>59</v>
      </c>
      <c r="B24" s="2" t="s">
        <v>60</v>
      </c>
      <c r="C24" s="2" t="s">
        <v>10</v>
      </c>
      <c r="D24" s="2" t="s">
        <v>7</v>
      </c>
      <c r="E24" s="2" t="s">
        <v>11</v>
      </c>
      <c r="F24" s="3" t="s">
        <v>12</v>
      </c>
    </row>
    <row r="25" spans="1:6" ht="15.75" x14ac:dyDescent="0.25">
      <c r="A25" s="2" t="s">
        <v>61</v>
      </c>
      <c r="B25" s="2" t="s">
        <v>62</v>
      </c>
      <c r="C25" s="2" t="s">
        <v>10</v>
      </c>
      <c r="D25" s="2" t="s">
        <v>7</v>
      </c>
      <c r="E25" s="2" t="s">
        <v>11</v>
      </c>
      <c r="F25" s="3" t="s">
        <v>63</v>
      </c>
    </row>
    <row r="26" spans="1:6" ht="15.75" x14ac:dyDescent="0.25">
      <c r="A26" s="2" t="s">
        <v>64</v>
      </c>
      <c r="B26" s="2" t="s">
        <v>65</v>
      </c>
      <c r="C26" s="2" t="s">
        <v>10</v>
      </c>
      <c r="D26" s="2" t="s">
        <v>7</v>
      </c>
      <c r="E26" s="2" t="s">
        <v>11</v>
      </c>
      <c r="F26" s="3" t="s">
        <v>63</v>
      </c>
    </row>
    <row r="27" spans="1:6" ht="15.75" x14ac:dyDescent="0.25">
      <c r="A27" s="2" t="s">
        <v>67</v>
      </c>
      <c r="B27" s="2" t="s">
        <v>68</v>
      </c>
      <c r="C27" s="2" t="s">
        <v>69</v>
      </c>
      <c r="D27" s="2" t="s">
        <v>7</v>
      </c>
      <c r="E27" s="2" t="s">
        <v>11</v>
      </c>
      <c r="F27" s="3" t="s">
        <v>63</v>
      </c>
    </row>
    <row r="28" spans="1:6" ht="15.75" x14ac:dyDescent="0.25">
      <c r="A28" s="2" t="s">
        <v>70</v>
      </c>
      <c r="B28" s="2" t="s">
        <v>71</v>
      </c>
      <c r="C28" s="2" t="s">
        <v>10</v>
      </c>
      <c r="D28" s="2" t="s">
        <v>7</v>
      </c>
      <c r="E28" s="2" t="s">
        <v>11</v>
      </c>
      <c r="F28" s="3" t="s">
        <v>63</v>
      </c>
    </row>
    <row r="29" spans="1:6" ht="15.75" x14ac:dyDescent="0.25">
      <c r="A29" s="2" t="s">
        <v>72</v>
      </c>
      <c r="B29" s="2" t="s">
        <v>73</v>
      </c>
      <c r="C29" s="2" t="s">
        <v>10</v>
      </c>
      <c r="D29" s="2" t="s">
        <v>7</v>
      </c>
      <c r="E29" s="2" t="s">
        <v>11</v>
      </c>
      <c r="F29" s="3" t="s">
        <v>63</v>
      </c>
    </row>
    <row r="30" spans="1:6" ht="15.75" x14ac:dyDescent="0.25">
      <c r="A30" s="2" t="s">
        <v>74</v>
      </c>
      <c r="B30" s="2" t="s">
        <v>75</v>
      </c>
      <c r="C30" s="2" t="s">
        <v>10</v>
      </c>
      <c r="D30" s="2" t="s">
        <v>7</v>
      </c>
      <c r="E30" s="2" t="s">
        <v>11</v>
      </c>
      <c r="F30" s="3" t="s">
        <v>63</v>
      </c>
    </row>
    <row r="31" spans="1:6" ht="15.75" x14ac:dyDescent="0.25">
      <c r="A31" s="2" t="s">
        <v>76</v>
      </c>
      <c r="B31" s="2" t="s">
        <v>77</v>
      </c>
      <c r="C31" s="2" t="s">
        <v>10</v>
      </c>
      <c r="D31" s="2" t="s">
        <v>7</v>
      </c>
      <c r="E31" s="2" t="s">
        <v>11</v>
      </c>
      <c r="F31" s="3" t="s">
        <v>63</v>
      </c>
    </row>
    <row r="32" spans="1:6" ht="15.75" x14ac:dyDescent="0.25">
      <c r="A32" s="2" t="s">
        <v>78</v>
      </c>
      <c r="B32" s="2" t="s">
        <v>79</v>
      </c>
      <c r="C32" s="2" t="s">
        <v>10</v>
      </c>
      <c r="D32" s="2" t="s">
        <v>7</v>
      </c>
      <c r="E32" s="2" t="s">
        <v>11</v>
      </c>
      <c r="F32" s="3" t="s">
        <v>63</v>
      </c>
    </row>
    <row r="33" spans="1:6" ht="15.75" x14ac:dyDescent="0.25">
      <c r="A33" s="2" t="s">
        <v>80</v>
      </c>
      <c r="B33" s="2" t="s">
        <v>81</v>
      </c>
      <c r="C33" s="2" t="s">
        <v>10</v>
      </c>
      <c r="D33" s="2" t="s">
        <v>7</v>
      </c>
      <c r="E33" s="2" t="s">
        <v>11</v>
      </c>
      <c r="F33" s="3" t="s">
        <v>63</v>
      </c>
    </row>
    <row r="34" spans="1:6" ht="15.75" x14ac:dyDescent="0.25">
      <c r="A34" s="2" t="s">
        <v>82</v>
      </c>
      <c r="B34" s="2" t="s">
        <v>83</v>
      </c>
      <c r="C34" s="2" t="s">
        <v>10</v>
      </c>
      <c r="D34" s="2" t="s">
        <v>7</v>
      </c>
      <c r="E34" s="2" t="s">
        <v>11</v>
      </c>
      <c r="F34" s="3" t="s">
        <v>63</v>
      </c>
    </row>
    <row r="35" spans="1:6" ht="15.75" x14ac:dyDescent="0.25">
      <c r="A35" s="2" t="s">
        <v>84</v>
      </c>
      <c r="B35" s="2" t="s">
        <v>85</v>
      </c>
      <c r="C35" s="2" t="s">
        <v>86</v>
      </c>
      <c r="D35" s="2" t="s">
        <v>7</v>
      </c>
      <c r="E35" s="2" t="s">
        <v>11</v>
      </c>
      <c r="F35" s="3" t="s">
        <v>63</v>
      </c>
    </row>
    <row r="36" spans="1:6" ht="15.75" x14ac:dyDescent="0.25">
      <c r="A36" s="2" t="s">
        <v>88</v>
      </c>
      <c r="B36" s="2" t="s">
        <v>89</v>
      </c>
      <c r="C36" s="2" t="s">
        <v>10</v>
      </c>
      <c r="D36" s="2" t="s">
        <v>7</v>
      </c>
      <c r="E36" s="2" t="s">
        <v>11</v>
      </c>
      <c r="F36" s="3" t="s">
        <v>63</v>
      </c>
    </row>
    <row r="37" spans="1:6" ht="15.75" x14ac:dyDescent="0.25">
      <c r="A37" s="2" t="s">
        <v>90</v>
      </c>
      <c r="B37" s="2" t="s">
        <v>91</v>
      </c>
      <c r="C37" s="2" t="s">
        <v>10</v>
      </c>
      <c r="D37" s="2" t="s">
        <v>7</v>
      </c>
      <c r="E37" s="2" t="s">
        <v>11</v>
      </c>
      <c r="F37" s="3" t="s">
        <v>63</v>
      </c>
    </row>
    <row r="38" spans="1:6" ht="15.75" x14ac:dyDescent="0.25">
      <c r="A38" s="2" t="s">
        <v>92</v>
      </c>
      <c r="B38" s="2" t="s">
        <v>93</v>
      </c>
      <c r="C38" s="2" t="s">
        <v>10</v>
      </c>
      <c r="D38" s="2" t="s">
        <v>7</v>
      </c>
      <c r="E38" s="2" t="s">
        <v>11</v>
      </c>
      <c r="F38" s="3" t="s">
        <v>63</v>
      </c>
    </row>
    <row r="39" spans="1:6" ht="15.75" x14ac:dyDescent="0.25">
      <c r="A39" s="2" t="s">
        <v>94</v>
      </c>
      <c r="B39" s="2" t="s">
        <v>95</v>
      </c>
      <c r="C39" s="2" t="s">
        <v>10</v>
      </c>
      <c r="D39" s="2" t="s">
        <v>7</v>
      </c>
      <c r="E39" s="2" t="s">
        <v>11</v>
      </c>
      <c r="F39" s="3" t="s">
        <v>63</v>
      </c>
    </row>
    <row r="40" spans="1:6" ht="15.75" x14ac:dyDescent="0.25">
      <c r="A40" s="2" t="s">
        <v>96</v>
      </c>
      <c r="B40" s="2" t="s">
        <v>97</v>
      </c>
      <c r="C40" s="2" t="s">
        <v>10</v>
      </c>
      <c r="D40" s="2" t="s">
        <v>7</v>
      </c>
      <c r="E40" s="2" t="s">
        <v>11</v>
      </c>
      <c r="F40" s="3" t="s">
        <v>63</v>
      </c>
    </row>
    <row r="41" spans="1:6" ht="15.75" x14ac:dyDescent="0.25">
      <c r="A41" s="2" t="s">
        <v>98</v>
      </c>
      <c r="B41" s="2" t="s">
        <v>99</v>
      </c>
      <c r="C41" s="2" t="s">
        <v>10</v>
      </c>
      <c r="D41" s="2" t="s">
        <v>7</v>
      </c>
      <c r="E41" s="2" t="s">
        <v>11</v>
      </c>
      <c r="F41" s="3" t="s">
        <v>63</v>
      </c>
    </row>
    <row r="42" spans="1:6" ht="15.75" x14ac:dyDescent="0.25">
      <c r="A42" s="2" t="s">
        <v>100</v>
      </c>
      <c r="B42" s="2" t="s">
        <v>101</v>
      </c>
      <c r="C42" s="2" t="s">
        <v>10</v>
      </c>
      <c r="D42" s="2" t="s">
        <v>7</v>
      </c>
      <c r="E42" s="2" t="s">
        <v>11</v>
      </c>
      <c r="F42" s="3" t="s">
        <v>63</v>
      </c>
    </row>
    <row r="43" spans="1:6" ht="15.75" x14ac:dyDescent="0.25">
      <c r="A43" s="2" t="s">
        <v>102</v>
      </c>
      <c r="B43" s="2" t="s">
        <v>103</v>
      </c>
      <c r="C43" s="2" t="s">
        <v>10</v>
      </c>
      <c r="D43" s="2" t="s">
        <v>7</v>
      </c>
      <c r="E43" s="2" t="s">
        <v>11</v>
      </c>
      <c r="F43" s="3" t="s">
        <v>63</v>
      </c>
    </row>
    <row r="44" spans="1:6" ht="15.75" x14ac:dyDescent="0.25">
      <c r="A44" s="2" t="s">
        <v>104</v>
      </c>
      <c r="B44" s="2" t="s">
        <v>105</v>
      </c>
      <c r="C44" s="2" t="s">
        <v>106</v>
      </c>
      <c r="D44" s="2" t="s">
        <v>7</v>
      </c>
      <c r="E44" s="2" t="s">
        <v>11</v>
      </c>
      <c r="F44" s="3" t="s">
        <v>63</v>
      </c>
    </row>
    <row r="45" spans="1:6" ht="15.75" x14ac:dyDescent="0.25">
      <c r="A45" s="2" t="s">
        <v>107</v>
      </c>
      <c r="B45" s="2" t="s">
        <v>108</v>
      </c>
      <c r="C45" s="2" t="s">
        <v>10</v>
      </c>
      <c r="D45" s="2" t="s">
        <v>7</v>
      </c>
      <c r="E45" s="2" t="s">
        <v>11</v>
      </c>
      <c r="F45" s="3" t="s">
        <v>63</v>
      </c>
    </row>
    <row r="46" spans="1:6" ht="15.75" x14ac:dyDescent="0.25">
      <c r="A46" s="2" t="s">
        <v>109</v>
      </c>
      <c r="B46" s="2" t="s">
        <v>110</v>
      </c>
      <c r="C46" s="2" t="s">
        <v>10</v>
      </c>
      <c r="D46" s="2" t="s">
        <v>7</v>
      </c>
      <c r="E46" s="2" t="s">
        <v>11</v>
      </c>
      <c r="F46" s="3" t="s">
        <v>63</v>
      </c>
    </row>
    <row r="47" spans="1:6" ht="15.75" x14ac:dyDescent="0.25">
      <c r="A47" s="2" t="s">
        <v>111</v>
      </c>
      <c r="B47" s="2" t="s">
        <v>112</v>
      </c>
      <c r="C47" s="2" t="s">
        <v>10</v>
      </c>
      <c r="D47" s="2" t="s">
        <v>7</v>
      </c>
      <c r="E47" s="2" t="s">
        <v>11</v>
      </c>
      <c r="F47" s="3" t="s">
        <v>63</v>
      </c>
    </row>
    <row r="48" spans="1:6" ht="15.75" x14ac:dyDescent="0.25">
      <c r="A48" s="2" t="s">
        <v>113</v>
      </c>
      <c r="B48" s="2" t="s">
        <v>114</v>
      </c>
      <c r="C48" s="2" t="s">
        <v>10</v>
      </c>
      <c r="D48" s="2" t="s">
        <v>7</v>
      </c>
      <c r="E48" s="2" t="s">
        <v>11</v>
      </c>
      <c r="F48" s="3" t="s">
        <v>63</v>
      </c>
    </row>
    <row r="49" spans="1:6" ht="15.75" x14ac:dyDescent="0.25">
      <c r="A49" s="2" t="s">
        <v>115</v>
      </c>
      <c r="B49" s="2" t="s">
        <v>116</v>
      </c>
      <c r="C49" s="2" t="s">
        <v>10</v>
      </c>
      <c r="D49" s="2" t="s">
        <v>7</v>
      </c>
      <c r="E49" s="2" t="s">
        <v>11</v>
      </c>
      <c r="F49" s="3" t="s">
        <v>63</v>
      </c>
    </row>
    <row r="50" spans="1:6" ht="15.75" x14ac:dyDescent="0.25">
      <c r="A50" s="2" t="s">
        <v>117</v>
      </c>
      <c r="B50" s="2" t="s">
        <v>118</v>
      </c>
      <c r="C50" s="2" t="s">
        <v>119</v>
      </c>
      <c r="D50" s="2" t="s">
        <v>7</v>
      </c>
      <c r="E50" s="2" t="s">
        <v>11</v>
      </c>
      <c r="F50" s="3" t="s">
        <v>63</v>
      </c>
    </row>
    <row r="51" spans="1:6" ht="15.75" x14ac:dyDescent="0.25">
      <c r="A51" s="2" t="s">
        <v>120</v>
      </c>
      <c r="B51" s="2" t="s">
        <v>121</v>
      </c>
      <c r="C51" s="2" t="s">
        <v>10</v>
      </c>
      <c r="D51" s="2" t="s">
        <v>7</v>
      </c>
      <c r="E51" s="2" t="s">
        <v>11</v>
      </c>
      <c r="F51" s="3" t="s">
        <v>63</v>
      </c>
    </row>
    <row r="52" spans="1:6" ht="15.75" x14ac:dyDescent="0.25">
      <c r="A52" s="2" t="s">
        <v>122</v>
      </c>
      <c r="B52" s="2" t="s">
        <v>123</v>
      </c>
      <c r="C52" s="2" t="s">
        <v>10</v>
      </c>
      <c r="D52" s="2" t="s">
        <v>7</v>
      </c>
      <c r="E52" s="2" t="s">
        <v>11</v>
      </c>
      <c r="F52" s="3" t="s">
        <v>63</v>
      </c>
    </row>
    <row r="53" spans="1:6" ht="15.75" x14ac:dyDescent="0.25">
      <c r="A53" s="2" t="s">
        <v>124</v>
      </c>
      <c r="B53" s="2" t="s">
        <v>125</v>
      </c>
      <c r="C53" s="2" t="s">
        <v>10</v>
      </c>
      <c r="D53" s="2" t="s">
        <v>7</v>
      </c>
      <c r="E53" s="2" t="s">
        <v>11</v>
      </c>
      <c r="F53" s="3" t="s">
        <v>63</v>
      </c>
    </row>
    <row r="54" spans="1:6" ht="15.75" x14ac:dyDescent="0.25">
      <c r="A54" s="2" t="s">
        <v>126</v>
      </c>
      <c r="B54" s="2" t="s">
        <v>127</v>
      </c>
      <c r="C54" s="2" t="s">
        <v>10</v>
      </c>
      <c r="D54" s="2" t="s">
        <v>7</v>
      </c>
      <c r="E54" s="2" t="s">
        <v>11</v>
      </c>
      <c r="F54" s="3" t="s">
        <v>63</v>
      </c>
    </row>
    <row r="55" spans="1:6" ht="15.75" x14ac:dyDescent="0.25">
      <c r="A55" s="2" t="s">
        <v>128</v>
      </c>
      <c r="B55" s="2" t="s">
        <v>129</v>
      </c>
      <c r="C55" s="2" t="s">
        <v>69</v>
      </c>
      <c r="D55" s="2" t="s">
        <v>7</v>
      </c>
      <c r="E55" s="2" t="s">
        <v>11</v>
      </c>
      <c r="F55" s="3" t="s">
        <v>63</v>
      </c>
    </row>
    <row r="56" spans="1:6" ht="15.75" x14ac:dyDescent="0.25">
      <c r="A56" s="2" t="s">
        <v>130</v>
      </c>
      <c r="B56" s="2" t="s">
        <v>131</v>
      </c>
      <c r="C56" s="2" t="s">
        <v>132</v>
      </c>
      <c r="D56" s="2" t="s">
        <v>7</v>
      </c>
      <c r="E56" s="2" t="s">
        <v>11</v>
      </c>
      <c r="F56" s="3" t="s">
        <v>133</v>
      </c>
    </row>
    <row r="57" spans="1:6" ht="15.75" x14ac:dyDescent="0.25">
      <c r="A57" s="2" t="s">
        <v>134</v>
      </c>
      <c r="B57" s="2" t="s">
        <v>135</v>
      </c>
      <c r="C57" s="2" t="s">
        <v>86</v>
      </c>
      <c r="D57" s="2" t="s">
        <v>7</v>
      </c>
      <c r="E57" s="2" t="s">
        <v>11</v>
      </c>
      <c r="F57" s="3" t="s">
        <v>133</v>
      </c>
    </row>
    <row r="58" spans="1:6" ht="15.75" x14ac:dyDescent="0.25">
      <c r="A58" s="2" t="s">
        <v>136</v>
      </c>
      <c r="B58" s="2" t="s">
        <v>137</v>
      </c>
      <c r="C58" s="2" t="s">
        <v>138</v>
      </c>
      <c r="D58" s="2" t="s">
        <v>7</v>
      </c>
      <c r="E58" s="2" t="s">
        <v>11</v>
      </c>
      <c r="F58" s="3" t="s">
        <v>133</v>
      </c>
    </row>
    <row r="59" spans="1:6" ht="15.75" x14ac:dyDescent="0.25">
      <c r="A59" s="2" t="s">
        <v>139</v>
      </c>
      <c r="B59" s="2" t="s">
        <v>140</v>
      </c>
      <c r="C59" s="2" t="s">
        <v>10</v>
      </c>
      <c r="D59" s="2" t="s">
        <v>7</v>
      </c>
      <c r="E59" s="2" t="s">
        <v>11</v>
      </c>
      <c r="F59" s="3" t="s">
        <v>133</v>
      </c>
    </row>
    <row r="60" spans="1:6" ht="15.75" x14ac:dyDescent="0.25">
      <c r="A60" s="2" t="s">
        <v>141</v>
      </c>
      <c r="B60" s="2" t="s">
        <v>142</v>
      </c>
      <c r="C60" s="2" t="s">
        <v>10</v>
      </c>
      <c r="D60" s="2" t="s">
        <v>7</v>
      </c>
      <c r="E60" s="2" t="s">
        <v>11</v>
      </c>
      <c r="F60" s="3" t="s">
        <v>133</v>
      </c>
    </row>
    <row r="61" spans="1:6" ht="15.75" x14ac:dyDescent="0.25">
      <c r="A61" s="2" t="s">
        <v>143</v>
      </c>
      <c r="B61" s="2" t="s">
        <v>144</v>
      </c>
      <c r="C61" s="2" t="s">
        <v>69</v>
      </c>
      <c r="D61" s="2" t="s">
        <v>7</v>
      </c>
      <c r="E61" s="2" t="s">
        <v>11</v>
      </c>
      <c r="F61" s="3" t="s">
        <v>133</v>
      </c>
    </row>
    <row r="62" spans="1:6" ht="15.75" x14ac:dyDescent="0.25">
      <c r="A62" s="2" t="s">
        <v>145</v>
      </c>
      <c r="B62" s="2" t="s">
        <v>146</v>
      </c>
      <c r="C62" s="2" t="s">
        <v>10</v>
      </c>
      <c r="D62" s="2" t="s">
        <v>7</v>
      </c>
      <c r="E62" s="2" t="s">
        <v>11</v>
      </c>
      <c r="F62" s="3" t="s">
        <v>133</v>
      </c>
    </row>
    <row r="63" spans="1:6" ht="15.75" x14ac:dyDescent="0.25">
      <c r="A63" s="2" t="s">
        <v>147</v>
      </c>
      <c r="B63" s="2" t="s">
        <v>148</v>
      </c>
      <c r="C63" s="2" t="s">
        <v>10</v>
      </c>
      <c r="D63" s="2" t="s">
        <v>7</v>
      </c>
      <c r="E63" s="2" t="s">
        <v>11</v>
      </c>
      <c r="F63" s="3" t="s">
        <v>133</v>
      </c>
    </row>
    <row r="64" spans="1:6" ht="15.75" x14ac:dyDescent="0.25">
      <c r="A64" s="2" t="s">
        <v>149</v>
      </c>
      <c r="B64" s="2" t="s">
        <v>150</v>
      </c>
      <c r="C64" s="2" t="s">
        <v>10</v>
      </c>
      <c r="D64" s="2" t="s">
        <v>7</v>
      </c>
      <c r="E64" s="2" t="s">
        <v>11</v>
      </c>
      <c r="F64" s="3" t="s">
        <v>133</v>
      </c>
    </row>
    <row r="65" spans="1:6" ht="15.75" x14ac:dyDescent="0.25">
      <c r="A65" s="2" t="s">
        <v>151</v>
      </c>
      <c r="B65" s="2" t="s">
        <v>152</v>
      </c>
      <c r="C65" s="2" t="s">
        <v>153</v>
      </c>
      <c r="D65" s="2" t="s">
        <v>7</v>
      </c>
      <c r="E65" s="2" t="s">
        <v>11</v>
      </c>
      <c r="F65" s="3" t="s">
        <v>133</v>
      </c>
    </row>
    <row r="66" spans="1:6" ht="15.75" x14ac:dyDescent="0.25">
      <c r="A66" s="2" t="s">
        <v>154</v>
      </c>
      <c r="B66" s="2" t="s">
        <v>155</v>
      </c>
      <c r="C66" s="2" t="s">
        <v>156</v>
      </c>
      <c r="D66" s="2" t="s">
        <v>7</v>
      </c>
      <c r="E66" s="2" t="s">
        <v>11</v>
      </c>
      <c r="F66" s="3" t="s">
        <v>133</v>
      </c>
    </row>
    <row r="67" spans="1:6" ht="15.75" x14ac:dyDescent="0.25">
      <c r="A67" s="2" t="s">
        <v>158</v>
      </c>
      <c r="B67" s="2" t="s">
        <v>159</v>
      </c>
      <c r="C67" s="2" t="s">
        <v>10</v>
      </c>
      <c r="D67" s="2" t="s">
        <v>7</v>
      </c>
      <c r="E67" s="2" t="s">
        <v>11</v>
      </c>
      <c r="F67" s="3" t="s">
        <v>133</v>
      </c>
    </row>
    <row r="68" spans="1:6" ht="15.75" x14ac:dyDescent="0.25">
      <c r="A68" s="2" t="s">
        <v>160</v>
      </c>
      <c r="B68" s="2" t="s">
        <v>161</v>
      </c>
      <c r="C68" s="2" t="s">
        <v>10</v>
      </c>
      <c r="D68" s="2" t="s">
        <v>7</v>
      </c>
      <c r="E68" s="2" t="s">
        <v>11</v>
      </c>
      <c r="F68" s="3" t="s">
        <v>133</v>
      </c>
    </row>
    <row r="69" spans="1:6" ht="15.75" x14ac:dyDescent="0.25">
      <c r="A69" s="2" t="s">
        <v>162</v>
      </c>
      <c r="B69" s="2" t="s">
        <v>163</v>
      </c>
      <c r="C69" s="2" t="s">
        <v>119</v>
      </c>
      <c r="D69" s="2" t="s">
        <v>7</v>
      </c>
      <c r="E69" s="2" t="s">
        <v>11</v>
      </c>
      <c r="F69" s="3" t="s">
        <v>133</v>
      </c>
    </row>
    <row r="70" spans="1:6" ht="15.75" x14ac:dyDescent="0.25">
      <c r="A70" s="2" t="s">
        <v>164</v>
      </c>
      <c r="B70" s="2" t="s">
        <v>165</v>
      </c>
      <c r="C70" s="2" t="s">
        <v>10</v>
      </c>
      <c r="D70" s="2" t="s">
        <v>7</v>
      </c>
      <c r="E70" s="2" t="s">
        <v>11</v>
      </c>
      <c r="F70" s="3" t="s">
        <v>133</v>
      </c>
    </row>
    <row r="71" spans="1:6" ht="15.75" x14ac:dyDescent="0.25">
      <c r="A71" s="2" t="s">
        <v>167</v>
      </c>
      <c r="B71" s="2" t="s">
        <v>168</v>
      </c>
      <c r="C71" s="2" t="s">
        <v>23</v>
      </c>
      <c r="D71" s="2" t="s">
        <v>7</v>
      </c>
      <c r="E71" s="2" t="s">
        <v>11</v>
      </c>
      <c r="F71" s="3" t="s">
        <v>133</v>
      </c>
    </row>
    <row r="72" spans="1:6" ht="15.75" x14ac:dyDescent="0.25">
      <c r="A72" s="2" t="s">
        <v>169</v>
      </c>
      <c r="B72" s="2" t="s">
        <v>170</v>
      </c>
      <c r="C72" s="2" t="s">
        <v>10</v>
      </c>
      <c r="D72" s="2" t="s">
        <v>7</v>
      </c>
      <c r="E72" s="2" t="s">
        <v>11</v>
      </c>
      <c r="F72" s="3" t="s">
        <v>133</v>
      </c>
    </row>
    <row r="73" spans="1:6" ht="15.75" x14ac:dyDescent="0.25">
      <c r="A73" s="2" t="s">
        <v>171</v>
      </c>
      <c r="B73" s="2" t="s">
        <v>172</v>
      </c>
      <c r="C73" s="2" t="s">
        <v>10</v>
      </c>
      <c r="D73" s="2" t="s">
        <v>7</v>
      </c>
      <c r="E73" s="2" t="s">
        <v>11</v>
      </c>
      <c r="F73" s="3" t="s">
        <v>133</v>
      </c>
    </row>
    <row r="74" spans="1:6" ht="15.75" x14ac:dyDescent="0.25">
      <c r="A74" s="2" t="s">
        <v>173</v>
      </c>
      <c r="B74" s="2" t="s">
        <v>174</v>
      </c>
      <c r="C74" s="2" t="s">
        <v>175</v>
      </c>
      <c r="D74" s="2" t="s">
        <v>7</v>
      </c>
      <c r="E74" s="2" t="s">
        <v>11</v>
      </c>
      <c r="F74" s="3" t="s">
        <v>133</v>
      </c>
    </row>
    <row r="75" spans="1:6" ht="15.75" x14ac:dyDescent="0.25">
      <c r="A75" s="2" t="s">
        <v>176</v>
      </c>
      <c r="B75" s="2" t="s">
        <v>177</v>
      </c>
      <c r="C75" s="2" t="s">
        <v>178</v>
      </c>
      <c r="D75" s="2" t="s">
        <v>7</v>
      </c>
      <c r="E75" s="2" t="s">
        <v>11</v>
      </c>
      <c r="F75" s="3" t="s">
        <v>133</v>
      </c>
    </row>
    <row r="76" spans="1:6" ht="15.75" x14ac:dyDescent="0.25">
      <c r="A76" s="2" t="s">
        <v>179</v>
      </c>
      <c r="B76" s="2" t="s">
        <v>180</v>
      </c>
      <c r="C76" s="2" t="s">
        <v>10</v>
      </c>
      <c r="D76" s="2" t="s">
        <v>7</v>
      </c>
      <c r="E76" s="2" t="s">
        <v>11</v>
      </c>
      <c r="F76" s="3" t="s">
        <v>133</v>
      </c>
    </row>
    <row r="77" spans="1:6" ht="15.75" x14ac:dyDescent="0.25">
      <c r="A77" s="2" t="s">
        <v>181</v>
      </c>
      <c r="B77" s="2" t="s">
        <v>182</v>
      </c>
      <c r="C77" s="2" t="s">
        <v>10</v>
      </c>
      <c r="D77" s="2" t="s">
        <v>7</v>
      </c>
      <c r="E77" s="2" t="s">
        <v>11</v>
      </c>
      <c r="F77" s="3" t="s">
        <v>133</v>
      </c>
    </row>
    <row r="78" spans="1:6" ht="15.75" x14ac:dyDescent="0.25">
      <c r="A78" s="2" t="s">
        <v>183</v>
      </c>
      <c r="B78" s="2" t="s">
        <v>184</v>
      </c>
      <c r="C78" s="2" t="s">
        <v>185</v>
      </c>
      <c r="D78" s="2" t="s">
        <v>7</v>
      </c>
      <c r="E78" s="2" t="s">
        <v>11</v>
      </c>
      <c r="F78" s="3" t="s">
        <v>133</v>
      </c>
    </row>
    <row r="79" spans="1:6" ht="15.75" x14ac:dyDescent="0.25">
      <c r="A79" s="2" t="s">
        <v>186</v>
      </c>
      <c r="B79" s="2" t="s">
        <v>187</v>
      </c>
      <c r="C79" s="2" t="s">
        <v>10</v>
      </c>
      <c r="D79" s="2" t="s">
        <v>7</v>
      </c>
      <c r="E79" s="2" t="s">
        <v>11</v>
      </c>
      <c r="F79" s="3" t="s">
        <v>133</v>
      </c>
    </row>
    <row r="80" spans="1:6" ht="15.75" x14ac:dyDescent="0.25">
      <c r="A80" s="2" t="s">
        <v>188</v>
      </c>
      <c r="B80" s="2" t="s">
        <v>189</v>
      </c>
      <c r="C80" s="2" t="s">
        <v>10</v>
      </c>
      <c r="D80" s="2" t="s">
        <v>7</v>
      </c>
      <c r="E80" s="2" t="s">
        <v>11</v>
      </c>
      <c r="F80" s="3" t="s">
        <v>133</v>
      </c>
    </row>
    <row r="81" spans="1:6" ht="15.75" x14ac:dyDescent="0.25">
      <c r="A81" s="2" t="s">
        <v>190</v>
      </c>
      <c r="B81" s="2" t="s">
        <v>191</v>
      </c>
      <c r="C81" s="2" t="s">
        <v>26</v>
      </c>
      <c r="D81" s="2" t="s">
        <v>7</v>
      </c>
      <c r="E81" s="2" t="s">
        <v>11</v>
      </c>
      <c r="F81" s="3" t="s">
        <v>133</v>
      </c>
    </row>
    <row r="82" spans="1:6" ht="15.75" x14ac:dyDescent="0.25">
      <c r="A82" s="2" t="s">
        <v>192</v>
      </c>
      <c r="B82" s="2" t="s">
        <v>193</v>
      </c>
      <c r="C82" s="2" t="s">
        <v>10</v>
      </c>
      <c r="D82" s="2" t="s">
        <v>7</v>
      </c>
      <c r="E82" s="2" t="s">
        <v>11</v>
      </c>
      <c r="F82" s="3" t="s">
        <v>133</v>
      </c>
    </row>
    <row r="83" spans="1:6" ht="15.75" x14ac:dyDescent="0.25">
      <c r="A83" s="2" t="s">
        <v>194</v>
      </c>
      <c r="B83" s="2" t="s">
        <v>195</v>
      </c>
      <c r="C83" s="2" t="s">
        <v>86</v>
      </c>
      <c r="D83" s="2" t="s">
        <v>7</v>
      </c>
      <c r="E83" s="2" t="s">
        <v>11</v>
      </c>
      <c r="F83" s="3" t="s">
        <v>133</v>
      </c>
    </row>
    <row r="84" spans="1:6" ht="15.75" x14ac:dyDescent="0.25">
      <c r="A84" s="2" t="s">
        <v>196</v>
      </c>
      <c r="B84" s="2" t="s">
        <v>197</v>
      </c>
      <c r="C84" s="2" t="s">
        <v>198</v>
      </c>
      <c r="D84" s="2" t="s">
        <v>7</v>
      </c>
      <c r="E84" s="2" t="s">
        <v>11</v>
      </c>
      <c r="F84" s="3" t="s">
        <v>133</v>
      </c>
    </row>
    <row r="85" spans="1:6" ht="15.75" x14ac:dyDescent="0.25">
      <c r="A85" s="2" t="s">
        <v>199</v>
      </c>
      <c r="B85" s="2" t="s">
        <v>200</v>
      </c>
      <c r="C85" s="2" t="s">
        <v>10</v>
      </c>
      <c r="D85" s="2" t="s">
        <v>7</v>
      </c>
      <c r="E85" s="2" t="s">
        <v>11</v>
      </c>
      <c r="F85" s="3" t="s">
        <v>133</v>
      </c>
    </row>
    <row r="86" spans="1:6" ht="15.75" x14ac:dyDescent="0.25">
      <c r="A86" s="2" t="s">
        <v>201</v>
      </c>
      <c r="B86" s="2" t="s">
        <v>202</v>
      </c>
      <c r="C86" s="2" t="s">
        <v>10</v>
      </c>
      <c r="D86" s="2" t="s">
        <v>203</v>
      </c>
      <c r="E86" s="2" t="s">
        <v>11</v>
      </c>
      <c r="F86" s="3" t="s">
        <v>204</v>
      </c>
    </row>
    <row r="87" spans="1:6" ht="15.75" x14ac:dyDescent="0.25">
      <c r="A87" s="2" t="s">
        <v>205</v>
      </c>
      <c r="B87" s="2" t="s">
        <v>206</v>
      </c>
      <c r="C87" s="2" t="s">
        <v>10</v>
      </c>
      <c r="D87" s="2" t="s">
        <v>7</v>
      </c>
      <c r="E87" s="2" t="s">
        <v>11</v>
      </c>
      <c r="F87" s="3" t="s">
        <v>133</v>
      </c>
    </row>
    <row r="88" spans="1:6" ht="15.75" x14ac:dyDescent="0.25">
      <c r="A88" s="2" t="s">
        <v>207</v>
      </c>
      <c r="B88" s="2" t="s">
        <v>208</v>
      </c>
      <c r="C88" s="2" t="s">
        <v>10</v>
      </c>
      <c r="D88" s="2" t="s">
        <v>7</v>
      </c>
      <c r="E88" s="2" t="s">
        <v>11</v>
      </c>
      <c r="F88" s="3" t="s">
        <v>133</v>
      </c>
    </row>
    <row r="89" spans="1:6" ht="15.75" x14ac:dyDescent="0.25">
      <c r="A89" s="2" t="s">
        <v>209</v>
      </c>
      <c r="B89" s="2" t="s">
        <v>210</v>
      </c>
      <c r="C89" s="2" t="s">
        <v>10</v>
      </c>
      <c r="D89" s="2" t="s">
        <v>7</v>
      </c>
      <c r="E89" s="2" t="s">
        <v>11</v>
      </c>
      <c r="F89" s="3" t="s">
        <v>133</v>
      </c>
    </row>
    <row r="90" spans="1:6" ht="15.75" x14ac:dyDescent="0.25">
      <c r="A90" s="2" t="s">
        <v>211</v>
      </c>
      <c r="B90" s="2" t="s">
        <v>212</v>
      </c>
      <c r="C90" s="2" t="s">
        <v>10</v>
      </c>
      <c r="D90" s="2" t="s">
        <v>7</v>
      </c>
      <c r="E90" s="2" t="s">
        <v>11</v>
      </c>
      <c r="F90" s="3" t="s">
        <v>133</v>
      </c>
    </row>
    <row r="91" spans="1:6" ht="15.75" x14ac:dyDescent="0.25">
      <c r="A91" s="2" t="s">
        <v>213</v>
      </c>
      <c r="B91" s="2" t="s">
        <v>214</v>
      </c>
      <c r="C91" s="2" t="s">
        <v>215</v>
      </c>
      <c r="D91" s="2" t="s">
        <v>7</v>
      </c>
      <c r="E91" s="2" t="s">
        <v>11</v>
      </c>
      <c r="F91" s="3" t="s">
        <v>216</v>
      </c>
    </row>
    <row r="92" spans="1:6" ht="15.75" x14ac:dyDescent="0.25">
      <c r="A92" s="2" t="s">
        <v>217</v>
      </c>
      <c r="B92" s="2" t="s">
        <v>218</v>
      </c>
      <c r="C92" s="2" t="s">
        <v>219</v>
      </c>
      <c r="D92" s="2" t="s">
        <v>7</v>
      </c>
      <c r="E92" s="2" t="s">
        <v>11</v>
      </c>
      <c r="F92" s="3" t="s">
        <v>216</v>
      </c>
    </row>
    <row r="93" spans="1:6" ht="15.75" x14ac:dyDescent="0.25">
      <c r="A93" s="2" t="s">
        <v>220</v>
      </c>
      <c r="B93" s="2" t="s">
        <v>221</v>
      </c>
      <c r="C93" s="2" t="s">
        <v>222</v>
      </c>
      <c r="D93" s="2" t="s">
        <v>7</v>
      </c>
      <c r="E93" s="2" t="s">
        <v>11</v>
      </c>
      <c r="F93" s="3" t="s">
        <v>216</v>
      </c>
    </row>
    <row r="94" spans="1:6" ht="15.75" x14ac:dyDescent="0.25">
      <c r="A94" s="2" t="s">
        <v>223</v>
      </c>
      <c r="B94" s="2" t="s">
        <v>224</v>
      </c>
      <c r="C94" s="2" t="s">
        <v>23</v>
      </c>
      <c r="D94" s="2" t="s">
        <v>7</v>
      </c>
      <c r="E94" s="2" t="s">
        <v>11</v>
      </c>
      <c r="F94" s="3" t="s">
        <v>216</v>
      </c>
    </row>
    <row r="95" spans="1:6" ht="15.75" x14ac:dyDescent="0.25">
      <c r="A95" s="2" t="s">
        <v>225</v>
      </c>
      <c r="B95" s="2" t="s">
        <v>226</v>
      </c>
      <c r="C95" s="2" t="s">
        <v>227</v>
      </c>
      <c r="D95" s="2" t="s">
        <v>7</v>
      </c>
      <c r="E95" s="2" t="s">
        <v>11</v>
      </c>
      <c r="F95" s="3" t="s">
        <v>216</v>
      </c>
    </row>
    <row r="96" spans="1:6" ht="15.75" x14ac:dyDescent="0.25">
      <c r="A96" s="2" t="s">
        <v>228</v>
      </c>
      <c r="B96" s="2" t="s">
        <v>229</v>
      </c>
      <c r="C96" s="2" t="s">
        <v>227</v>
      </c>
      <c r="D96" s="2" t="s">
        <v>7</v>
      </c>
      <c r="E96" s="2" t="s">
        <v>11</v>
      </c>
      <c r="F96" s="3" t="s">
        <v>216</v>
      </c>
    </row>
    <row r="97" spans="1:6" ht="15.75" x14ac:dyDescent="0.25">
      <c r="A97" s="2" t="s">
        <v>232</v>
      </c>
      <c r="B97" s="2" t="s">
        <v>233</v>
      </c>
      <c r="C97" s="2" t="s">
        <v>234</v>
      </c>
      <c r="D97" s="2" t="s">
        <v>7</v>
      </c>
      <c r="E97" s="2" t="s">
        <v>11</v>
      </c>
      <c r="F97" s="3" t="s">
        <v>216</v>
      </c>
    </row>
    <row r="98" spans="1:6" ht="15.75" x14ac:dyDescent="0.25">
      <c r="A98" s="2" t="s">
        <v>235</v>
      </c>
      <c r="B98" s="2" t="s">
        <v>236</v>
      </c>
      <c r="C98" s="2" t="s">
        <v>237</v>
      </c>
      <c r="D98" s="2" t="s">
        <v>7</v>
      </c>
      <c r="E98" s="2" t="s">
        <v>11</v>
      </c>
      <c r="F98" s="3" t="s">
        <v>216</v>
      </c>
    </row>
    <row r="99" spans="1:6" ht="15.75" x14ac:dyDescent="0.25">
      <c r="A99" s="2" t="s">
        <v>238</v>
      </c>
      <c r="B99" s="2" t="s">
        <v>239</v>
      </c>
      <c r="C99" s="2" t="s">
        <v>10</v>
      </c>
      <c r="D99" s="2" t="s">
        <v>7</v>
      </c>
      <c r="E99" s="2" t="s">
        <v>11</v>
      </c>
      <c r="F99" s="3" t="s">
        <v>216</v>
      </c>
    </row>
    <row r="100" spans="1:6" ht="15.75" x14ac:dyDescent="0.25">
      <c r="A100" s="2" t="s">
        <v>240</v>
      </c>
      <c r="B100" s="2" t="s">
        <v>241</v>
      </c>
      <c r="C100" s="2" t="s">
        <v>10</v>
      </c>
      <c r="D100" s="2" t="s">
        <v>7</v>
      </c>
      <c r="E100" s="2" t="s">
        <v>11</v>
      </c>
      <c r="F100" s="3" t="s">
        <v>216</v>
      </c>
    </row>
    <row r="101" spans="1:6" ht="15.75" x14ac:dyDescent="0.25">
      <c r="A101" s="2" t="s">
        <v>242</v>
      </c>
      <c r="B101" s="2" t="s">
        <v>243</v>
      </c>
      <c r="C101" s="2" t="s">
        <v>26</v>
      </c>
      <c r="D101" s="2" t="s">
        <v>7</v>
      </c>
      <c r="E101" s="2" t="s">
        <v>11</v>
      </c>
      <c r="F101" s="3" t="s">
        <v>216</v>
      </c>
    </row>
    <row r="102" spans="1:6" ht="15.75" x14ac:dyDescent="0.25">
      <c r="A102" s="2" t="s">
        <v>244</v>
      </c>
      <c r="B102" s="2" t="s">
        <v>245</v>
      </c>
      <c r="C102" s="2" t="s">
        <v>66</v>
      </c>
      <c r="D102" s="2" t="s">
        <v>7</v>
      </c>
      <c r="E102" s="2" t="s">
        <v>11</v>
      </c>
      <c r="F102" s="3" t="s">
        <v>216</v>
      </c>
    </row>
    <row r="103" spans="1:6" ht="15.75" x14ac:dyDescent="0.25">
      <c r="A103" s="2" t="s">
        <v>246</v>
      </c>
      <c r="B103" s="2" t="s">
        <v>247</v>
      </c>
      <c r="C103" s="2" t="s">
        <v>10</v>
      </c>
      <c r="D103" s="2" t="s">
        <v>7</v>
      </c>
      <c r="E103" s="2" t="s">
        <v>11</v>
      </c>
      <c r="F103" s="3" t="s">
        <v>216</v>
      </c>
    </row>
    <row r="104" spans="1:6" ht="15.75" x14ac:dyDescent="0.25">
      <c r="A104" s="2" t="s">
        <v>248</v>
      </c>
      <c r="B104" s="2" t="s">
        <v>249</v>
      </c>
      <c r="C104" s="2" t="s">
        <v>222</v>
      </c>
      <c r="D104" s="2" t="s">
        <v>7</v>
      </c>
      <c r="E104" s="2" t="s">
        <v>11</v>
      </c>
      <c r="F104" s="3" t="s">
        <v>216</v>
      </c>
    </row>
    <row r="105" spans="1:6" ht="15.75" x14ac:dyDescent="0.25">
      <c r="A105" s="2" t="s">
        <v>250</v>
      </c>
      <c r="B105" s="2" t="s">
        <v>251</v>
      </c>
      <c r="C105" s="2" t="s">
        <v>252</v>
      </c>
      <c r="D105" s="2" t="s">
        <v>7</v>
      </c>
      <c r="E105" s="2" t="s">
        <v>11</v>
      </c>
      <c r="F105" s="3" t="s">
        <v>216</v>
      </c>
    </row>
    <row r="106" spans="1:6" ht="15.75" x14ac:dyDescent="0.25">
      <c r="A106" s="2" t="s">
        <v>253</v>
      </c>
      <c r="B106" s="2" t="s">
        <v>254</v>
      </c>
      <c r="C106" s="2" t="s">
        <v>10</v>
      </c>
      <c r="D106" s="2" t="s">
        <v>7</v>
      </c>
      <c r="E106" s="2" t="s">
        <v>11</v>
      </c>
      <c r="F106" s="3" t="s">
        <v>216</v>
      </c>
    </row>
    <row r="107" spans="1:6" ht="15.75" x14ac:dyDescent="0.25">
      <c r="A107" s="2" t="s">
        <v>255</v>
      </c>
      <c r="B107" s="2" t="s">
        <v>256</v>
      </c>
      <c r="C107" s="2" t="s">
        <v>10</v>
      </c>
      <c r="D107" s="2" t="s">
        <v>7</v>
      </c>
      <c r="E107" s="2" t="s">
        <v>11</v>
      </c>
      <c r="F107" s="3" t="s">
        <v>216</v>
      </c>
    </row>
    <row r="108" spans="1:6" ht="15.75" x14ac:dyDescent="0.25">
      <c r="A108" s="2" t="s">
        <v>258</v>
      </c>
      <c r="B108" s="2" t="s">
        <v>259</v>
      </c>
      <c r="C108" s="2" t="s">
        <v>252</v>
      </c>
      <c r="D108" s="2" t="s">
        <v>7</v>
      </c>
      <c r="E108" s="2" t="s">
        <v>11</v>
      </c>
      <c r="F108" s="3" t="s">
        <v>216</v>
      </c>
    </row>
    <row r="109" spans="1:6" ht="15.75" x14ac:dyDescent="0.25">
      <c r="A109" s="2" t="s">
        <v>260</v>
      </c>
      <c r="B109" s="2" t="s">
        <v>261</v>
      </c>
      <c r="C109" s="2" t="s">
        <v>10</v>
      </c>
      <c r="D109" s="2" t="s">
        <v>7</v>
      </c>
      <c r="E109" s="2" t="s">
        <v>11</v>
      </c>
      <c r="F109" s="3" t="s">
        <v>216</v>
      </c>
    </row>
    <row r="110" spans="1:6" ht="15.75" x14ac:dyDescent="0.25">
      <c r="A110" s="2" t="s">
        <v>262</v>
      </c>
      <c r="B110" s="2" t="s">
        <v>263</v>
      </c>
      <c r="C110" s="2" t="s">
        <v>6</v>
      </c>
      <c r="D110" s="2" t="s">
        <v>7</v>
      </c>
      <c r="E110" s="2" t="s">
        <v>11</v>
      </c>
      <c r="F110" s="3" t="s">
        <v>216</v>
      </c>
    </row>
    <row r="111" spans="1:6" ht="15.75" x14ac:dyDescent="0.25">
      <c r="A111" s="2" t="s">
        <v>264</v>
      </c>
      <c r="B111" s="2" t="s">
        <v>265</v>
      </c>
      <c r="C111" s="2" t="s">
        <v>222</v>
      </c>
      <c r="D111" s="2" t="s">
        <v>7</v>
      </c>
      <c r="E111" s="2" t="s">
        <v>11</v>
      </c>
      <c r="F111" s="3" t="s">
        <v>216</v>
      </c>
    </row>
    <row r="112" spans="1:6" ht="15.75" x14ac:dyDescent="0.25">
      <c r="A112" s="2" t="s">
        <v>266</v>
      </c>
      <c r="B112" s="2" t="s">
        <v>267</v>
      </c>
      <c r="C112" s="2" t="s">
        <v>252</v>
      </c>
      <c r="D112" s="2" t="s">
        <v>7</v>
      </c>
      <c r="E112" s="2" t="s">
        <v>11</v>
      </c>
      <c r="F112" s="3" t="s">
        <v>216</v>
      </c>
    </row>
    <row r="113" spans="1:6" ht="15.75" x14ac:dyDescent="0.25">
      <c r="A113" s="2" t="s">
        <v>269</v>
      </c>
      <c r="B113" s="2" t="s">
        <v>270</v>
      </c>
      <c r="C113" s="2" t="s">
        <v>10</v>
      </c>
      <c r="D113" s="2" t="s">
        <v>7</v>
      </c>
      <c r="E113" s="2" t="s">
        <v>11</v>
      </c>
      <c r="F113" s="3" t="s">
        <v>216</v>
      </c>
    </row>
    <row r="114" spans="1:6" ht="15.75" x14ac:dyDescent="0.25">
      <c r="A114" s="2" t="s">
        <v>271</v>
      </c>
      <c r="B114" s="2" t="s">
        <v>272</v>
      </c>
      <c r="C114" s="2" t="s">
        <v>231</v>
      </c>
      <c r="D114" s="2" t="s">
        <v>7</v>
      </c>
      <c r="E114" s="2" t="s">
        <v>11</v>
      </c>
      <c r="F114" s="3" t="s">
        <v>216</v>
      </c>
    </row>
    <row r="115" spans="1:6" ht="15.75" x14ac:dyDescent="0.25">
      <c r="A115" s="2" t="s">
        <v>273</v>
      </c>
      <c r="B115" s="2" t="s">
        <v>274</v>
      </c>
      <c r="C115" s="2" t="s">
        <v>275</v>
      </c>
      <c r="D115" s="2" t="s">
        <v>7</v>
      </c>
      <c r="E115" s="2" t="s">
        <v>11</v>
      </c>
      <c r="F115" s="3" t="s">
        <v>216</v>
      </c>
    </row>
    <row r="116" spans="1:6" ht="15.75" x14ac:dyDescent="0.25">
      <c r="A116" s="2" t="s">
        <v>276</v>
      </c>
      <c r="B116" s="2" t="s">
        <v>277</v>
      </c>
      <c r="C116" s="2" t="s">
        <v>10</v>
      </c>
      <c r="D116" s="2" t="s">
        <v>7</v>
      </c>
      <c r="E116" s="2" t="s">
        <v>11</v>
      </c>
      <c r="F116" s="3" t="s">
        <v>216</v>
      </c>
    </row>
    <row r="117" spans="1:6" ht="15.75" x14ac:dyDescent="0.25">
      <c r="A117" s="2" t="s">
        <v>278</v>
      </c>
      <c r="B117" s="2" t="s">
        <v>279</v>
      </c>
      <c r="C117" s="2" t="s">
        <v>252</v>
      </c>
      <c r="D117" s="2" t="s">
        <v>7</v>
      </c>
      <c r="E117" s="2" t="s">
        <v>11</v>
      </c>
      <c r="F117" s="3" t="s">
        <v>216</v>
      </c>
    </row>
    <row r="118" spans="1:6" ht="15.75" x14ac:dyDescent="0.25">
      <c r="A118" s="2" t="s">
        <v>280</v>
      </c>
      <c r="B118" s="2" t="s">
        <v>281</v>
      </c>
      <c r="C118" s="2" t="s">
        <v>10</v>
      </c>
      <c r="D118" s="2" t="s">
        <v>7</v>
      </c>
      <c r="E118" s="2" t="s">
        <v>11</v>
      </c>
      <c r="F118" s="3" t="s">
        <v>216</v>
      </c>
    </row>
    <row r="119" spans="1:6" ht="15.75" x14ac:dyDescent="0.25">
      <c r="A119" s="2" t="s">
        <v>282</v>
      </c>
      <c r="B119" s="2" t="s">
        <v>283</v>
      </c>
      <c r="C119" s="2" t="s">
        <v>284</v>
      </c>
      <c r="D119" s="2" t="s">
        <v>7</v>
      </c>
      <c r="E119" s="2" t="s">
        <v>11</v>
      </c>
      <c r="F119" s="3" t="s">
        <v>216</v>
      </c>
    </row>
    <row r="120" spans="1:6" ht="15.75" x14ac:dyDescent="0.25">
      <c r="A120" s="2" t="s">
        <v>285</v>
      </c>
      <c r="B120" s="2" t="s">
        <v>286</v>
      </c>
      <c r="C120" s="2" t="s">
        <v>10</v>
      </c>
      <c r="D120" s="2" t="s">
        <v>7</v>
      </c>
      <c r="E120" s="2" t="s">
        <v>11</v>
      </c>
      <c r="F120" s="3" t="s">
        <v>216</v>
      </c>
    </row>
    <row r="121" spans="1:6" ht="15.75" x14ac:dyDescent="0.25">
      <c r="A121" s="2" t="s">
        <v>287</v>
      </c>
      <c r="B121" s="2" t="s">
        <v>288</v>
      </c>
      <c r="C121" s="2" t="s">
        <v>10</v>
      </c>
      <c r="D121" s="2" t="s">
        <v>7</v>
      </c>
      <c r="E121" s="2" t="s">
        <v>11</v>
      </c>
      <c r="F121" s="3" t="s">
        <v>216</v>
      </c>
    </row>
    <row r="122" spans="1:6" ht="15.75" x14ac:dyDescent="0.25">
      <c r="A122" s="2" t="s">
        <v>289</v>
      </c>
      <c r="B122" s="2" t="s">
        <v>290</v>
      </c>
      <c r="C122" s="2" t="s">
        <v>10</v>
      </c>
      <c r="D122" s="2" t="s">
        <v>7</v>
      </c>
      <c r="E122" s="2" t="s">
        <v>11</v>
      </c>
      <c r="F122" s="3" t="s">
        <v>216</v>
      </c>
    </row>
    <row r="123" spans="1:6" ht="15.75" x14ac:dyDescent="0.25">
      <c r="A123" s="2" t="s">
        <v>291</v>
      </c>
      <c r="B123" s="2" t="s">
        <v>292</v>
      </c>
      <c r="C123" s="2" t="s">
        <v>222</v>
      </c>
      <c r="D123" s="2" t="s">
        <v>7</v>
      </c>
      <c r="E123" s="2" t="s">
        <v>11</v>
      </c>
      <c r="F123" s="3" t="s">
        <v>216</v>
      </c>
    </row>
    <row r="124" spans="1:6" ht="15.75" x14ac:dyDescent="0.25">
      <c r="A124" s="2" t="s">
        <v>293</v>
      </c>
      <c r="B124" s="2" t="s">
        <v>294</v>
      </c>
      <c r="C124" s="2" t="s">
        <v>66</v>
      </c>
      <c r="D124" s="2" t="s">
        <v>7</v>
      </c>
      <c r="E124" s="2" t="s">
        <v>11</v>
      </c>
      <c r="F124" s="3" t="s">
        <v>216</v>
      </c>
    </row>
    <row r="125" spans="1:6" ht="15.75" x14ac:dyDescent="0.25">
      <c r="A125" s="2" t="s">
        <v>295</v>
      </c>
      <c r="B125" s="2" t="s">
        <v>296</v>
      </c>
      <c r="C125" s="2" t="s">
        <v>252</v>
      </c>
      <c r="D125" s="2" t="s">
        <v>7</v>
      </c>
      <c r="E125" s="2" t="s">
        <v>11</v>
      </c>
      <c r="F125" s="3" t="s">
        <v>216</v>
      </c>
    </row>
    <row r="126" spans="1:6" ht="15.75" x14ac:dyDescent="0.25">
      <c r="A126" s="2" t="s">
        <v>297</v>
      </c>
      <c r="B126" s="2" t="s">
        <v>298</v>
      </c>
      <c r="C126" s="2" t="s">
        <v>10</v>
      </c>
      <c r="D126" s="2" t="s">
        <v>7</v>
      </c>
      <c r="E126" s="2" t="s">
        <v>11</v>
      </c>
      <c r="F126" s="3" t="s">
        <v>216</v>
      </c>
    </row>
    <row r="127" spans="1:6" ht="15.75" x14ac:dyDescent="0.25">
      <c r="A127" s="2" t="s">
        <v>299</v>
      </c>
      <c r="B127" s="2" t="s">
        <v>300</v>
      </c>
      <c r="C127" s="2" t="s">
        <v>10</v>
      </c>
      <c r="D127" s="2" t="s">
        <v>7</v>
      </c>
      <c r="E127" s="2" t="s">
        <v>11</v>
      </c>
      <c r="F127" s="3" t="s">
        <v>216</v>
      </c>
    </row>
    <row r="128" spans="1:6" ht="15.75" x14ac:dyDescent="0.25">
      <c r="A128" s="2" t="s">
        <v>301</v>
      </c>
      <c r="B128" s="2" t="s">
        <v>302</v>
      </c>
      <c r="C128" s="2" t="s">
        <v>10</v>
      </c>
      <c r="D128" s="2" t="s">
        <v>7</v>
      </c>
      <c r="E128" s="2" t="s">
        <v>11</v>
      </c>
      <c r="F128" s="3" t="s">
        <v>216</v>
      </c>
    </row>
    <row r="129" spans="1:6" ht="15.75" x14ac:dyDescent="0.25">
      <c r="A129" s="2" t="s">
        <v>309</v>
      </c>
      <c r="B129" s="2" t="s">
        <v>310</v>
      </c>
      <c r="C129" s="2" t="s">
        <v>10</v>
      </c>
      <c r="D129" s="2" t="s">
        <v>7</v>
      </c>
      <c r="E129" s="2" t="s">
        <v>11</v>
      </c>
      <c r="F129" s="3" t="s">
        <v>311</v>
      </c>
    </row>
    <row r="130" spans="1:6" ht="15.75" x14ac:dyDescent="0.25">
      <c r="A130" s="2" t="s">
        <v>312</v>
      </c>
      <c r="B130" s="2" t="s">
        <v>313</v>
      </c>
      <c r="C130" s="2" t="s">
        <v>10</v>
      </c>
      <c r="D130" s="2" t="s">
        <v>7</v>
      </c>
      <c r="E130" s="2" t="s">
        <v>11</v>
      </c>
      <c r="F130" s="3" t="s">
        <v>311</v>
      </c>
    </row>
    <row r="131" spans="1:6" ht="15.75" x14ac:dyDescent="0.25">
      <c r="A131" s="2" t="s">
        <v>314</v>
      </c>
      <c r="B131" s="2" t="s">
        <v>315</v>
      </c>
      <c r="C131" s="2" t="s">
        <v>10</v>
      </c>
      <c r="D131" s="2" t="s">
        <v>7</v>
      </c>
      <c r="E131" s="2" t="s">
        <v>11</v>
      </c>
      <c r="F131" s="3" t="s">
        <v>311</v>
      </c>
    </row>
    <row r="132" spans="1:6" ht="15.75" x14ac:dyDescent="0.25">
      <c r="A132" s="2" t="s">
        <v>316</v>
      </c>
      <c r="B132" s="2" t="s">
        <v>317</v>
      </c>
      <c r="C132" s="2" t="s">
        <v>10</v>
      </c>
      <c r="D132" s="2" t="s">
        <v>7</v>
      </c>
      <c r="E132" s="2" t="s">
        <v>11</v>
      </c>
      <c r="F132" s="3" t="s">
        <v>311</v>
      </c>
    </row>
    <row r="133" spans="1:6" ht="15.75" x14ac:dyDescent="0.25">
      <c r="A133" s="2" t="s">
        <v>318</v>
      </c>
      <c r="B133" s="2" t="s">
        <v>319</v>
      </c>
      <c r="C133" s="2" t="s">
        <v>320</v>
      </c>
      <c r="D133" s="2" t="s">
        <v>7</v>
      </c>
      <c r="E133" s="2" t="s">
        <v>11</v>
      </c>
      <c r="F133" s="3" t="s">
        <v>311</v>
      </c>
    </row>
    <row r="134" spans="1:6" ht="15.75" x14ac:dyDescent="0.25">
      <c r="A134" s="2" t="s">
        <v>321</v>
      </c>
      <c r="B134" s="2" t="s">
        <v>322</v>
      </c>
      <c r="C134" s="2" t="s">
        <v>87</v>
      </c>
      <c r="D134" s="2" t="s">
        <v>7</v>
      </c>
      <c r="E134" s="2" t="s">
        <v>11</v>
      </c>
      <c r="F134" s="3" t="s">
        <v>311</v>
      </c>
    </row>
    <row r="135" spans="1:6" ht="15.75" x14ac:dyDescent="0.25">
      <c r="A135" s="2" t="s">
        <v>323</v>
      </c>
      <c r="B135" s="2" t="s">
        <v>324</v>
      </c>
      <c r="C135" s="2" t="s">
        <v>325</v>
      </c>
      <c r="D135" s="2" t="s">
        <v>7</v>
      </c>
      <c r="E135" s="2" t="s">
        <v>11</v>
      </c>
      <c r="F135" s="3" t="s">
        <v>311</v>
      </c>
    </row>
    <row r="136" spans="1:6" ht="15.75" x14ac:dyDescent="0.25">
      <c r="A136" s="2" t="s">
        <v>326</v>
      </c>
      <c r="B136" s="2" t="s">
        <v>327</v>
      </c>
      <c r="C136" s="2" t="s">
        <v>328</v>
      </c>
      <c r="D136" s="2" t="s">
        <v>7</v>
      </c>
      <c r="E136" s="2" t="s">
        <v>11</v>
      </c>
      <c r="F136" s="3" t="s">
        <v>311</v>
      </c>
    </row>
    <row r="137" spans="1:6" ht="15.75" x14ac:dyDescent="0.25">
      <c r="A137" s="2" t="s">
        <v>329</v>
      </c>
      <c r="B137" s="2" t="s">
        <v>330</v>
      </c>
      <c r="C137" s="2" t="s">
        <v>23</v>
      </c>
      <c r="D137" s="2" t="s">
        <v>7</v>
      </c>
      <c r="E137" s="2" t="s">
        <v>11</v>
      </c>
      <c r="F137" s="3" t="s">
        <v>311</v>
      </c>
    </row>
    <row r="138" spans="1:6" ht="15.75" x14ac:dyDescent="0.25">
      <c r="A138" s="2" t="s">
        <v>331</v>
      </c>
      <c r="B138" s="2" t="s">
        <v>332</v>
      </c>
      <c r="C138" s="2" t="s">
        <v>333</v>
      </c>
      <c r="D138" s="2" t="s">
        <v>7</v>
      </c>
      <c r="E138" s="2" t="s">
        <v>11</v>
      </c>
      <c r="F138" s="3" t="s">
        <v>311</v>
      </c>
    </row>
    <row r="139" spans="1:6" ht="15.75" x14ac:dyDescent="0.25">
      <c r="A139" s="2" t="s">
        <v>334</v>
      </c>
      <c r="B139" s="2" t="s">
        <v>335</v>
      </c>
      <c r="C139" s="2" t="s">
        <v>336</v>
      </c>
      <c r="D139" s="2" t="s">
        <v>7</v>
      </c>
      <c r="E139" s="2" t="s">
        <v>11</v>
      </c>
      <c r="F139" s="3" t="s">
        <v>311</v>
      </c>
    </row>
    <row r="140" spans="1:6" ht="15.75" x14ac:dyDescent="0.25">
      <c r="A140" s="2" t="s">
        <v>337</v>
      </c>
      <c r="B140" s="2" t="s">
        <v>338</v>
      </c>
      <c r="C140" s="2" t="s">
        <v>284</v>
      </c>
      <c r="D140" s="2" t="s">
        <v>7</v>
      </c>
      <c r="E140" s="2" t="s">
        <v>11</v>
      </c>
      <c r="F140" s="3" t="s">
        <v>311</v>
      </c>
    </row>
    <row r="141" spans="1:6" ht="15.75" x14ac:dyDescent="0.25">
      <c r="A141" s="2" t="s">
        <v>339</v>
      </c>
      <c r="B141" s="2" t="s">
        <v>340</v>
      </c>
      <c r="C141" s="2" t="s">
        <v>306</v>
      </c>
      <c r="D141" s="2" t="s">
        <v>7</v>
      </c>
      <c r="E141" s="2" t="s">
        <v>11</v>
      </c>
      <c r="F141" s="3" t="s">
        <v>311</v>
      </c>
    </row>
    <row r="142" spans="1:6" ht="15.75" x14ac:dyDescent="0.25">
      <c r="A142" s="2" t="s">
        <v>341</v>
      </c>
      <c r="B142" s="2" t="s">
        <v>342</v>
      </c>
      <c r="C142" s="2" t="s">
        <v>10</v>
      </c>
      <c r="D142" s="2" t="s">
        <v>7</v>
      </c>
      <c r="E142" s="2" t="s">
        <v>11</v>
      </c>
      <c r="F142" s="3" t="s">
        <v>311</v>
      </c>
    </row>
    <row r="143" spans="1:6" ht="15.75" x14ac:dyDescent="0.25">
      <c r="A143" s="2" t="s">
        <v>343</v>
      </c>
      <c r="B143" s="2" t="s">
        <v>344</v>
      </c>
      <c r="C143" s="2" t="s">
        <v>10</v>
      </c>
      <c r="D143" s="2" t="s">
        <v>7</v>
      </c>
      <c r="E143" s="2" t="s">
        <v>11</v>
      </c>
      <c r="F143" s="3" t="s">
        <v>311</v>
      </c>
    </row>
    <row r="144" spans="1:6" ht="15.75" x14ac:dyDescent="0.25">
      <c r="A144" s="2" t="s">
        <v>345</v>
      </c>
      <c r="B144" s="2" t="s">
        <v>346</v>
      </c>
      <c r="C144" s="2" t="s">
        <v>86</v>
      </c>
      <c r="D144" s="2" t="s">
        <v>7</v>
      </c>
      <c r="E144" s="2" t="s">
        <v>11</v>
      </c>
      <c r="F144" s="3" t="s">
        <v>311</v>
      </c>
    </row>
    <row r="145" spans="1:6" ht="15.75" x14ac:dyDescent="0.25">
      <c r="A145" s="2" t="s">
        <v>347</v>
      </c>
      <c r="B145" s="2" t="s">
        <v>348</v>
      </c>
      <c r="C145" s="2" t="s">
        <v>222</v>
      </c>
      <c r="D145" s="2" t="s">
        <v>7</v>
      </c>
      <c r="E145" s="2" t="s">
        <v>11</v>
      </c>
      <c r="F145" s="3" t="s">
        <v>311</v>
      </c>
    </row>
    <row r="146" spans="1:6" ht="15.75" x14ac:dyDescent="0.25">
      <c r="A146" s="2" t="s">
        <v>349</v>
      </c>
      <c r="B146" s="2" t="s">
        <v>350</v>
      </c>
      <c r="C146" s="2" t="s">
        <v>10</v>
      </c>
      <c r="D146" s="2" t="s">
        <v>7</v>
      </c>
      <c r="E146" s="2" t="s">
        <v>11</v>
      </c>
      <c r="F146" s="3" t="s">
        <v>311</v>
      </c>
    </row>
    <row r="147" spans="1:6" ht="15.75" x14ac:dyDescent="0.25">
      <c r="A147" s="2" t="s">
        <v>351</v>
      </c>
      <c r="B147" s="2" t="s">
        <v>352</v>
      </c>
      <c r="C147" s="2" t="s">
        <v>10</v>
      </c>
      <c r="D147" s="2" t="s">
        <v>7</v>
      </c>
      <c r="E147" s="2" t="s">
        <v>11</v>
      </c>
      <c r="F147" s="3" t="s">
        <v>311</v>
      </c>
    </row>
    <row r="148" spans="1:6" ht="15.75" x14ac:dyDescent="0.25">
      <c r="A148" s="2" t="s">
        <v>353</v>
      </c>
      <c r="B148" s="2" t="s">
        <v>354</v>
      </c>
      <c r="C148" s="2" t="s">
        <v>10</v>
      </c>
      <c r="D148" s="2" t="s">
        <v>7</v>
      </c>
      <c r="E148" s="2" t="s">
        <v>11</v>
      </c>
      <c r="F148" s="3" t="s">
        <v>311</v>
      </c>
    </row>
    <row r="149" spans="1:6" ht="15.75" x14ac:dyDescent="0.25">
      <c r="A149" s="2" t="s">
        <v>355</v>
      </c>
      <c r="B149" s="2" t="s">
        <v>356</v>
      </c>
      <c r="C149" s="2" t="s">
        <v>231</v>
      </c>
      <c r="D149" s="2" t="s">
        <v>7</v>
      </c>
      <c r="E149" s="2" t="s">
        <v>11</v>
      </c>
      <c r="F149" s="3" t="s">
        <v>311</v>
      </c>
    </row>
    <row r="150" spans="1:6" ht="15.75" x14ac:dyDescent="0.25">
      <c r="A150" s="2" t="s">
        <v>357</v>
      </c>
      <c r="B150" s="2" t="s">
        <v>358</v>
      </c>
      <c r="C150" s="2" t="s">
        <v>10</v>
      </c>
      <c r="D150" s="2" t="s">
        <v>7</v>
      </c>
      <c r="E150" s="2" t="s">
        <v>11</v>
      </c>
      <c r="F150" s="3" t="s">
        <v>311</v>
      </c>
    </row>
    <row r="151" spans="1:6" ht="15.75" x14ac:dyDescent="0.25">
      <c r="A151" s="2" t="s">
        <v>359</v>
      </c>
      <c r="B151" s="2" t="s">
        <v>360</v>
      </c>
      <c r="C151" s="2" t="s">
        <v>237</v>
      </c>
      <c r="D151" s="2" t="s">
        <v>7</v>
      </c>
      <c r="E151" s="2" t="s">
        <v>11</v>
      </c>
      <c r="F151" s="3" t="s">
        <v>311</v>
      </c>
    </row>
    <row r="152" spans="1:6" ht="15.75" x14ac:dyDescent="0.25">
      <c r="A152" s="2" t="s">
        <v>361</v>
      </c>
      <c r="B152" s="2" t="s">
        <v>362</v>
      </c>
      <c r="C152" s="2" t="s">
        <v>222</v>
      </c>
      <c r="D152" s="2" t="s">
        <v>7</v>
      </c>
      <c r="E152" s="2" t="s">
        <v>11</v>
      </c>
      <c r="F152" s="3" t="s">
        <v>311</v>
      </c>
    </row>
    <row r="153" spans="1:6" ht="15.75" x14ac:dyDescent="0.25">
      <c r="A153" s="2" t="s">
        <v>363</v>
      </c>
      <c r="B153" s="2" t="s">
        <v>364</v>
      </c>
      <c r="C153" s="2" t="s">
        <v>69</v>
      </c>
      <c r="D153" s="2" t="s">
        <v>7</v>
      </c>
      <c r="E153" s="2" t="s">
        <v>11</v>
      </c>
      <c r="F153" s="3" t="s">
        <v>311</v>
      </c>
    </row>
    <row r="154" spans="1:6" ht="15.75" x14ac:dyDescent="0.25">
      <c r="A154" s="2" t="s">
        <v>365</v>
      </c>
      <c r="B154" s="2" t="s">
        <v>366</v>
      </c>
      <c r="C154" s="2" t="s">
        <v>10</v>
      </c>
      <c r="D154" s="2" t="s">
        <v>7</v>
      </c>
      <c r="E154" s="2" t="s">
        <v>11</v>
      </c>
      <c r="F154" s="3" t="s">
        <v>311</v>
      </c>
    </row>
    <row r="155" spans="1:6" ht="15.75" x14ac:dyDescent="0.25">
      <c r="A155" s="2" t="s">
        <v>367</v>
      </c>
      <c r="B155" s="2" t="s">
        <v>368</v>
      </c>
      <c r="C155" s="2" t="s">
        <v>10</v>
      </c>
      <c r="D155" s="2" t="s">
        <v>7</v>
      </c>
      <c r="E155" s="2" t="s">
        <v>11</v>
      </c>
      <c r="F155" s="3" t="s">
        <v>311</v>
      </c>
    </row>
    <row r="156" spans="1:6" ht="15.75" x14ac:dyDescent="0.25">
      <c r="A156" s="2" t="s">
        <v>369</v>
      </c>
      <c r="B156" s="2" t="s">
        <v>370</v>
      </c>
      <c r="C156" s="2" t="s">
        <v>252</v>
      </c>
      <c r="D156" s="2" t="s">
        <v>7</v>
      </c>
      <c r="E156" s="2" t="s">
        <v>11</v>
      </c>
      <c r="F156" s="3" t="s">
        <v>311</v>
      </c>
    </row>
    <row r="157" spans="1:6" ht="15.75" x14ac:dyDescent="0.25">
      <c r="A157" s="2" t="s">
        <v>371</v>
      </c>
      <c r="B157" s="2" t="s">
        <v>372</v>
      </c>
      <c r="C157" s="2" t="s">
        <v>87</v>
      </c>
      <c r="D157" s="2" t="s">
        <v>7</v>
      </c>
      <c r="E157" s="2" t="s">
        <v>11</v>
      </c>
      <c r="F157" s="3" t="s">
        <v>311</v>
      </c>
    </row>
    <row r="158" spans="1:6" ht="15.75" x14ac:dyDescent="0.25">
      <c r="A158" s="2" t="s">
        <v>373</v>
      </c>
      <c r="B158" s="2" t="s">
        <v>374</v>
      </c>
      <c r="C158" s="2" t="s">
        <v>375</v>
      </c>
      <c r="D158" s="2" t="s">
        <v>7</v>
      </c>
      <c r="E158" s="2" t="s">
        <v>11</v>
      </c>
      <c r="F158" s="3" t="s">
        <v>311</v>
      </c>
    </row>
    <row r="159" spans="1:6" ht="15.75" x14ac:dyDescent="0.25">
      <c r="A159" s="2" t="s">
        <v>376</v>
      </c>
      <c r="B159" s="2" t="s">
        <v>377</v>
      </c>
      <c r="C159" s="2" t="s">
        <v>378</v>
      </c>
      <c r="D159" s="2" t="s">
        <v>7</v>
      </c>
      <c r="E159" s="2" t="s">
        <v>11</v>
      </c>
      <c r="F159" s="3" t="s">
        <v>311</v>
      </c>
    </row>
    <row r="160" spans="1:6" ht="15.75" x14ac:dyDescent="0.25">
      <c r="A160" s="2" t="s">
        <v>379</v>
      </c>
      <c r="B160" s="2" t="s">
        <v>380</v>
      </c>
      <c r="C160" s="2" t="s">
        <v>222</v>
      </c>
      <c r="D160" s="2" t="s">
        <v>7</v>
      </c>
      <c r="E160" s="2" t="s">
        <v>11</v>
      </c>
      <c r="F160" s="3" t="s">
        <v>311</v>
      </c>
    </row>
    <row r="161" spans="1:6" ht="15.75" x14ac:dyDescent="0.25">
      <c r="A161" s="2" t="s">
        <v>381</v>
      </c>
      <c r="B161" s="2" t="s">
        <v>382</v>
      </c>
      <c r="C161" s="2" t="s">
        <v>275</v>
      </c>
      <c r="D161" s="2" t="s">
        <v>7</v>
      </c>
      <c r="E161" s="2" t="s">
        <v>11</v>
      </c>
      <c r="F161" s="3" t="s">
        <v>311</v>
      </c>
    </row>
    <row r="162" spans="1:6" ht="15.75" x14ac:dyDescent="0.25">
      <c r="A162" s="2" t="s">
        <v>383</v>
      </c>
      <c r="B162" s="2" t="s">
        <v>384</v>
      </c>
      <c r="C162" s="2" t="s">
        <v>10</v>
      </c>
      <c r="D162" s="2" t="s">
        <v>7</v>
      </c>
      <c r="E162" s="2" t="s">
        <v>11</v>
      </c>
      <c r="F162" s="3" t="s">
        <v>311</v>
      </c>
    </row>
    <row r="163" spans="1:6" ht="15.75" x14ac:dyDescent="0.25">
      <c r="A163" s="2" t="s">
        <v>385</v>
      </c>
      <c r="B163" s="2" t="s">
        <v>386</v>
      </c>
      <c r="C163" s="2" t="s">
        <v>119</v>
      </c>
      <c r="D163" s="2" t="s">
        <v>7</v>
      </c>
      <c r="E163" s="2" t="s">
        <v>11</v>
      </c>
      <c r="F163" s="3" t="s">
        <v>311</v>
      </c>
    </row>
    <row r="164" spans="1:6" ht="15.75" x14ac:dyDescent="0.25">
      <c r="A164" s="2" t="s">
        <v>387</v>
      </c>
      <c r="B164" s="2" t="s">
        <v>388</v>
      </c>
      <c r="C164" s="2" t="s">
        <v>252</v>
      </c>
      <c r="D164" s="2" t="s">
        <v>7</v>
      </c>
      <c r="E164" s="2" t="s">
        <v>11</v>
      </c>
      <c r="F164" s="3" t="s">
        <v>311</v>
      </c>
    </row>
    <row r="165" spans="1:6" ht="15.75" x14ac:dyDescent="0.25">
      <c r="A165" s="2" t="s">
        <v>389</v>
      </c>
      <c r="B165" s="2" t="s">
        <v>390</v>
      </c>
      <c r="C165" s="2" t="s">
        <v>10</v>
      </c>
      <c r="D165" s="2" t="s">
        <v>7</v>
      </c>
      <c r="E165" s="2" t="s">
        <v>11</v>
      </c>
      <c r="F165" s="3" t="s">
        <v>311</v>
      </c>
    </row>
    <row r="166" spans="1:6" ht="15.75" x14ac:dyDescent="0.25">
      <c r="A166" s="2" t="s">
        <v>391</v>
      </c>
      <c r="B166" s="2" t="s">
        <v>392</v>
      </c>
      <c r="C166" s="2" t="s">
        <v>252</v>
      </c>
      <c r="D166" s="2" t="s">
        <v>7</v>
      </c>
      <c r="E166" s="2" t="s">
        <v>11</v>
      </c>
      <c r="F166" s="3" t="s">
        <v>311</v>
      </c>
    </row>
    <row r="167" spans="1:6" ht="15.75" x14ac:dyDescent="0.25">
      <c r="A167" s="2" t="s">
        <v>393</v>
      </c>
      <c r="B167" s="2" t="s">
        <v>394</v>
      </c>
      <c r="C167" s="2" t="s">
        <v>231</v>
      </c>
      <c r="D167" s="2" t="s">
        <v>7</v>
      </c>
      <c r="E167" s="2" t="s">
        <v>11</v>
      </c>
      <c r="F167" s="3" t="s">
        <v>311</v>
      </c>
    </row>
    <row r="168" spans="1:6" ht="15.75" x14ac:dyDescent="0.25">
      <c r="A168" s="2" t="s">
        <v>395</v>
      </c>
      <c r="B168" s="2" t="s">
        <v>396</v>
      </c>
      <c r="C168" s="2" t="s">
        <v>307</v>
      </c>
      <c r="D168" s="2" t="s">
        <v>7</v>
      </c>
      <c r="E168" s="2" t="s">
        <v>11</v>
      </c>
      <c r="F168" s="3" t="s">
        <v>311</v>
      </c>
    </row>
    <row r="169" spans="1:6" ht="15.75" x14ac:dyDescent="0.25">
      <c r="A169" s="2" t="s">
        <v>397</v>
      </c>
      <c r="B169" s="2" t="s">
        <v>398</v>
      </c>
      <c r="C169" s="2" t="s">
        <v>10</v>
      </c>
      <c r="D169" s="2" t="s">
        <v>7</v>
      </c>
      <c r="E169" s="2" t="s">
        <v>11</v>
      </c>
      <c r="F169" s="3" t="s">
        <v>311</v>
      </c>
    </row>
    <row r="170" spans="1:6" ht="15.75" x14ac:dyDescent="0.25">
      <c r="A170" s="2" t="s">
        <v>399</v>
      </c>
      <c r="B170" s="2" t="s">
        <v>400</v>
      </c>
      <c r="C170" s="2" t="s">
        <v>10</v>
      </c>
      <c r="D170" s="2" t="s">
        <v>7</v>
      </c>
      <c r="E170" s="2" t="s">
        <v>11</v>
      </c>
      <c r="F170" s="3" t="s">
        <v>311</v>
      </c>
    </row>
    <row r="171" spans="1:6" ht="15.75" x14ac:dyDescent="0.25">
      <c r="A171" s="2" t="s">
        <v>401</v>
      </c>
      <c r="B171" s="2" t="s">
        <v>402</v>
      </c>
      <c r="C171" s="2" t="s">
        <v>10</v>
      </c>
      <c r="D171" s="2" t="s">
        <v>7</v>
      </c>
      <c r="E171" s="2" t="s">
        <v>11</v>
      </c>
      <c r="F171" s="3" t="s">
        <v>311</v>
      </c>
    </row>
    <row r="172" spans="1:6" ht="15.75" x14ac:dyDescent="0.25">
      <c r="A172" s="2" t="s">
        <v>403</v>
      </c>
      <c r="B172" s="2" t="s">
        <v>404</v>
      </c>
      <c r="C172" s="2" t="s">
        <v>10</v>
      </c>
      <c r="D172" s="2" t="s">
        <v>7</v>
      </c>
      <c r="E172" s="2" t="s">
        <v>11</v>
      </c>
      <c r="F172" s="3" t="s">
        <v>311</v>
      </c>
    </row>
    <row r="173" spans="1:6" ht="15.75" x14ac:dyDescent="0.25">
      <c r="A173" s="2" t="s">
        <v>405</v>
      </c>
      <c r="B173" s="2" t="s">
        <v>406</v>
      </c>
      <c r="C173" s="2" t="s">
        <v>175</v>
      </c>
      <c r="D173" s="2" t="s">
        <v>7</v>
      </c>
      <c r="E173" s="2" t="s">
        <v>11</v>
      </c>
      <c r="F173" s="3" t="s">
        <v>407</v>
      </c>
    </row>
    <row r="174" spans="1:6" ht="15.75" x14ac:dyDescent="0.25">
      <c r="A174" s="2" t="s">
        <v>408</v>
      </c>
      <c r="B174" s="2" t="s">
        <v>409</v>
      </c>
      <c r="C174" s="2" t="s">
        <v>10</v>
      </c>
      <c r="D174" s="2" t="s">
        <v>7</v>
      </c>
      <c r="E174" s="2" t="s">
        <v>11</v>
      </c>
      <c r="F174" s="3" t="s">
        <v>407</v>
      </c>
    </row>
    <row r="175" spans="1:6" ht="15.75" x14ac:dyDescent="0.25">
      <c r="A175" s="2" t="s">
        <v>410</v>
      </c>
      <c r="B175" s="2" t="s">
        <v>411</v>
      </c>
      <c r="C175" s="2" t="s">
        <v>10</v>
      </c>
      <c r="D175" s="2" t="s">
        <v>7</v>
      </c>
      <c r="E175" s="2" t="s">
        <v>11</v>
      </c>
      <c r="F175" s="3" t="s">
        <v>407</v>
      </c>
    </row>
    <row r="176" spans="1:6" ht="15.75" x14ac:dyDescent="0.25">
      <c r="A176" s="2" t="s">
        <v>412</v>
      </c>
      <c r="B176" s="2" t="s">
        <v>413</v>
      </c>
      <c r="C176" s="2" t="s">
        <v>10</v>
      </c>
      <c r="D176" s="2" t="s">
        <v>7</v>
      </c>
      <c r="E176" s="2" t="s">
        <v>11</v>
      </c>
      <c r="F176" s="3" t="s">
        <v>407</v>
      </c>
    </row>
    <row r="177" spans="1:6" ht="15.75" x14ac:dyDescent="0.25">
      <c r="A177" s="2" t="s">
        <v>414</v>
      </c>
      <c r="B177" s="2" t="s">
        <v>415</v>
      </c>
      <c r="C177" s="2" t="s">
        <v>106</v>
      </c>
      <c r="D177" s="2" t="s">
        <v>7</v>
      </c>
      <c r="E177" s="2" t="s">
        <v>11</v>
      </c>
      <c r="F177" s="3" t="s">
        <v>407</v>
      </c>
    </row>
    <row r="178" spans="1:6" ht="15.75" x14ac:dyDescent="0.25">
      <c r="A178" s="2" t="s">
        <v>416</v>
      </c>
      <c r="B178" s="2" t="s">
        <v>417</v>
      </c>
      <c r="C178" s="2" t="s">
        <v>10</v>
      </c>
      <c r="D178" s="2" t="s">
        <v>7</v>
      </c>
      <c r="E178" s="2" t="s">
        <v>11</v>
      </c>
      <c r="F178" s="3" t="s">
        <v>407</v>
      </c>
    </row>
    <row r="179" spans="1:6" ht="15.75" x14ac:dyDescent="0.25">
      <c r="A179" s="2" t="s">
        <v>418</v>
      </c>
      <c r="B179" s="2" t="s">
        <v>419</v>
      </c>
      <c r="C179" s="2" t="s">
        <v>10</v>
      </c>
      <c r="D179" s="2" t="s">
        <v>7</v>
      </c>
      <c r="E179" s="2" t="s">
        <v>11</v>
      </c>
      <c r="F179" s="3" t="s">
        <v>407</v>
      </c>
    </row>
    <row r="180" spans="1:6" ht="15.75" x14ac:dyDescent="0.25">
      <c r="A180" s="2" t="s">
        <v>420</v>
      </c>
      <c r="B180" s="2" t="s">
        <v>421</v>
      </c>
      <c r="C180" s="2" t="s">
        <v>10</v>
      </c>
      <c r="D180" s="2" t="s">
        <v>7</v>
      </c>
      <c r="E180" s="2" t="s">
        <v>11</v>
      </c>
      <c r="F180" s="3" t="s">
        <v>407</v>
      </c>
    </row>
    <row r="181" spans="1:6" ht="15.75" x14ac:dyDescent="0.25">
      <c r="A181" s="2" t="s">
        <v>422</v>
      </c>
      <c r="B181" s="2" t="s">
        <v>423</v>
      </c>
      <c r="C181" s="2" t="s">
        <v>10</v>
      </c>
      <c r="D181" s="2" t="s">
        <v>7</v>
      </c>
      <c r="E181" s="2" t="s">
        <v>11</v>
      </c>
      <c r="F181" s="3" t="s">
        <v>407</v>
      </c>
    </row>
    <row r="182" spans="1:6" ht="15.75" x14ac:dyDescent="0.25">
      <c r="A182" s="2" t="s">
        <v>424</v>
      </c>
      <c r="B182" s="2" t="s">
        <v>425</v>
      </c>
      <c r="C182" s="2" t="s">
        <v>10</v>
      </c>
      <c r="D182" s="2" t="s">
        <v>7</v>
      </c>
      <c r="E182" s="2" t="s">
        <v>11</v>
      </c>
      <c r="F182" s="3" t="s">
        <v>407</v>
      </c>
    </row>
    <row r="183" spans="1:6" ht="15.75" x14ac:dyDescent="0.25">
      <c r="A183" s="2" t="s">
        <v>426</v>
      </c>
      <c r="B183" s="2" t="s">
        <v>427</v>
      </c>
      <c r="C183" s="2" t="s">
        <v>10</v>
      </c>
      <c r="D183" s="2" t="s">
        <v>7</v>
      </c>
      <c r="E183" s="2" t="s">
        <v>11</v>
      </c>
      <c r="F183" s="3" t="s">
        <v>407</v>
      </c>
    </row>
    <row r="184" spans="1:6" ht="15.75" x14ac:dyDescent="0.25">
      <c r="A184" s="2" t="s">
        <v>428</v>
      </c>
      <c r="B184" s="2" t="s">
        <v>429</v>
      </c>
      <c r="C184" s="2" t="s">
        <v>10</v>
      </c>
      <c r="D184" s="2" t="s">
        <v>7</v>
      </c>
      <c r="E184" s="2" t="s">
        <v>11</v>
      </c>
      <c r="F184" s="3" t="s">
        <v>407</v>
      </c>
    </row>
    <row r="185" spans="1:6" ht="15.75" x14ac:dyDescent="0.25">
      <c r="A185" s="2" t="s">
        <v>430</v>
      </c>
      <c r="B185" s="2" t="s">
        <v>431</v>
      </c>
      <c r="C185" s="2" t="s">
        <v>10</v>
      </c>
      <c r="D185" s="2" t="s">
        <v>7</v>
      </c>
      <c r="E185" s="2" t="s">
        <v>11</v>
      </c>
      <c r="F185" s="3" t="s">
        <v>407</v>
      </c>
    </row>
    <row r="186" spans="1:6" ht="15.75" x14ac:dyDescent="0.25">
      <c r="A186" s="2" t="s">
        <v>432</v>
      </c>
      <c r="B186" s="2" t="s">
        <v>433</v>
      </c>
      <c r="C186" s="2" t="s">
        <v>10</v>
      </c>
      <c r="D186" s="2" t="s">
        <v>7</v>
      </c>
      <c r="E186" s="2" t="s">
        <v>11</v>
      </c>
      <c r="F186" s="3" t="s">
        <v>407</v>
      </c>
    </row>
    <row r="187" spans="1:6" ht="15.75" x14ac:dyDescent="0.25">
      <c r="A187" s="2" t="s">
        <v>434</v>
      </c>
      <c r="B187" s="2" t="s">
        <v>435</v>
      </c>
      <c r="C187" s="2" t="s">
        <v>336</v>
      </c>
      <c r="D187" s="2" t="s">
        <v>7</v>
      </c>
      <c r="E187" s="2" t="s">
        <v>11</v>
      </c>
      <c r="F187" s="3" t="s">
        <v>407</v>
      </c>
    </row>
    <row r="188" spans="1:6" ht="15.75" x14ac:dyDescent="0.25">
      <c r="A188" s="2" t="s">
        <v>436</v>
      </c>
      <c r="B188" s="2" t="s">
        <v>437</v>
      </c>
      <c r="C188" s="2" t="s">
        <v>106</v>
      </c>
      <c r="D188" s="2" t="s">
        <v>7</v>
      </c>
      <c r="E188" s="2" t="s">
        <v>11</v>
      </c>
      <c r="F188" s="3" t="s">
        <v>407</v>
      </c>
    </row>
    <row r="189" spans="1:6" ht="15.75" x14ac:dyDescent="0.25">
      <c r="A189" s="2" t="s">
        <v>438</v>
      </c>
      <c r="B189" s="2" t="s">
        <v>439</v>
      </c>
      <c r="C189" s="2" t="s">
        <v>336</v>
      </c>
      <c r="D189" s="2" t="s">
        <v>7</v>
      </c>
      <c r="E189" s="2" t="s">
        <v>11</v>
      </c>
      <c r="F189" s="3" t="s">
        <v>407</v>
      </c>
    </row>
    <row r="190" spans="1:6" ht="15.75" x14ac:dyDescent="0.25">
      <c r="A190" s="2" t="s">
        <v>440</v>
      </c>
      <c r="B190" s="2" t="s">
        <v>441</v>
      </c>
      <c r="C190" s="2" t="s">
        <v>10</v>
      </c>
      <c r="D190" s="2" t="s">
        <v>7</v>
      </c>
      <c r="E190" s="2" t="s">
        <v>11</v>
      </c>
      <c r="F190" s="3" t="s">
        <v>407</v>
      </c>
    </row>
    <row r="191" spans="1:6" ht="15.75" x14ac:dyDescent="0.25">
      <c r="A191" s="2" t="s">
        <v>442</v>
      </c>
      <c r="B191" s="2" t="s">
        <v>443</v>
      </c>
      <c r="C191" s="2" t="s">
        <v>66</v>
      </c>
      <c r="D191" s="2" t="s">
        <v>7</v>
      </c>
      <c r="E191" s="2" t="s">
        <v>11</v>
      </c>
      <c r="F191" s="3" t="s">
        <v>407</v>
      </c>
    </row>
    <row r="192" spans="1:6" ht="15.75" x14ac:dyDescent="0.25">
      <c r="A192" s="2" t="s">
        <v>444</v>
      </c>
      <c r="B192" s="2" t="s">
        <v>445</v>
      </c>
      <c r="C192" s="2" t="s">
        <v>252</v>
      </c>
      <c r="D192" s="2" t="s">
        <v>7</v>
      </c>
      <c r="E192" s="2" t="s">
        <v>11</v>
      </c>
      <c r="F192" s="3" t="s">
        <v>407</v>
      </c>
    </row>
    <row r="193" spans="1:6" ht="15.75" x14ac:dyDescent="0.25">
      <c r="A193" s="2" t="s">
        <v>446</v>
      </c>
      <c r="B193" s="2" t="s">
        <v>447</v>
      </c>
      <c r="C193" s="2" t="s">
        <v>156</v>
      </c>
      <c r="D193" s="2" t="s">
        <v>7</v>
      </c>
      <c r="E193" s="2" t="s">
        <v>11</v>
      </c>
      <c r="F193" s="3" t="s">
        <v>407</v>
      </c>
    </row>
    <row r="194" spans="1:6" ht="15.75" x14ac:dyDescent="0.25">
      <c r="A194" s="2" t="s">
        <v>448</v>
      </c>
      <c r="B194" s="2" t="s">
        <v>449</v>
      </c>
      <c r="C194" s="2" t="s">
        <v>10</v>
      </c>
      <c r="D194" s="2" t="s">
        <v>7</v>
      </c>
      <c r="E194" s="2" t="s">
        <v>11</v>
      </c>
      <c r="F194" s="3" t="s">
        <v>407</v>
      </c>
    </row>
    <row r="195" spans="1:6" ht="15.75" x14ac:dyDescent="0.25">
      <c r="A195" s="2" t="s">
        <v>450</v>
      </c>
      <c r="B195" s="2" t="s">
        <v>451</v>
      </c>
      <c r="C195" s="2" t="s">
        <v>198</v>
      </c>
      <c r="D195" s="2" t="s">
        <v>7</v>
      </c>
      <c r="E195" s="2" t="s">
        <v>11</v>
      </c>
      <c r="F195" s="3" t="s">
        <v>407</v>
      </c>
    </row>
    <row r="196" spans="1:6" ht="15.75" x14ac:dyDescent="0.25">
      <c r="A196" s="2" t="s">
        <v>452</v>
      </c>
      <c r="B196" s="2" t="s">
        <v>453</v>
      </c>
      <c r="C196" s="2" t="s">
        <v>252</v>
      </c>
      <c r="D196" s="2" t="s">
        <v>7</v>
      </c>
      <c r="E196" s="2" t="s">
        <v>11</v>
      </c>
      <c r="F196" s="3" t="s">
        <v>407</v>
      </c>
    </row>
    <row r="197" spans="1:6" ht="15.75" x14ac:dyDescent="0.25">
      <c r="A197" s="2" t="s">
        <v>454</v>
      </c>
      <c r="B197" s="2" t="s">
        <v>455</v>
      </c>
      <c r="C197" s="2" t="s">
        <v>66</v>
      </c>
      <c r="D197" s="2" t="s">
        <v>7</v>
      </c>
      <c r="E197" s="2" t="s">
        <v>11</v>
      </c>
      <c r="F197" s="3" t="s">
        <v>407</v>
      </c>
    </row>
    <row r="198" spans="1:6" ht="15.75" x14ac:dyDescent="0.25">
      <c r="A198" s="2" t="s">
        <v>456</v>
      </c>
      <c r="B198" s="2" t="s">
        <v>457</v>
      </c>
      <c r="C198" s="2" t="s">
        <v>325</v>
      </c>
      <c r="D198" s="2" t="s">
        <v>7</v>
      </c>
      <c r="E198" s="2" t="s">
        <v>11</v>
      </c>
      <c r="F198" s="3" t="s">
        <v>407</v>
      </c>
    </row>
    <row r="199" spans="1:6" ht="15.75" x14ac:dyDescent="0.25">
      <c r="A199" s="2" t="s">
        <v>458</v>
      </c>
      <c r="B199" s="2" t="s">
        <v>459</v>
      </c>
      <c r="C199" s="2" t="s">
        <v>325</v>
      </c>
      <c r="D199" s="2" t="s">
        <v>7</v>
      </c>
      <c r="E199" s="2" t="s">
        <v>11</v>
      </c>
      <c r="F199" s="3" t="s">
        <v>407</v>
      </c>
    </row>
    <row r="200" spans="1:6" ht="15.75" x14ac:dyDescent="0.25">
      <c r="A200" s="2" t="s">
        <v>460</v>
      </c>
      <c r="B200" s="2" t="s">
        <v>461</v>
      </c>
      <c r="C200" s="2" t="s">
        <v>119</v>
      </c>
      <c r="D200" s="2" t="s">
        <v>7</v>
      </c>
      <c r="E200" s="2" t="s">
        <v>11</v>
      </c>
      <c r="F200" s="3" t="s">
        <v>407</v>
      </c>
    </row>
    <row r="201" spans="1:6" ht="15.75" x14ac:dyDescent="0.25">
      <c r="A201" s="2" t="s">
        <v>463</v>
      </c>
      <c r="B201" s="2" t="s">
        <v>464</v>
      </c>
      <c r="C201" s="2" t="s">
        <v>465</v>
      </c>
      <c r="D201" s="2" t="s">
        <v>7</v>
      </c>
      <c r="E201" s="2" t="s">
        <v>11</v>
      </c>
      <c r="F201" s="3" t="s">
        <v>407</v>
      </c>
    </row>
    <row r="202" spans="1:6" ht="15.75" x14ac:dyDescent="0.25">
      <c r="A202" s="2" t="s">
        <v>466</v>
      </c>
      <c r="B202" s="2" t="s">
        <v>467</v>
      </c>
      <c r="C202" s="2" t="s">
        <v>234</v>
      </c>
      <c r="D202" s="2" t="s">
        <v>7</v>
      </c>
      <c r="E202" s="2" t="s">
        <v>11</v>
      </c>
      <c r="F202" s="3" t="s">
        <v>407</v>
      </c>
    </row>
    <row r="203" spans="1:6" ht="15.75" x14ac:dyDescent="0.25">
      <c r="A203" s="2" t="s">
        <v>468</v>
      </c>
      <c r="B203" s="2" t="s">
        <v>469</v>
      </c>
      <c r="C203" s="2" t="s">
        <v>23</v>
      </c>
      <c r="D203" s="2" t="s">
        <v>7</v>
      </c>
      <c r="E203" s="2" t="s">
        <v>11</v>
      </c>
      <c r="F203" s="3" t="s">
        <v>407</v>
      </c>
    </row>
    <row r="204" spans="1:6" ht="15.75" x14ac:dyDescent="0.25">
      <c r="A204" s="2" t="s">
        <v>470</v>
      </c>
      <c r="B204" s="2" t="s">
        <v>471</v>
      </c>
      <c r="C204" s="2" t="s">
        <v>23</v>
      </c>
      <c r="D204" s="2" t="s">
        <v>7</v>
      </c>
      <c r="E204" s="2" t="s">
        <v>11</v>
      </c>
      <c r="F204" s="3" t="s">
        <v>407</v>
      </c>
    </row>
    <row r="205" spans="1:6" ht="15.75" x14ac:dyDescent="0.25">
      <c r="A205" s="2" t="s">
        <v>472</v>
      </c>
      <c r="B205" s="2" t="s">
        <v>473</v>
      </c>
      <c r="C205" s="2" t="s">
        <v>10</v>
      </c>
      <c r="D205" s="2" t="s">
        <v>7</v>
      </c>
      <c r="E205" s="2" t="s">
        <v>11</v>
      </c>
      <c r="F205" s="3" t="s">
        <v>407</v>
      </c>
    </row>
    <row r="206" spans="1:6" ht="15.75" x14ac:dyDescent="0.25">
      <c r="A206" s="2" t="s">
        <v>474</v>
      </c>
      <c r="B206" s="2" t="s">
        <v>475</v>
      </c>
      <c r="C206" s="2" t="s">
        <v>222</v>
      </c>
      <c r="D206" s="2" t="s">
        <v>7</v>
      </c>
      <c r="E206" s="2" t="s">
        <v>11</v>
      </c>
      <c r="F206" s="3" t="s">
        <v>407</v>
      </c>
    </row>
    <row r="207" spans="1:6" ht="15.75" x14ac:dyDescent="0.25">
      <c r="A207" s="2" t="s">
        <v>477</v>
      </c>
      <c r="B207" s="2" t="s">
        <v>478</v>
      </c>
      <c r="C207" s="2" t="s">
        <v>10</v>
      </c>
      <c r="D207" s="2" t="s">
        <v>7</v>
      </c>
      <c r="E207" s="2" t="s">
        <v>11</v>
      </c>
      <c r="F207" s="3" t="s">
        <v>407</v>
      </c>
    </row>
    <row r="208" spans="1:6" ht="15.75" x14ac:dyDescent="0.25">
      <c r="A208" s="2" t="s">
        <v>479</v>
      </c>
      <c r="B208" s="2" t="s">
        <v>480</v>
      </c>
      <c r="C208" s="2" t="s">
        <v>375</v>
      </c>
      <c r="D208" s="2" t="s">
        <v>7</v>
      </c>
      <c r="E208" s="2" t="s">
        <v>11</v>
      </c>
      <c r="F208" s="3" t="s">
        <v>407</v>
      </c>
    </row>
    <row r="209" spans="1:6" ht="15.75" x14ac:dyDescent="0.25">
      <c r="A209" s="2" t="s">
        <v>481</v>
      </c>
      <c r="B209" s="2" t="s">
        <v>482</v>
      </c>
      <c r="C209" s="2" t="s">
        <v>87</v>
      </c>
      <c r="D209" s="2" t="s">
        <v>7</v>
      </c>
      <c r="E209" s="2" t="s">
        <v>11</v>
      </c>
      <c r="F209" s="3" t="s">
        <v>407</v>
      </c>
    </row>
    <row r="210" spans="1:6" ht="15.75" x14ac:dyDescent="0.25">
      <c r="A210" s="2" t="s">
        <v>483</v>
      </c>
      <c r="B210" s="2" t="s">
        <v>484</v>
      </c>
      <c r="C210" s="2" t="s">
        <v>10</v>
      </c>
      <c r="D210" s="2" t="s">
        <v>7</v>
      </c>
      <c r="E210" s="2" t="s">
        <v>11</v>
      </c>
      <c r="F210" s="3" t="s">
        <v>407</v>
      </c>
    </row>
    <row r="211" spans="1:6" ht="15.75" x14ac:dyDescent="0.25">
      <c r="A211" s="2" t="s">
        <v>485</v>
      </c>
      <c r="B211" s="2" t="s">
        <v>486</v>
      </c>
      <c r="C211" s="2" t="s">
        <v>303</v>
      </c>
      <c r="D211" s="2" t="s">
        <v>7</v>
      </c>
      <c r="E211" s="2" t="s">
        <v>11</v>
      </c>
      <c r="F211" s="3" t="s">
        <v>407</v>
      </c>
    </row>
    <row r="212" spans="1:6" ht="15.75" x14ac:dyDescent="0.25">
      <c r="A212" s="2" t="s">
        <v>487</v>
      </c>
      <c r="B212" s="2" t="s">
        <v>488</v>
      </c>
      <c r="C212" s="2" t="s">
        <v>237</v>
      </c>
      <c r="D212" s="2" t="s">
        <v>7</v>
      </c>
      <c r="E212" s="2" t="s">
        <v>11</v>
      </c>
      <c r="F212" s="3" t="s">
        <v>407</v>
      </c>
    </row>
    <row r="213" spans="1:6" ht="15.75" x14ac:dyDescent="0.25">
      <c r="A213" s="2" t="s">
        <v>489</v>
      </c>
      <c r="B213" s="2" t="s">
        <v>490</v>
      </c>
      <c r="C213" s="2" t="s">
        <v>325</v>
      </c>
      <c r="D213" s="2" t="s">
        <v>7</v>
      </c>
      <c r="E213" s="2" t="s">
        <v>11</v>
      </c>
      <c r="F213" s="3" t="s">
        <v>407</v>
      </c>
    </row>
    <row r="214" spans="1:6" ht="15.75" x14ac:dyDescent="0.25">
      <c r="A214" s="2" t="s">
        <v>491</v>
      </c>
      <c r="B214" s="2" t="s">
        <v>492</v>
      </c>
      <c r="C214" s="2" t="s">
        <v>307</v>
      </c>
      <c r="D214" s="2" t="s">
        <v>7</v>
      </c>
      <c r="E214" s="2" t="s">
        <v>11</v>
      </c>
      <c r="F214" s="3" t="s">
        <v>407</v>
      </c>
    </row>
    <row r="215" spans="1:6" ht="15.75" x14ac:dyDescent="0.25">
      <c r="A215" s="2" t="s">
        <v>493</v>
      </c>
      <c r="B215" s="2" t="s">
        <v>494</v>
      </c>
      <c r="C215" s="2" t="s">
        <v>10</v>
      </c>
      <c r="D215" s="2" t="s">
        <v>7</v>
      </c>
      <c r="E215" s="2" t="s">
        <v>11</v>
      </c>
      <c r="F215" s="3" t="s">
        <v>495</v>
      </c>
    </row>
    <row r="216" spans="1:6" ht="15.75" x14ac:dyDescent="0.25">
      <c r="A216" s="2" t="s">
        <v>496</v>
      </c>
      <c r="B216" s="2" t="s">
        <v>497</v>
      </c>
      <c r="C216" s="2" t="s">
        <v>10</v>
      </c>
      <c r="D216" s="2" t="s">
        <v>7</v>
      </c>
      <c r="E216" s="2" t="s">
        <v>11</v>
      </c>
      <c r="F216" s="3" t="s">
        <v>495</v>
      </c>
    </row>
    <row r="217" spans="1:6" ht="15.75" x14ac:dyDescent="0.25">
      <c r="A217" s="2" t="s">
        <v>498</v>
      </c>
      <c r="B217" s="2" t="s">
        <v>499</v>
      </c>
      <c r="C217" s="2" t="s">
        <v>10</v>
      </c>
      <c r="D217" s="2" t="s">
        <v>7</v>
      </c>
      <c r="E217" s="2" t="s">
        <v>11</v>
      </c>
      <c r="F217" s="3" t="s">
        <v>495</v>
      </c>
    </row>
    <row r="218" spans="1:6" ht="15.75" x14ac:dyDescent="0.25">
      <c r="A218" s="2" t="s">
        <v>500</v>
      </c>
      <c r="B218" s="2" t="s">
        <v>501</v>
      </c>
      <c r="C218" s="2" t="s">
        <v>10</v>
      </c>
      <c r="D218" s="2" t="s">
        <v>7</v>
      </c>
      <c r="E218" s="2" t="s">
        <v>11</v>
      </c>
      <c r="F218" s="3" t="s">
        <v>495</v>
      </c>
    </row>
    <row r="219" spans="1:6" ht="15.75" x14ac:dyDescent="0.25">
      <c r="A219" s="2" t="s">
        <v>502</v>
      </c>
      <c r="B219" s="2" t="s">
        <v>503</v>
      </c>
      <c r="C219" s="2" t="s">
        <v>10</v>
      </c>
      <c r="D219" s="2" t="s">
        <v>7</v>
      </c>
      <c r="E219" s="2" t="s">
        <v>11</v>
      </c>
      <c r="F219" s="3" t="s">
        <v>495</v>
      </c>
    </row>
    <row r="220" spans="1:6" ht="15.75" x14ac:dyDescent="0.25">
      <c r="A220" s="2" t="s">
        <v>504</v>
      </c>
      <c r="B220" s="2" t="s">
        <v>505</v>
      </c>
      <c r="C220" s="2" t="s">
        <v>10</v>
      </c>
      <c r="D220" s="2" t="s">
        <v>7</v>
      </c>
      <c r="E220" s="2" t="s">
        <v>11</v>
      </c>
      <c r="F220" s="3" t="s">
        <v>495</v>
      </c>
    </row>
    <row r="221" spans="1:6" ht="15.75" x14ac:dyDescent="0.25">
      <c r="A221" s="2" t="s">
        <v>506</v>
      </c>
      <c r="B221" s="2" t="s">
        <v>507</v>
      </c>
      <c r="C221" s="2" t="s">
        <v>10</v>
      </c>
      <c r="D221" s="2" t="s">
        <v>7</v>
      </c>
      <c r="E221" s="2" t="s">
        <v>11</v>
      </c>
      <c r="F221" s="3" t="s">
        <v>495</v>
      </c>
    </row>
    <row r="222" spans="1:6" ht="15.75" x14ac:dyDescent="0.25">
      <c r="A222" s="2" t="s">
        <v>508</v>
      </c>
      <c r="B222" s="2" t="s">
        <v>509</v>
      </c>
      <c r="C222" s="2" t="s">
        <v>10</v>
      </c>
      <c r="D222" s="2" t="s">
        <v>7</v>
      </c>
      <c r="E222" s="2" t="s">
        <v>11</v>
      </c>
      <c r="F222" s="3" t="s">
        <v>495</v>
      </c>
    </row>
    <row r="223" spans="1:6" ht="15.75" x14ac:dyDescent="0.25">
      <c r="A223" s="2" t="s">
        <v>510</v>
      </c>
      <c r="B223" s="2" t="s">
        <v>511</v>
      </c>
      <c r="C223" s="2" t="s">
        <v>10</v>
      </c>
      <c r="D223" s="2" t="s">
        <v>7</v>
      </c>
      <c r="E223" s="2" t="s">
        <v>11</v>
      </c>
      <c r="F223" s="3" t="s">
        <v>495</v>
      </c>
    </row>
    <row r="224" spans="1:6" ht="15.75" x14ac:dyDescent="0.25">
      <c r="A224" s="2" t="s">
        <v>512</v>
      </c>
      <c r="B224" s="2" t="s">
        <v>513</v>
      </c>
      <c r="C224" s="2" t="s">
        <v>10</v>
      </c>
      <c r="D224" s="2" t="s">
        <v>7</v>
      </c>
      <c r="E224" s="2" t="s">
        <v>11</v>
      </c>
      <c r="F224" s="3" t="s">
        <v>495</v>
      </c>
    </row>
    <row r="225" spans="1:6" ht="15.75" x14ac:dyDescent="0.25">
      <c r="A225" s="2" t="s">
        <v>514</v>
      </c>
      <c r="B225" s="2" t="s">
        <v>515</v>
      </c>
      <c r="C225" s="2" t="s">
        <v>10</v>
      </c>
      <c r="D225" s="2" t="s">
        <v>7</v>
      </c>
      <c r="E225" s="2" t="s">
        <v>11</v>
      </c>
      <c r="F225" s="3" t="s">
        <v>495</v>
      </c>
    </row>
    <row r="226" spans="1:6" ht="15.75" x14ac:dyDescent="0.25">
      <c r="A226" s="2" t="s">
        <v>516</v>
      </c>
      <c r="B226" s="2" t="s">
        <v>517</v>
      </c>
      <c r="C226" s="2" t="s">
        <v>10</v>
      </c>
      <c r="D226" s="2" t="s">
        <v>7</v>
      </c>
      <c r="E226" s="2" t="s">
        <v>11</v>
      </c>
      <c r="F226" s="3" t="s">
        <v>495</v>
      </c>
    </row>
    <row r="227" spans="1:6" ht="15.75" x14ac:dyDescent="0.25">
      <c r="A227" s="2" t="s">
        <v>518</v>
      </c>
      <c r="B227" s="2" t="s">
        <v>519</v>
      </c>
      <c r="C227" s="2" t="s">
        <v>336</v>
      </c>
      <c r="D227" s="2" t="s">
        <v>7</v>
      </c>
      <c r="E227" s="2" t="s">
        <v>11</v>
      </c>
      <c r="F227" s="3" t="s">
        <v>495</v>
      </c>
    </row>
    <row r="228" spans="1:6" ht="15.75" x14ac:dyDescent="0.25">
      <c r="A228" s="2" t="s">
        <v>520</v>
      </c>
      <c r="B228" s="2" t="s">
        <v>521</v>
      </c>
      <c r="C228" s="2" t="s">
        <v>10</v>
      </c>
      <c r="D228" s="2" t="s">
        <v>7</v>
      </c>
      <c r="E228" s="2" t="s">
        <v>11</v>
      </c>
      <c r="F228" s="3" t="s">
        <v>495</v>
      </c>
    </row>
    <row r="229" spans="1:6" ht="15.75" x14ac:dyDescent="0.25">
      <c r="A229" s="2" t="s">
        <v>522</v>
      </c>
      <c r="B229" s="2" t="s">
        <v>523</v>
      </c>
      <c r="C229" s="2" t="s">
        <v>10</v>
      </c>
      <c r="D229" s="2" t="s">
        <v>7</v>
      </c>
      <c r="E229" s="2" t="s">
        <v>11</v>
      </c>
      <c r="F229" s="3" t="s">
        <v>495</v>
      </c>
    </row>
    <row r="230" spans="1:6" ht="15.75" x14ac:dyDescent="0.25">
      <c r="A230" s="2" t="s">
        <v>524</v>
      </c>
      <c r="B230" s="2" t="s">
        <v>525</v>
      </c>
      <c r="C230" s="2" t="s">
        <v>10</v>
      </c>
      <c r="D230" s="2" t="s">
        <v>7</v>
      </c>
      <c r="E230" s="2" t="s">
        <v>11</v>
      </c>
      <c r="F230" s="3" t="s">
        <v>495</v>
      </c>
    </row>
    <row r="231" spans="1:6" ht="15.75" x14ac:dyDescent="0.25">
      <c r="A231" s="2" t="s">
        <v>526</v>
      </c>
      <c r="B231" s="2" t="s">
        <v>527</v>
      </c>
      <c r="C231" s="2" t="s">
        <v>215</v>
      </c>
      <c r="D231" s="2" t="s">
        <v>7</v>
      </c>
      <c r="E231" s="2" t="s">
        <v>11</v>
      </c>
      <c r="F231" s="3" t="s">
        <v>495</v>
      </c>
    </row>
    <row r="232" spans="1:6" ht="15.75" x14ac:dyDescent="0.25">
      <c r="A232" s="2" t="s">
        <v>528</v>
      </c>
      <c r="B232" s="2" t="s">
        <v>529</v>
      </c>
      <c r="C232" s="2" t="s">
        <v>530</v>
      </c>
      <c r="D232" s="2" t="s">
        <v>7</v>
      </c>
      <c r="E232" s="2" t="s">
        <v>11</v>
      </c>
      <c r="F232" s="3" t="s">
        <v>495</v>
      </c>
    </row>
    <row r="233" spans="1:6" ht="15.75" x14ac:dyDescent="0.25">
      <c r="A233" s="2" t="s">
        <v>531</v>
      </c>
      <c r="B233" s="2" t="s">
        <v>532</v>
      </c>
      <c r="C233" s="2" t="s">
        <v>10</v>
      </c>
      <c r="D233" s="2" t="s">
        <v>7</v>
      </c>
      <c r="E233" s="2" t="s">
        <v>11</v>
      </c>
      <c r="F233" s="3" t="s">
        <v>495</v>
      </c>
    </row>
    <row r="234" spans="1:6" ht="15.75" x14ac:dyDescent="0.25">
      <c r="A234" s="2" t="s">
        <v>533</v>
      </c>
      <c r="B234" s="2" t="s">
        <v>534</v>
      </c>
      <c r="C234" s="2" t="s">
        <v>10</v>
      </c>
      <c r="D234" s="2" t="s">
        <v>7</v>
      </c>
      <c r="E234" s="2" t="s">
        <v>11</v>
      </c>
      <c r="F234" s="3" t="s">
        <v>495</v>
      </c>
    </row>
    <row r="235" spans="1:6" ht="15.75" x14ac:dyDescent="0.25">
      <c r="A235" s="2" t="s">
        <v>535</v>
      </c>
      <c r="B235" s="2" t="s">
        <v>536</v>
      </c>
      <c r="C235" s="2" t="s">
        <v>10</v>
      </c>
      <c r="D235" s="2" t="s">
        <v>7</v>
      </c>
      <c r="E235" s="2" t="s">
        <v>11</v>
      </c>
      <c r="F235" s="3" t="s">
        <v>495</v>
      </c>
    </row>
    <row r="236" spans="1:6" ht="15.75" x14ac:dyDescent="0.25">
      <c r="A236" s="2" t="s">
        <v>537</v>
      </c>
      <c r="B236" s="2" t="s">
        <v>538</v>
      </c>
      <c r="C236" s="2" t="s">
        <v>10</v>
      </c>
      <c r="D236" s="2" t="s">
        <v>7</v>
      </c>
      <c r="E236" s="2" t="s">
        <v>11</v>
      </c>
      <c r="F236" s="3" t="s">
        <v>495</v>
      </c>
    </row>
    <row r="237" spans="1:6" ht="15.75" x14ac:dyDescent="0.25">
      <c r="A237" s="2" t="s">
        <v>539</v>
      </c>
      <c r="B237" s="2" t="s">
        <v>540</v>
      </c>
      <c r="C237" s="2" t="s">
        <v>10</v>
      </c>
      <c r="D237" s="2" t="s">
        <v>7</v>
      </c>
      <c r="E237" s="2" t="s">
        <v>11</v>
      </c>
      <c r="F237" s="3" t="s">
        <v>495</v>
      </c>
    </row>
    <row r="238" spans="1:6" ht="15.75" x14ac:dyDescent="0.25">
      <c r="A238" s="2" t="s">
        <v>541</v>
      </c>
      <c r="B238" s="2" t="s">
        <v>542</v>
      </c>
      <c r="C238" s="2" t="s">
        <v>10</v>
      </c>
      <c r="D238" s="2" t="s">
        <v>7</v>
      </c>
      <c r="E238" s="2" t="s">
        <v>11</v>
      </c>
      <c r="F238" s="3" t="s">
        <v>495</v>
      </c>
    </row>
    <row r="239" spans="1:6" ht="15.75" x14ac:dyDescent="0.25">
      <c r="A239" s="2" t="s">
        <v>543</v>
      </c>
      <c r="B239" s="2" t="s">
        <v>544</v>
      </c>
      <c r="C239" s="2" t="s">
        <v>545</v>
      </c>
      <c r="D239" s="2" t="s">
        <v>7</v>
      </c>
      <c r="E239" s="2" t="s">
        <v>11</v>
      </c>
      <c r="F239" s="3" t="s">
        <v>495</v>
      </c>
    </row>
    <row r="240" spans="1:6" ht="15.75" x14ac:dyDescent="0.25">
      <c r="A240" s="2" t="s">
        <v>546</v>
      </c>
      <c r="B240" s="2" t="s">
        <v>547</v>
      </c>
      <c r="C240" s="2" t="s">
        <v>10</v>
      </c>
      <c r="D240" s="2" t="s">
        <v>7</v>
      </c>
      <c r="E240" s="2" t="s">
        <v>11</v>
      </c>
      <c r="F240" s="3" t="s">
        <v>495</v>
      </c>
    </row>
    <row r="241" spans="1:6" ht="15.75" x14ac:dyDescent="0.25">
      <c r="A241" s="2" t="s">
        <v>548</v>
      </c>
      <c r="B241" s="2" t="s">
        <v>549</v>
      </c>
      <c r="C241" s="2" t="s">
        <v>10</v>
      </c>
      <c r="D241" s="2" t="s">
        <v>7</v>
      </c>
      <c r="E241" s="2" t="s">
        <v>11</v>
      </c>
      <c r="F241" s="3" t="s">
        <v>495</v>
      </c>
    </row>
    <row r="242" spans="1:6" ht="15.75" x14ac:dyDescent="0.25">
      <c r="A242" s="2" t="s">
        <v>550</v>
      </c>
      <c r="B242" s="2" t="s">
        <v>551</v>
      </c>
      <c r="C242" s="2" t="s">
        <v>552</v>
      </c>
      <c r="D242" s="2" t="s">
        <v>7</v>
      </c>
      <c r="E242" s="2" t="s">
        <v>11</v>
      </c>
      <c r="F242" s="3" t="s">
        <v>495</v>
      </c>
    </row>
    <row r="243" spans="1:6" ht="15.75" x14ac:dyDescent="0.25">
      <c r="A243" s="2" t="s">
        <v>553</v>
      </c>
      <c r="B243" s="2" t="s">
        <v>554</v>
      </c>
      <c r="C243" s="2" t="s">
        <v>10</v>
      </c>
      <c r="D243" s="2" t="s">
        <v>7</v>
      </c>
      <c r="E243" s="2" t="s">
        <v>11</v>
      </c>
      <c r="F243" s="3" t="s">
        <v>495</v>
      </c>
    </row>
    <row r="244" spans="1:6" ht="15.75" x14ac:dyDescent="0.25">
      <c r="A244" s="2" t="s">
        <v>555</v>
      </c>
      <c r="B244" s="2" t="s">
        <v>556</v>
      </c>
      <c r="C244" s="2" t="s">
        <v>557</v>
      </c>
      <c r="D244" s="2" t="s">
        <v>7</v>
      </c>
      <c r="E244" s="2" t="s">
        <v>11</v>
      </c>
      <c r="F244" s="3" t="s">
        <v>495</v>
      </c>
    </row>
    <row r="245" spans="1:6" ht="15.75" x14ac:dyDescent="0.25">
      <c r="A245" s="2" t="s">
        <v>558</v>
      </c>
      <c r="B245" s="2" t="s">
        <v>559</v>
      </c>
      <c r="C245" s="2" t="s">
        <v>10</v>
      </c>
      <c r="D245" s="2" t="s">
        <v>7</v>
      </c>
      <c r="E245" s="2" t="s">
        <v>11</v>
      </c>
      <c r="F245" s="3" t="s">
        <v>495</v>
      </c>
    </row>
    <row r="246" spans="1:6" ht="15.75" x14ac:dyDescent="0.25">
      <c r="A246" s="2" t="s">
        <v>560</v>
      </c>
      <c r="B246" s="2" t="s">
        <v>561</v>
      </c>
      <c r="C246" s="2" t="s">
        <v>10</v>
      </c>
      <c r="D246" s="2" t="s">
        <v>7</v>
      </c>
      <c r="E246" s="2" t="s">
        <v>11</v>
      </c>
      <c r="F246" s="3" t="s">
        <v>495</v>
      </c>
    </row>
    <row r="247" spans="1:6" ht="15.75" x14ac:dyDescent="0.25">
      <c r="A247" s="2" t="s">
        <v>562</v>
      </c>
      <c r="B247" s="2" t="s">
        <v>563</v>
      </c>
      <c r="C247" s="2" t="s">
        <v>10</v>
      </c>
      <c r="D247" s="2" t="s">
        <v>7</v>
      </c>
      <c r="E247" s="2" t="s">
        <v>11</v>
      </c>
      <c r="F247" s="3" t="s">
        <v>495</v>
      </c>
    </row>
    <row r="248" spans="1:6" ht="15.75" x14ac:dyDescent="0.25">
      <c r="A248" s="2" t="s">
        <v>564</v>
      </c>
      <c r="B248" s="2" t="s">
        <v>565</v>
      </c>
      <c r="C248" s="2" t="s">
        <v>10</v>
      </c>
      <c r="D248" s="2" t="s">
        <v>7</v>
      </c>
      <c r="E248" s="2" t="s">
        <v>11</v>
      </c>
      <c r="F248" s="3" t="s">
        <v>495</v>
      </c>
    </row>
    <row r="249" spans="1:6" ht="15.75" x14ac:dyDescent="0.25">
      <c r="A249" s="2" t="s">
        <v>566</v>
      </c>
      <c r="B249" s="2" t="s">
        <v>567</v>
      </c>
      <c r="C249" s="2" t="s">
        <v>10</v>
      </c>
      <c r="D249" s="2" t="s">
        <v>7</v>
      </c>
      <c r="E249" s="2" t="s">
        <v>11</v>
      </c>
      <c r="F249" s="3" t="s">
        <v>495</v>
      </c>
    </row>
    <row r="250" spans="1:6" ht="15.75" x14ac:dyDescent="0.25">
      <c r="A250" s="2" t="s">
        <v>568</v>
      </c>
      <c r="B250" s="2" t="s">
        <v>569</v>
      </c>
      <c r="C250" s="2" t="s">
        <v>252</v>
      </c>
      <c r="D250" s="2" t="s">
        <v>7</v>
      </c>
      <c r="E250" s="2" t="s">
        <v>11</v>
      </c>
      <c r="F250" s="3" t="s">
        <v>495</v>
      </c>
    </row>
    <row r="251" spans="1:6" ht="15.75" x14ac:dyDescent="0.25">
      <c r="A251" s="2" t="s">
        <v>570</v>
      </c>
      <c r="B251" s="2" t="s">
        <v>571</v>
      </c>
      <c r="C251" s="2" t="s">
        <v>10</v>
      </c>
      <c r="D251" s="2" t="s">
        <v>7</v>
      </c>
      <c r="E251" s="2" t="s">
        <v>11</v>
      </c>
      <c r="F251" s="3" t="s">
        <v>495</v>
      </c>
    </row>
    <row r="252" spans="1:6" ht="15.75" x14ac:dyDescent="0.25">
      <c r="A252" s="2" t="s">
        <v>572</v>
      </c>
      <c r="B252" s="2" t="s">
        <v>573</v>
      </c>
      <c r="C252" s="2" t="s">
        <v>10</v>
      </c>
      <c r="D252" s="2" t="s">
        <v>7</v>
      </c>
      <c r="E252" s="2" t="s">
        <v>11</v>
      </c>
      <c r="F252" s="3" t="s">
        <v>495</v>
      </c>
    </row>
    <row r="253" spans="1:6" ht="15.75" x14ac:dyDescent="0.25">
      <c r="A253" s="2" t="s">
        <v>574</v>
      </c>
      <c r="B253" s="2" t="s">
        <v>575</v>
      </c>
      <c r="C253" s="2" t="s">
        <v>156</v>
      </c>
      <c r="D253" s="2" t="s">
        <v>7</v>
      </c>
      <c r="E253" s="2" t="s">
        <v>11</v>
      </c>
      <c r="F253" s="3" t="s">
        <v>495</v>
      </c>
    </row>
    <row r="254" spans="1:6" ht="15.75" x14ac:dyDescent="0.25">
      <c r="A254" s="2" t="s">
        <v>576</v>
      </c>
      <c r="B254" s="2" t="s">
        <v>577</v>
      </c>
      <c r="C254" s="2" t="s">
        <v>10</v>
      </c>
      <c r="D254" s="2" t="s">
        <v>7</v>
      </c>
      <c r="E254" s="2" t="s">
        <v>11</v>
      </c>
      <c r="F254" s="3" t="s">
        <v>495</v>
      </c>
    </row>
    <row r="255" spans="1:6" ht="15.75" x14ac:dyDescent="0.25">
      <c r="A255" s="2" t="s">
        <v>578</v>
      </c>
      <c r="B255" s="2" t="s">
        <v>579</v>
      </c>
      <c r="C255" s="2" t="s">
        <v>252</v>
      </c>
      <c r="D255" s="2" t="s">
        <v>7</v>
      </c>
      <c r="E255" s="2" t="s">
        <v>11</v>
      </c>
      <c r="F255" s="3" t="s">
        <v>495</v>
      </c>
    </row>
    <row r="256" spans="1:6" ht="15.75" x14ac:dyDescent="0.25">
      <c r="A256" s="2" t="s">
        <v>580</v>
      </c>
      <c r="B256" s="2" t="s">
        <v>581</v>
      </c>
      <c r="C256" s="2" t="s">
        <v>10</v>
      </c>
      <c r="D256" s="2" t="s">
        <v>7</v>
      </c>
      <c r="E256" s="2" t="s">
        <v>11</v>
      </c>
      <c r="F256" s="3" t="s">
        <v>495</v>
      </c>
    </row>
    <row r="257" spans="1:6" ht="15.75" x14ac:dyDescent="0.25">
      <c r="A257" s="2" t="s">
        <v>582</v>
      </c>
      <c r="B257" s="2" t="s">
        <v>583</v>
      </c>
      <c r="C257" s="2" t="s">
        <v>219</v>
      </c>
      <c r="D257" s="2" t="s">
        <v>7</v>
      </c>
      <c r="E257" s="2" t="s">
        <v>11</v>
      </c>
      <c r="F257" s="3" t="s">
        <v>495</v>
      </c>
    </row>
    <row r="258" spans="1:6" ht="15.75" x14ac:dyDescent="0.25">
      <c r="A258" s="2" t="s">
        <v>584</v>
      </c>
      <c r="B258" s="2" t="s">
        <v>585</v>
      </c>
      <c r="C258" s="2" t="s">
        <v>10</v>
      </c>
      <c r="D258" s="2" t="s">
        <v>7</v>
      </c>
      <c r="E258" s="2" t="s">
        <v>11</v>
      </c>
      <c r="F258" s="3" t="s">
        <v>495</v>
      </c>
    </row>
    <row r="259" spans="1:6" ht="15.75" x14ac:dyDescent="0.25">
      <c r="A259" s="2" t="s">
        <v>586</v>
      </c>
      <c r="B259" s="2" t="s">
        <v>587</v>
      </c>
      <c r="C259" s="2" t="s">
        <v>252</v>
      </c>
      <c r="D259" s="2" t="s">
        <v>7</v>
      </c>
      <c r="E259" s="2" t="s">
        <v>11</v>
      </c>
      <c r="F259" s="3" t="s">
        <v>495</v>
      </c>
    </row>
    <row r="260" spans="1:6" ht="15.75" x14ac:dyDescent="0.25">
      <c r="A260" s="2" t="s">
        <v>588</v>
      </c>
      <c r="B260" s="2" t="s">
        <v>589</v>
      </c>
      <c r="C260" s="2" t="s">
        <v>10</v>
      </c>
      <c r="D260" s="2" t="s">
        <v>7</v>
      </c>
      <c r="E260" s="2" t="s">
        <v>11</v>
      </c>
      <c r="F260" s="3" t="s">
        <v>495</v>
      </c>
    </row>
    <row r="261" spans="1:6" ht="15.75" x14ac:dyDescent="0.25">
      <c r="A261" s="2" t="s">
        <v>590</v>
      </c>
      <c r="B261" s="2" t="s">
        <v>591</v>
      </c>
      <c r="C261" s="2" t="s">
        <v>252</v>
      </c>
      <c r="D261" s="2" t="s">
        <v>7</v>
      </c>
      <c r="E261" s="2" t="s">
        <v>11</v>
      </c>
      <c r="F261" s="3" t="s">
        <v>495</v>
      </c>
    </row>
    <row r="262" spans="1:6" ht="15.75" x14ac:dyDescent="0.25">
      <c r="A262" s="2" t="s">
        <v>592</v>
      </c>
      <c r="B262" s="2" t="s">
        <v>593</v>
      </c>
      <c r="C262" s="2" t="s">
        <v>66</v>
      </c>
      <c r="D262" s="2" t="s">
        <v>7</v>
      </c>
      <c r="E262" s="2" t="s">
        <v>11</v>
      </c>
      <c r="F262" s="3" t="s">
        <v>495</v>
      </c>
    </row>
    <row r="263" spans="1:6" ht="15.75" x14ac:dyDescent="0.25">
      <c r="A263" s="2" t="s">
        <v>595</v>
      </c>
      <c r="B263" s="2" t="s">
        <v>596</v>
      </c>
      <c r="C263" s="2" t="s">
        <v>10</v>
      </c>
      <c r="D263" s="2" t="s">
        <v>7</v>
      </c>
      <c r="E263" s="2" t="s">
        <v>11</v>
      </c>
      <c r="F263" s="3" t="s">
        <v>597</v>
      </c>
    </row>
    <row r="264" spans="1:6" ht="15.75" x14ac:dyDescent="0.25">
      <c r="A264" s="2" t="s">
        <v>598</v>
      </c>
      <c r="B264" s="2" t="s">
        <v>599</v>
      </c>
      <c r="C264" s="2" t="s">
        <v>175</v>
      </c>
      <c r="D264" s="2" t="s">
        <v>7</v>
      </c>
      <c r="E264" s="2" t="s">
        <v>11</v>
      </c>
      <c r="F264" s="3" t="s">
        <v>597</v>
      </c>
    </row>
    <row r="265" spans="1:6" ht="15.75" x14ac:dyDescent="0.25">
      <c r="A265" s="2" t="s">
        <v>600</v>
      </c>
      <c r="B265" s="2" t="s">
        <v>601</v>
      </c>
      <c r="C265" s="2" t="s">
        <v>10</v>
      </c>
      <c r="D265" s="2" t="s">
        <v>7</v>
      </c>
      <c r="E265" s="2" t="s">
        <v>11</v>
      </c>
      <c r="F265" s="3" t="s">
        <v>597</v>
      </c>
    </row>
    <row r="266" spans="1:6" ht="15.75" x14ac:dyDescent="0.25">
      <c r="A266" s="2" t="s">
        <v>602</v>
      </c>
      <c r="B266" s="2" t="s">
        <v>603</v>
      </c>
      <c r="C266" s="2" t="s">
        <v>10</v>
      </c>
      <c r="D266" s="2" t="s">
        <v>7</v>
      </c>
      <c r="E266" s="2" t="s">
        <v>11</v>
      </c>
      <c r="F266" s="3" t="s">
        <v>597</v>
      </c>
    </row>
    <row r="267" spans="1:6" ht="15.75" x14ac:dyDescent="0.25">
      <c r="A267" s="2" t="s">
        <v>604</v>
      </c>
      <c r="B267" s="2" t="s">
        <v>605</v>
      </c>
      <c r="C267" s="2" t="s">
        <v>10</v>
      </c>
      <c r="D267" s="2" t="s">
        <v>7</v>
      </c>
      <c r="E267" s="2" t="s">
        <v>11</v>
      </c>
      <c r="F267" s="3" t="s">
        <v>597</v>
      </c>
    </row>
    <row r="268" spans="1:6" ht="15.75" x14ac:dyDescent="0.25">
      <c r="A268" s="2" t="s">
        <v>606</v>
      </c>
      <c r="B268" s="2" t="s">
        <v>607</v>
      </c>
      <c r="C268" s="2" t="s">
        <v>10</v>
      </c>
      <c r="D268" s="2" t="s">
        <v>7</v>
      </c>
      <c r="E268" s="2" t="s">
        <v>11</v>
      </c>
      <c r="F268" s="3" t="s">
        <v>597</v>
      </c>
    </row>
    <row r="269" spans="1:6" ht="15.75" x14ac:dyDescent="0.25">
      <c r="A269" s="2" t="s">
        <v>608</v>
      </c>
      <c r="B269" s="2" t="s">
        <v>609</v>
      </c>
      <c r="C269" s="2" t="s">
        <v>10</v>
      </c>
      <c r="D269" s="2" t="s">
        <v>7</v>
      </c>
      <c r="E269" s="2" t="s">
        <v>11</v>
      </c>
      <c r="F269" s="3" t="s">
        <v>597</v>
      </c>
    </row>
    <row r="270" spans="1:6" ht="15.75" x14ac:dyDescent="0.25">
      <c r="A270" s="2" t="s">
        <v>610</v>
      </c>
      <c r="B270" s="2" t="s">
        <v>611</v>
      </c>
      <c r="C270" s="2" t="s">
        <v>10</v>
      </c>
      <c r="D270" s="2" t="s">
        <v>7</v>
      </c>
      <c r="E270" s="2" t="s">
        <v>11</v>
      </c>
      <c r="F270" s="3" t="s">
        <v>597</v>
      </c>
    </row>
    <row r="271" spans="1:6" ht="15.75" x14ac:dyDescent="0.25">
      <c r="A271" s="2" t="s">
        <v>612</v>
      </c>
      <c r="B271" s="2" t="s">
        <v>613</v>
      </c>
      <c r="C271" s="2" t="s">
        <v>10</v>
      </c>
      <c r="D271" s="2" t="s">
        <v>7</v>
      </c>
      <c r="E271" s="2" t="s">
        <v>11</v>
      </c>
      <c r="F271" s="3" t="s">
        <v>597</v>
      </c>
    </row>
    <row r="272" spans="1:6" ht="15.75" x14ac:dyDescent="0.25">
      <c r="A272" s="2" t="s">
        <v>614</v>
      </c>
      <c r="B272" s="2" t="s">
        <v>615</v>
      </c>
      <c r="C272" s="2" t="s">
        <v>10</v>
      </c>
      <c r="D272" s="2" t="s">
        <v>7</v>
      </c>
      <c r="E272" s="2" t="s">
        <v>11</v>
      </c>
      <c r="F272" s="3" t="s">
        <v>597</v>
      </c>
    </row>
    <row r="273" spans="1:6" ht="15.75" x14ac:dyDescent="0.25">
      <c r="A273" s="2" t="s">
        <v>616</v>
      </c>
      <c r="B273" s="2" t="s">
        <v>617</v>
      </c>
      <c r="C273" s="2" t="s">
        <v>10</v>
      </c>
      <c r="D273" s="2" t="s">
        <v>7</v>
      </c>
      <c r="E273" s="2" t="s">
        <v>11</v>
      </c>
      <c r="F273" s="3" t="s">
        <v>597</v>
      </c>
    </row>
    <row r="274" spans="1:6" ht="15.75" x14ac:dyDescent="0.25">
      <c r="A274" s="2" t="s">
        <v>618</v>
      </c>
      <c r="B274" s="2" t="s">
        <v>619</v>
      </c>
      <c r="C274" s="2" t="s">
        <v>10</v>
      </c>
      <c r="D274" s="2" t="s">
        <v>7</v>
      </c>
      <c r="E274" s="2" t="s">
        <v>11</v>
      </c>
      <c r="F274" s="3" t="s">
        <v>597</v>
      </c>
    </row>
    <row r="275" spans="1:6" ht="15.75" x14ac:dyDescent="0.25">
      <c r="A275" s="2" t="s">
        <v>620</v>
      </c>
      <c r="B275" s="2" t="s">
        <v>621</v>
      </c>
      <c r="C275" s="2" t="s">
        <v>23</v>
      </c>
      <c r="D275" s="2" t="s">
        <v>7</v>
      </c>
      <c r="E275" s="2" t="s">
        <v>11</v>
      </c>
      <c r="F275" s="3" t="s">
        <v>597</v>
      </c>
    </row>
    <row r="276" spans="1:6" ht="15.75" x14ac:dyDescent="0.25">
      <c r="A276" s="2" t="s">
        <v>622</v>
      </c>
      <c r="B276" s="2" t="s">
        <v>623</v>
      </c>
      <c r="C276" s="2" t="s">
        <v>215</v>
      </c>
      <c r="D276" s="2" t="s">
        <v>7</v>
      </c>
      <c r="E276" s="2" t="s">
        <v>11</v>
      </c>
      <c r="F276" s="3" t="s">
        <v>597</v>
      </c>
    </row>
    <row r="277" spans="1:6" ht="15.75" x14ac:dyDescent="0.25">
      <c r="A277" s="2" t="s">
        <v>624</v>
      </c>
      <c r="B277" s="2" t="s">
        <v>625</v>
      </c>
      <c r="C277" s="2" t="s">
        <v>10</v>
      </c>
      <c r="D277" s="2" t="s">
        <v>7</v>
      </c>
      <c r="E277" s="2" t="s">
        <v>11</v>
      </c>
      <c r="F277" s="3" t="s">
        <v>597</v>
      </c>
    </row>
    <row r="278" spans="1:6" ht="15.75" x14ac:dyDescent="0.25">
      <c r="A278" s="2" t="s">
        <v>626</v>
      </c>
      <c r="B278" s="2" t="s">
        <v>627</v>
      </c>
      <c r="C278" s="2" t="s">
        <v>10</v>
      </c>
      <c r="D278" s="2" t="s">
        <v>7</v>
      </c>
      <c r="E278" s="2" t="s">
        <v>11</v>
      </c>
      <c r="F278" s="3" t="s">
        <v>597</v>
      </c>
    </row>
    <row r="279" spans="1:6" ht="15.75" x14ac:dyDescent="0.25">
      <c r="A279" s="2" t="s">
        <v>628</v>
      </c>
      <c r="B279" s="2" t="s">
        <v>629</v>
      </c>
      <c r="C279" s="2" t="s">
        <v>10</v>
      </c>
      <c r="D279" s="2" t="s">
        <v>7</v>
      </c>
      <c r="E279" s="2" t="s">
        <v>11</v>
      </c>
      <c r="F279" s="3" t="s">
        <v>597</v>
      </c>
    </row>
    <row r="280" spans="1:6" ht="15.75" x14ac:dyDescent="0.25">
      <c r="A280" s="2" t="s">
        <v>630</v>
      </c>
      <c r="B280" s="2" t="s">
        <v>631</v>
      </c>
      <c r="C280" s="2" t="s">
        <v>10</v>
      </c>
      <c r="D280" s="2" t="s">
        <v>7</v>
      </c>
      <c r="E280" s="2" t="s">
        <v>11</v>
      </c>
      <c r="F280" s="3" t="s">
        <v>597</v>
      </c>
    </row>
    <row r="281" spans="1:6" ht="15.75" x14ac:dyDescent="0.25">
      <c r="A281" s="2" t="s">
        <v>632</v>
      </c>
      <c r="B281" s="2" t="s">
        <v>633</v>
      </c>
      <c r="C281" s="2" t="s">
        <v>10</v>
      </c>
      <c r="D281" s="2" t="s">
        <v>7</v>
      </c>
      <c r="E281" s="2" t="s">
        <v>11</v>
      </c>
      <c r="F281" s="3" t="s">
        <v>597</v>
      </c>
    </row>
    <row r="282" spans="1:6" ht="15.75" x14ac:dyDescent="0.25">
      <c r="A282" s="2" t="s">
        <v>634</v>
      </c>
      <c r="B282" s="2" t="s">
        <v>635</v>
      </c>
      <c r="C282" s="2" t="s">
        <v>10</v>
      </c>
      <c r="D282" s="2" t="s">
        <v>7</v>
      </c>
      <c r="E282" s="2" t="s">
        <v>11</v>
      </c>
      <c r="F282" s="3" t="s">
        <v>597</v>
      </c>
    </row>
    <row r="283" spans="1:6" ht="15.75" x14ac:dyDescent="0.25">
      <c r="A283" s="2" t="s">
        <v>636</v>
      </c>
      <c r="B283" s="2" t="s">
        <v>637</v>
      </c>
      <c r="C283" s="2" t="s">
        <v>10</v>
      </c>
      <c r="D283" s="2" t="s">
        <v>7</v>
      </c>
      <c r="E283" s="2" t="s">
        <v>11</v>
      </c>
      <c r="F283" s="3" t="s">
        <v>597</v>
      </c>
    </row>
    <row r="284" spans="1:6" ht="15.75" x14ac:dyDescent="0.25">
      <c r="A284" s="2" t="s">
        <v>638</v>
      </c>
      <c r="B284" s="2" t="s">
        <v>639</v>
      </c>
      <c r="C284" s="2" t="s">
        <v>10</v>
      </c>
      <c r="D284" s="2" t="s">
        <v>7</v>
      </c>
      <c r="E284" s="2" t="s">
        <v>11</v>
      </c>
      <c r="F284" s="3" t="s">
        <v>597</v>
      </c>
    </row>
    <row r="285" spans="1:6" ht="15.75" x14ac:dyDescent="0.25">
      <c r="A285" s="2" t="s">
        <v>640</v>
      </c>
      <c r="B285" s="2" t="s">
        <v>641</v>
      </c>
      <c r="C285" s="2" t="s">
        <v>156</v>
      </c>
      <c r="D285" s="2" t="s">
        <v>7</v>
      </c>
      <c r="E285" s="2" t="s">
        <v>11</v>
      </c>
      <c r="F285" s="3" t="s">
        <v>597</v>
      </c>
    </row>
    <row r="286" spans="1:6" ht="15.75" x14ac:dyDescent="0.25">
      <c r="A286" s="2" t="s">
        <v>642</v>
      </c>
      <c r="B286" s="2" t="s">
        <v>643</v>
      </c>
      <c r="C286" s="2" t="s">
        <v>156</v>
      </c>
      <c r="D286" s="2" t="s">
        <v>7</v>
      </c>
      <c r="E286" s="2" t="s">
        <v>11</v>
      </c>
      <c r="F286" s="3" t="s">
        <v>597</v>
      </c>
    </row>
    <row r="287" spans="1:6" ht="15.75" x14ac:dyDescent="0.25">
      <c r="A287" s="2" t="s">
        <v>644</v>
      </c>
      <c r="B287" s="2" t="s">
        <v>645</v>
      </c>
      <c r="C287" s="2" t="s">
        <v>10</v>
      </c>
      <c r="D287" s="2" t="s">
        <v>7</v>
      </c>
      <c r="E287" s="2" t="s">
        <v>11</v>
      </c>
      <c r="F287" s="3" t="s">
        <v>597</v>
      </c>
    </row>
    <row r="288" spans="1:6" ht="15.75" x14ac:dyDescent="0.25">
      <c r="A288" s="2" t="s">
        <v>646</v>
      </c>
      <c r="B288" s="2" t="s">
        <v>647</v>
      </c>
      <c r="C288" s="2" t="s">
        <v>648</v>
      </c>
      <c r="D288" s="2" t="s">
        <v>7</v>
      </c>
      <c r="E288" s="2" t="s">
        <v>11</v>
      </c>
      <c r="F288" s="3" t="s">
        <v>597</v>
      </c>
    </row>
    <row r="289" spans="1:6" ht="15.75" x14ac:dyDescent="0.25">
      <c r="A289" s="2" t="s">
        <v>649</v>
      </c>
      <c r="B289" s="2" t="s">
        <v>650</v>
      </c>
      <c r="C289" s="2" t="s">
        <v>10</v>
      </c>
      <c r="D289" s="2" t="s">
        <v>7</v>
      </c>
      <c r="E289" s="2" t="s">
        <v>11</v>
      </c>
      <c r="F289" s="3" t="s">
        <v>597</v>
      </c>
    </row>
    <row r="290" spans="1:6" ht="15.75" x14ac:dyDescent="0.25">
      <c r="A290" s="2" t="s">
        <v>651</v>
      </c>
      <c r="B290" s="2" t="s">
        <v>652</v>
      </c>
      <c r="C290" s="2" t="s">
        <v>10</v>
      </c>
      <c r="D290" s="2" t="s">
        <v>7</v>
      </c>
      <c r="E290" s="2" t="s">
        <v>11</v>
      </c>
      <c r="F290" s="3" t="s">
        <v>597</v>
      </c>
    </row>
    <row r="291" spans="1:6" ht="15.75" x14ac:dyDescent="0.25">
      <c r="A291" s="2" t="s">
        <v>653</v>
      </c>
      <c r="B291" s="2" t="s">
        <v>654</v>
      </c>
      <c r="C291" s="2" t="s">
        <v>10</v>
      </c>
      <c r="D291" s="2" t="s">
        <v>7</v>
      </c>
      <c r="E291" s="2" t="s">
        <v>11</v>
      </c>
      <c r="F291" s="3" t="s">
        <v>597</v>
      </c>
    </row>
    <row r="292" spans="1:6" ht="15.75" x14ac:dyDescent="0.25">
      <c r="A292" s="2" t="s">
        <v>655</v>
      </c>
      <c r="B292" s="2" t="s">
        <v>656</v>
      </c>
      <c r="C292" s="2" t="s">
        <v>10</v>
      </c>
      <c r="D292" s="2" t="s">
        <v>7</v>
      </c>
      <c r="E292" s="2" t="s">
        <v>11</v>
      </c>
      <c r="F292" s="3" t="s">
        <v>597</v>
      </c>
    </row>
    <row r="293" spans="1:6" ht="15.75" x14ac:dyDescent="0.25">
      <c r="A293" s="2" t="s">
        <v>657</v>
      </c>
      <c r="B293" s="2" t="s">
        <v>658</v>
      </c>
      <c r="C293" s="2" t="s">
        <v>166</v>
      </c>
      <c r="D293" s="2" t="s">
        <v>7</v>
      </c>
      <c r="E293" s="2" t="s">
        <v>11</v>
      </c>
      <c r="F293" s="3" t="s">
        <v>597</v>
      </c>
    </row>
    <row r="294" spans="1:6" ht="15.75" x14ac:dyDescent="0.25">
      <c r="A294" s="2" t="s">
        <v>659</v>
      </c>
      <c r="B294" s="2" t="s">
        <v>660</v>
      </c>
      <c r="C294" s="2" t="s">
        <v>661</v>
      </c>
      <c r="D294" s="2" t="s">
        <v>7</v>
      </c>
      <c r="E294" s="2" t="s">
        <v>11</v>
      </c>
      <c r="F294" s="3" t="s">
        <v>597</v>
      </c>
    </row>
    <row r="295" spans="1:6" ht="15.75" x14ac:dyDescent="0.25">
      <c r="A295" s="2" t="s">
        <v>662</v>
      </c>
      <c r="B295" s="2" t="s">
        <v>663</v>
      </c>
      <c r="C295" s="2" t="s">
        <v>10</v>
      </c>
      <c r="D295" s="2" t="s">
        <v>7</v>
      </c>
      <c r="E295" s="2" t="s">
        <v>11</v>
      </c>
      <c r="F295" s="3" t="s">
        <v>597</v>
      </c>
    </row>
    <row r="296" spans="1:6" ht="15.75" x14ac:dyDescent="0.25">
      <c r="A296" s="2" t="s">
        <v>664</v>
      </c>
      <c r="B296" s="2" t="s">
        <v>665</v>
      </c>
      <c r="C296" s="2" t="s">
        <v>666</v>
      </c>
      <c r="D296" s="2" t="s">
        <v>7</v>
      </c>
      <c r="E296" s="2" t="s">
        <v>11</v>
      </c>
      <c r="F296" s="3" t="s">
        <v>597</v>
      </c>
    </row>
    <row r="297" spans="1:6" ht="15.75" x14ac:dyDescent="0.25">
      <c r="A297" s="2" t="s">
        <v>667</v>
      </c>
      <c r="B297" s="2" t="s">
        <v>668</v>
      </c>
      <c r="C297" s="2" t="s">
        <v>10</v>
      </c>
      <c r="D297" s="2" t="s">
        <v>7</v>
      </c>
      <c r="E297" s="2" t="s">
        <v>11</v>
      </c>
      <c r="F297" s="3" t="s">
        <v>597</v>
      </c>
    </row>
    <row r="298" spans="1:6" ht="15.75" x14ac:dyDescent="0.25">
      <c r="A298" s="2" t="s">
        <v>669</v>
      </c>
      <c r="B298" s="2" t="s">
        <v>670</v>
      </c>
      <c r="C298" s="2" t="s">
        <v>227</v>
      </c>
      <c r="D298" s="2" t="s">
        <v>7</v>
      </c>
      <c r="E298" s="2" t="s">
        <v>11</v>
      </c>
      <c r="F298" s="3" t="s">
        <v>597</v>
      </c>
    </row>
    <row r="299" spans="1:6" ht="15.75" x14ac:dyDescent="0.25">
      <c r="A299" s="2" t="s">
        <v>671</v>
      </c>
      <c r="B299" s="2" t="s">
        <v>672</v>
      </c>
      <c r="C299" s="2" t="s">
        <v>69</v>
      </c>
      <c r="D299" s="2" t="s">
        <v>7</v>
      </c>
      <c r="E299" s="2" t="s">
        <v>11</v>
      </c>
      <c r="F299" s="3" t="s">
        <v>597</v>
      </c>
    </row>
    <row r="300" spans="1:6" ht="15.75" x14ac:dyDescent="0.25">
      <c r="A300" s="2" t="s">
        <v>673</v>
      </c>
      <c r="B300" s="2" t="s">
        <v>674</v>
      </c>
      <c r="C300" s="2" t="s">
        <v>252</v>
      </c>
      <c r="D300" s="2" t="s">
        <v>7</v>
      </c>
      <c r="E300" s="2" t="s">
        <v>11</v>
      </c>
      <c r="F300" s="3" t="s">
        <v>597</v>
      </c>
    </row>
    <row r="301" spans="1:6" ht="15.75" x14ac:dyDescent="0.25">
      <c r="A301" s="2" t="s">
        <v>675</v>
      </c>
      <c r="B301" s="2" t="s">
        <v>676</v>
      </c>
      <c r="C301" s="2" t="s">
        <v>10</v>
      </c>
      <c r="D301" s="2" t="s">
        <v>7</v>
      </c>
      <c r="E301" s="2" t="s">
        <v>11</v>
      </c>
      <c r="F301" s="3" t="s">
        <v>597</v>
      </c>
    </row>
    <row r="302" spans="1:6" ht="15.75" x14ac:dyDescent="0.25">
      <c r="A302" s="2" t="s">
        <v>677</v>
      </c>
      <c r="B302" s="2" t="s">
        <v>678</v>
      </c>
      <c r="C302" s="2" t="s">
        <v>222</v>
      </c>
      <c r="D302" s="2" t="s">
        <v>7</v>
      </c>
      <c r="E302" s="2" t="s">
        <v>11</v>
      </c>
      <c r="F302" s="3" t="s">
        <v>597</v>
      </c>
    </row>
    <row r="303" spans="1:6" ht="15.75" x14ac:dyDescent="0.25">
      <c r="A303" s="2" t="s">
        <v>680</v>
      </c>
      <c r="B303" s="2" t="s">
        <v>681</v>
      </c>
      <c r="C303" s="2" t="s">
        <v>198</v>
      </c>
      <c r="D303" s="2" t="s">
        <v>7</v>
      </c>
      <c r="E303" s="2" t="s">
        <v>11</v>
      </c>
      <c r="F303" s="3" t="s">
        <v>682</v>
      </c>
    </row>
    <row r="304" spans="1:6" ht="15.75" x14ac:dyDescent="0.25">
      <c r="A304" s="2" t="s">
        <v>683</v>
      </c>
      <c r="B304" s="2" t="s">
        <v>684</v>
      </c>
      <c r="C304" s="2" t="s">
        <v>10</v>
      </c>
      <c r="D304" s="2" t="s">
        <v>7</v>
      </c>
      <c r="E304" s="2" t="s">
        <v>11</v>
      </c>
      <c r="F304" s="3" t="s">
        <v>682</v>
      </c>
    </row>
    <row r="305" spans="1:6" ht="15.75" x14ac:dyDescent="0.25">
      <c r="A305" s="2" t="s">
        <v>685</v>
      </c>
      <c r="B305" s="2" t="s">
        <v>686</v>
      </c>
      <c r="C305" s="2" t="s">
        <v>305</v>
      </c>
      <c r="D305" s="2" t="s">
        <v>7</v>
      </c>
      <c r="E305" s="2" t="s">
        <v>11</v>
      </c>
      <c r="F305" s="3" t="s">
        <v>682</v>
      </c>
    </row>
    <row r="306" spans="1:6" ht="15.75" x14ac:dyDescent="0.25">
      <c r="A306" s="2" t="s">
        <v>687</v>
      </c>
      <c r="B306" s="2" t="s">
        <v>688</v>
      </c>
      <c r="C306" s="2" t="s">
        <v>10</v>
      </c>
      <c r="D306" s="2" t="s">
        <v>7</v>
      </c>
      <c r="E306" s="2" t="s">
        <v>11</v>
      </c>
      <c r="F306" s="3" t="s">
        <v>682</v>
      </c>
    </row>
    <row r="307" spans="1:6" ht="15.75" x14ac:dyDescent="0.25">
      <c r="A307" s="2" t="s">
        <v>689</v>
      </c>
      <c r="B307" s="2" t="s">
        <v>690</v>
      </c>
      <c r="C307" s="2" t="s">
        <v>237</v>
      </c>
      <c r="D307" s="2" t="s">
        <v>7</v>
      </c>
      <c r="E307" s="2" t="s">
        <v>11</v>
      </c>
      <c r="F307" s="3" t="s">
        <v>682</v>
      </c>
    </row>
    <row r="308" spans="1:6" ht="15.75" x14ac:dyDescent="0.25">
      <c r="A308" s="2" t="s">
        <v>691</v>
      </c>
      <c r="B308" s="2" t="s">
        <v>692</v>
      </c>
      <c r="C308" s="2" t="s">
        <v>10</v>
      </c>
      <c r="D308" s="2" t="s">
        <v>7</v>
      </c>
      <c r="E308" s="2" t="s">
        <v>11</v>
      </c>
      <c r="F308" s="3" t="s">
        <v>682</v>
      </c>
    </row>
    <row r="309" spans="1:6" ht="15.75" x14ac:dyDescent="0.25">
      <c r="A309" s="2" t="s">
        <v>693</v>
      </c>
      <c r="B309" s="2" t="s">
        <v>694</v>
      </c>
      <c r="C309" s="2" t="s">
        <v>10</v>
      </c>
      <c r="D309" s="2" t="s">
        <v>7</v>
      </c>
      <c r="E309" s="2" t="s">
        <v>11</v>
      </c>
      <c r="F309" s="3" t="s">
        <v>682</v>
      </c>
    </row>
    <row r="310" spans="1:6" ht="15.75" x14ac:dyDescent="0.25">
      <c r="A310" s="2" t="s">
        <v>695</v>
      </c>
      <c r="B310" s="2" t="s">
        <v>696</v>
      </c>
      <c r="C310" s="2" t="s">
        <v>237</v>
      </c>
      <c r="D310" s="2" t="s">
        <v>7</v>
      </c>
      <c r="E310" s="2" t="s">
        <v>11</v>
      </c>
      <c r="F310" s="3" t="s">
        <v>682</v>
      </c>
    </row>
    <row r="311" spans="1:6" ht="15.75" x14ac:dyDescent="0.25">
      <c r="A311" s="2" t="s">
        <v>697</v>
      </c>
      <c r="B311" s="2" t="s">
        <v>698</v>
      </c>
      <c r="C311" s="2" t="s">
        <v>10</v>
      </c>
      <c r="D311" s="2" t="s">
        <v>7</v>
      </c>
      <c r="E311" s="2" t="s">
        <v>11</v>
      </c>
      <c r="F311" s="3" t="s">
        <v>682</v>
      </c>
    </row>
    <row r="312" spans="1:6" ht="15.75" x14ac:dyDescent="0.25">
      <c r="A312" s="2" t="s">
        <v>699</v>
      </c>
      <c r="B312" s="2" t="s">
        <v>700</v>
      </c>
      <c r="C312" s="2" t="s">
        <v>230</v>
      </c>
      <c r="D312" s="2" t="s">
        <v>7</v>
      </c>
      <c r="E312" s="2" t="s">
        <v>11</v>
      </c>
      <c r="F312" s="3" t="s">
        <v>682</v>
      </c>
    </row>
    <row r="313" spans="1:6" ht="15.75" x14ac:dyDescent="0.25">
      <c r="A313" s="2" t="s">
        <v>701</v>
      </c>
      <c r="B313" s="2" t="s">
        <v>702</v>
      </c>
      <c r="C313" s="2" t="s">
        <v>10</v>
      </c>
      <c r="D313" s="2" t="s">
        <v>7</v>
      </c>
      <c r="E313" s="2" t="s">
        <v>11</v>
      </c>
      <c r="F313" s="3" t="s">
        <v>682</v>
      </c>
    </row>
    <row r="314" spans="1:6" ht="15.75" x14ac:dyDescent="0.25">
      <c r="A314" s="2" t="s">
        <v>703</v>
      </c>
      <c r="B314" s="2" t="s">
        <v>704</v>
      </c>
      <c r="C314" s="2" t="s">
        <v>132</v>
      </c>
      <c r="D314" s="2" t="s">
        <v>7</v>
      </c>
      <c r="E314" s="2" t="s">
        <v>11</v>
      </c>
      <c r="F314" s="3" t="s">
        <v>682</v>
      </c>
    </row>
    <row r="315" spans="1:6" ht="15.75" x14ac:dyDescent="0.25">
      <c r="A315" s="2" t="s">
        <v>705</v>
      </c>
      <c r="B315" s="2" t="s">
        <v>706</v>
      </c>
      <c r="C315" s="2" t="s">
        <v>222</v>
      </c>
      <c r="D315" s="2" t="s">
        <v>7</v>
      </c>
      <c r="E315" s="2" t="s">
        <v>11</v>
      </c>
      <c r="F315" s="3" t="s">
        <v>682</v>
      </c>
    </row>
    <row r="316" spans="1:6" ht="15.75" x14ac:dyDescent="0.25">
      <c r="A316" s="2" t="s">
        <v>707</v>
      </c>
      <c r="B316" s="2" t="s">
        <v>708</v>
      </c>
      <c r="C316" s="2" t="s">
        <v>10</v>
      </c>
      <c r="D316" s="2" t="s">
        <v>7</v>
      </c>
      <c r="E316" s="2" t="s">
        <v>11</v>
      </c>
      <c r="F316" s="3" t="s">
        <v>682</v>
      </c>
    </row>
    <row r="317" spans="1:6" ht="15.75" x14ac:dyDescent="0.25">
      <c r="A317" s="2" t="s">
        <v>709</v>
      </c>
      <c r="B317" s="2" t="s">
        <v>710</v>
      </c>
      <c r="C317" s="2" t="s">
        <v>10</v>
      </c>
      <c r="D317" s="2" t="s">
        <v>7</v>
      </c>
      <c r="E317" s="2" t="s">
        <v>11</v>
      </c>
      <c r="F317" s="3" t="s">
        <v>682</v>
      </c>
    </row>
    <row r="318" spans="1:6" ht="15.75" x14ac:dyDescent="0.25">
      <c r="A318" s="2" t="s">
        <v>711</v>
      </c>
      <c r="B318" s="2" t="s">
        <v>712</v>
      </c>
      <c r="C318" s="2" t="s">
        <v>10</v>
      </c>
      <c r="D318" s="2" t="s">
        <v>7</v>
      </c>
      <c r="E318" s="2" t="s">
        <v>11</v>
      </c>
      <c r="F318" s="3" t="s">
        <v>682</v>
      </c>
    </row>
    <row r="319" spans="1:6" ht="15.75" x14ac:dyDescent="0.25">
      <c r="A319" s="2" t="s">
        <v>713</v>
      </c>
      <c r="B319" s="2" t="s">
        <v>714</v>
      </c>
      <c r="C319" s="2" t="s">
        <v>10</v>
      </c>
      <c r="D319" s="2" t="s">
        <v>203</v>
      </c>
      <c r="E319" s="2" t="s">
        <v>11</v>
      </c>
      <c r="F319" s="3" t="s">
        <v>204</v>
      </c>
    </row>
    <row r="320" spans="1:6" ht="15.75" x14ac:dyDescent="0.25">
      <c r="A320" s="2" t="s">
        <v>715</v>
      </c>
      <c r="B320" s="2" t="s">
        <v>716</v>
      </c>
      <c r="C320" s="2" t="s">
        <v>10</v>
      </c>
      <c r="D320" s="2" t="s">
        <v>7</v>
      </c>
      <c r="E320" s="2" t="s">
        <v>11</v>
      </c>
      <c r="F320" s="3" t="s">
        <v>682</v>
      </c>
    </row>
    <row r="321" spans="1:6" ht="15.75" x14ac:dyDescent="0.25">
      <c r="A321" s="2" t="s">
        <v>717</v>
      </c>
      <c r="B321" s="2" t="s">
        <v>718</v>
      </c>
      <c r="C321" s="2" t="s">
        <v>10</v>
      </c>
      <c r="D321" s="2" t="s">
        <v>7</v>
      </c>
      <c r="E321" s="2" t="s">
        <v>11</v>
      </c>
      <c r="F321" s="3" t="s">
        <v>682</v>
      </c>
    </row>
    <row r="322" spans="1:6" ht="15.75" x14ac:dyDescent="0.25">
      <c r="A322" s="2" t="s">
        <v>719</v>
      </c>
      <c r="B322" s="2" t="s">
        <v>720</v>
      </c>
      <c r="C322" s="2" t="s">
        <v>222</v>
      </c>
      <c r="D322" s="2" t="s">
        <v>7</v>
      </c>
      <c r="E322" s="2" t="s">
        <v>11</v>
      </c>
      <c r="F322" s="3" t="s">
        <v>682</v>
      </c>
    </row>
    <row r="323" spans="1:6" ht="15.75" x14ac:dyDescent="0.25">
      <c r="A323" s="2" t="s">
        <v>721</v>
      </c>
      <c r="B323" s="2" t="s">
        <v>722</v>
      </c>
      <c r="C323" s="2" t="s">
        <v>23</v>
      </c>
      <c r="D323" s="2" t="s">
        <v>7</v>
      </c>
      <c r="E323" s="2" t="s">
        <v>11</v>
      </c>
      <c r="F323" s="3" t="s">
        <v>682</v>
      </c>
    </row>
    <row r="324" spans="1:6" ht="15.75" x14ac:dyDescent="0.25">
      <c r="A324" s="2" t="s">
        <v>723</v>
      </c>
      <c r="B324" s="2" t="s">
        <v>724</v>
      </c>
      <c r="C324" s="2" t="s">
        <v>10</v>
      </c>
      <c r="D324" s="2" t="s">
        <v>7</v>
      </c>
      <c r="E324" s="2" t="s">
        <v>11</v>
      </c>
      <c r="F324" s="3" t="s">
        <v>682</v>
      </c>
    </row>
    <row r="325" spans="1:6" ht="15.75" x14ac:dyDescent="0.25">
      <c r="A325" s="2" t="s">
        <v>725</v>
      </c>
      <c r="B325" s="2" t="s">
        <v>726</v>
      </c>
      <c r="C325" s="2" t="s">
        <v>10</v>
      </c>
      <c r="D325" s="2" t="s">
        <v>7</v>
      </c>
      <c r="E325" s="2" t="s">
        <v>11</v>
      </c>
      <c r="F325" s="3" t="s">
        <v>682</v>
      </c>
    </row>
    <row r="326" spans="1:6" ht="15.75" x14ac:dyDescent="0.25">
      <c r="A326" s="2" t="s">
        <v>727</v>
      </c>
      <c r="B326" s="2" t="s">
        <v>728</v>
      </c>
      <c r="C326" s="2" t="s">
        <v>132</v>
      </c>
      <c r="D326" s="2" t="s">
        <v>7</v>
      </c>
      <c r="E326" s="2" t="s">
        <v>11</v>
      </c>
      <c r="F326" s="3" t="s">
        <v>682</v>
      </c>
    </row>
    <row r="327" spans="1:6" ht="15.75" x14ac:dyDescent="0.25">
      <c r="A327" s="2" t="s">
        <v>729</v>
      </c>
      <c r="B327" s="2" t="s">
        <v>730</v>
      </c>
      <c r="C327" s="2" t="s">
        <v>10</v>
      </c>
      <c r="D327" s="2" t="s">
        <v>7</v>
      </c>
      <c r="E327" s="2" t="s">
        <v>11</v>
      </c>
      <c r="F327" s="3" t="s">
        <v>682</v>
      </c>
    </row>
    <row r="328" spans="1:6" ht="15.75" x14ac:dyDescent="0.25">
      <c r="A328" s="2" t="s">
        <v>731</v>
      </c>
      <c r="B328" s="2" t="s">
        <v>732</v>
      </c>
      <c r="C328" s="2" t="s">
        <v>23</v>
      </c>
      <c r="D328" s="2" t="s">
        <v>7</v>
      </c>
      <c r="E328" s="2" t="s">
        <v>11</v>
      </c>
      <c r="F328" s="3" t="s">
        <v>682</v>
      </c>
    </row>
    <row r="329" spans="1:6" ht="15.75" x14ac:dyDescent="0.25">
      <c r="A329" s="2" t="s">
        <v>733</v>
      </c>
      <c r="B329" s="2" t="s">
        <v>734</v>
      </c>
      <c r="C329" s="2" t="s">
        <v>86</v>
      </c>
      <c r="D329" s="2" t="s">
        <v>7</v>
      </c>
      <c r="E329" s="2" t="s">
        <v>11</v>
      </c>
      <c r="F329" s="3" t="s">
        <v>682</v>
      </c>
    </row>
    <row r="330" spans="1:6" ht="15.75" x14ac:dyDescent="0.25">
      <c r="A330" s="2" t="s">
        <v>735</v>
      </c>
      <c r="B330" s="2" t="s">
        <v>736</v>
      </c>
      <c r="C330" s="2" t="s">
        <v>23</v>
      </c>
      <c r="D330" s="2" t="s">
        <v>7</v>
      </c>
      <c r="E330" s="2" t="s">
        <v>11</v>
      </c>
      <c r="F330" s="3" t="s">
        <v>682</v>
      </c>
    </row>
    <row r="331" spans="1:6" ht="15.75" x14ac:dyDescent="0.25">
      <c r="A331" s="2" t="s">
        <v>737</v>
      </c>
      <c r="B331" s="2" t="s">
        <v>738</v>
      </c>
      <c r="C331" s="2" t="s">
        <v>222</v>
      </c>
      <c r="D331" s="2" t="s">
        <v>7</v>
      </c>
      <c r="E331" s="2" t="s">
        <v>11</v>
      </c>
      <c r="F331" s="3" t="s">
        <v>682</v>
      </c>
    </row>
    <row r="332" spans="1:6" ht="15.75" x14ac:dyDescent="0.25">
      <c r="A332" s="2" t="s">
        <v>739</v>
      </c>
      <c r="B332" s="2" t="s">
        <v>740</v>
      </c>
      <c r="C332" s="2" t="s">
        <v>741</v>
      </c>
      <c r="D332" s="2" t="s">
        <v>7</v>
      </c>
      <c r="E332" s="2" t="s">
        <v>11</v>
      </c>
      <c r="F332" s="3" t="s">
        <v>682</v>
      </c>
    </row>
    <row r="333" spans="1:6" ht="15.75" x14ac:dyDescent="0.25">
      <c r="A333" s="2" t="s">
        <v>742</v>
      </c>
      <c r="B333" s="2" t="s">
        <v>743</v>
      </c>
      <c r="C333" s="2" t="s">
        <v>227</v>
      </c>
      <c r="D333" s="2" t="s">
        <v>7</v>
      </c>
      <c r="E333" s="2" t="s">
        <v>11</v>
      </c>
      <c r="F333" s="3" t="s">
        <v>682</v>
      </c>
    </row>
    <row r="334" spans="1:6" ht="15.75" x14ac:dyDescent="0.25">
      <c r="A334" s="2" t="s">
        <v>744</v>
      </c>
      <c r="B334" s="2" t="s">
        <v>745</v>
      </c>
      <c r="C334" s="2" t="s">
        <v>10</v>
      </c>
      <c r="D334" s="2" t="s">
        <v>7</v>
      </c>
      <c r="E334" s="2" t="s">
        <v>11</v>
      </c>
      <c r="F334" s="3" t="s">
        <v>682</v>
      </c>
    </row>
    <row r="335" spans="1:6" ht="15.75" x14ac:dyDescent="0.25">
      <c r="A335" s="2" t="s">
        <v>746</v>
      </c>
      <c r="B335" s="2" t="s">
        <v>747</v>
      </c>
      <c r="C335" s="2" t="s">
        <v>465</v>
      </c>
      <c r="D335" s="2" t="s">
        <v>7</v>
      </c>
      <c r="E335" s="2" t="s">
        <v>11</v>
      </c>
      <c r="F335" s="3" t="s">
        <v>682</v>
      </c>
    </row>
    <row r="336" spans="1:6" ht="15.75" x14ac:dyDescent="0.25">
      <c r="A336" s="2" t="s">
        <v>748</v>
      </c>
      <c r="B336" s="2" t="s">
        <v>749</v>
      </c>
      <c r="C336" s="2" t="s">
        <v>86</v>
      </c>
      <c r="D336" s="2" t="s">
        <v>7</v>
      </c>
      <c r="E336" s="2" t="s">
        <v>11</v>
      </c>
      <c r="F336" s="3" t="s">
        <v>682</v>
      </c>
    </row>
    <row r="337" spans="1:6" ht="15.75" x14ac:dyDescent="0.25">
      <c r="A337" s="2" t="s">
        <v>750</v>
      </c>
      <c r="B337" s="2" t="s">
        <v>751</v>
      </c>
      <c r="C337" s="2" t="s">
        <v>679</v>
      </c>
      <c r="D337" s="2" t="s">
        <v>7</v>
      </c>
      <c r="E337" s="2" t="s">
        <v>11</v>
      </c>
      <c r="F337" s="3" t="s">
        <v>682</v>
      </c>
    </row>
    <row r="338" spans="1:6" ht="15.75" x14ac:dyDescent="0.25">
      <c r="A338" s="2" t="s">
        <v>752</v>
      </c>
      <c r="B338" s="2" t="s">
        <v>753</v>
      </c>
      <c r="C338" s="2" t="s">
        <v>10</v>
      </c>
      <c r="D338" s="2" t="s">
        <v>7</v>
      </c>
      <c r="E338" s="2" t="s">
        <v>11</v>
      </c>
      <c r="F338" s="3" t="s">
        <v>682</v>
      </c>
    </row>
    <row r="339" spans="1:6" ht="15.75" x14ac:dyDescent="0.25">
      <c r="A339" s="2" t="s">
        <v>754</v>
      </c>
      <c r="B339" s="2" t="s">
        <v>755</v>
      </c>
      <c r="C339" s="2" t="s">
        <v>231</v>
      </c>
      <c r="D339" s="2" t="s">
        <v>7</v>
      </c>
      <c r="E339" s="2" t="s">
        <v>11</v>
      </c>
      <c r="F339" s="3" t="s">
        <v>682</v>
      </c>
    </row>
    <row r="340" spans="1:6" ht="15.75" x14ac:dyDescent="0.25">
      <c r="A340" s="2" t="s">
        <v>756</v>
      </c>
      <c r="B340" s="2" t="s">
        <v>757</v>
      </c>
      <c r="C340" s="2" t="s">
        <v>10</v>
      </c>
      <c r="D340" s="2" t="s">
        <v>7</v>
      </c>
      <c r="E340" s="2" t="s">
        <v>11</v>
      </c>
      <c r="F340" s="3" t="s">
        <v>682</v>
      </c>
    </row>
    <row r="341" spans="1:6" ht="15.75" x14ac:dyDescent="0.25">
      <c r="A341" s="2" t="s">
        <v>758</v>
      </c>
      <c r="B341" s="2" t="s">
        <v>759</v>
      </c>
      <c r="C341" s="2" t="s">
        <v>252</v>
      </c>
      <c r="D341" s="2" t="s">
        <v>7</v>
      </c>
      <c r="E341" s="2" t="s">
        <v>11</v>
      </c>
      <c r="F341" s="3" t="s">
        <v>682</v>
      </c>
    </row>
    <row r="342" spans="1:6" ht="15.75" x14ac:dyDescent="0.25">
      <c r="A342" s="2" t="s">
        <v>762</v>
      </c>
      <c r="B342" s="2" t="s">
        <v>763</v>
      </c>
      <c r="C342" s="2" t="s">
        <v>10</v>
      </c>
      <c r="D342" s="2" t="s">
        <v>7</v>
      </c>
      <c r="E342" s="2" t="s">
        <v>11</v>
      </c>
      <c r="F342" s="3" t="s">
        <v>764</v>
      </c>
    </row>
    <row r="343" spans="1:6" ht="15.75" x14ac:dyDescent="0.25">
      <c r="A343" s="2" t="s">
        <v>765</v>
      </c>
      <c r="B343" s="2" t="s">
        <v>766</v>
      </c>
      <c r="C343" s="2" t="s">
        <v>767</v>
      </c>
      <c r="D343" s="2" t="s">
        <v>7</v>
      </c>
      <c r="E343" s="2" t="s">
        <v>11</v>
      </c>
      <c r="F343" s="3" t="s">
        <v>764</v>
      </c>
    </row>
    <row r="344" spans="1:6" ht="15.75" x14ac:dyDescent="0.25">
      <c r="A344" s="2" t="s">
        <v>768</v>
      </c>
      <c r="B344" s="2" t="s">
        <v>769</v>
      </c>
      <c r="C344" s="2" t="s">
        <v>10</v>
      </c>
      <c r="D344" s="2" t="s">
        <v>7</v>
      </c>
      <c r="E344" s="2" t="s">
        <v>11</v>
      </c>
      <c r="F344" s="3" t="s">
        <v>764</v>
      </c>
    </row>
    <row r="345" spans="1:6" ht="15.75" x14ac:dyDescent="0.25">
      <c r="A345" s="2" t="s">
        <v>770</v>
      </c>
      <c r="B345" s="2" t="s">
        <v>771</v>
      </c>
      <c r="C345" s="2" t="s">
        <v>198</v>
      </c>
      <c r="D345" s="2" t="s">
        <v>7</v>
      </c>
      <c r="E345" s="2" t="s">
        <v>11</v>
      </c>
      <c r="F345" s="3" t="s">
        <v>764</v>
      </c>
    </row>
    <row r="346" spans="1:6" ht="15.75" x14ac:dyDescent="0.25">
      <c r="A346" s="2" t="s">
        <v>772</v>
      </c>
      <c r="B346" s="2" t="s">
        <v>773</v>
      </c>
      <c r="C346" s="2" t="s">
        <v>252</v>
      </c>
      <c r="D346" s="2" t="s">
        <v>7</v>
      </c>
      <c r="E346" s="2" t="s">
        <v>11</v>
      </c>
      <c r="F346" s="3" t="s">
        <v>764</v>
      </c>
    </row>
    <row r="347" spans="1:6" ht="15.75" x14ac:dyDescent="0.25">
      <c r="A347" s="2" t="s">
        <v>774</v>
      </c>
      <c r="B347" s="2" t="s">
        <v>775</v>
      </c>
      <c r="C347" s="2" t="s">
        <v>175</v>
      </c>
      <c r="D347" s="2" t="s">
        <v>7</v>
      </c>
      <c r="E347" s="2" t="s">
        <v>11</v>
      </c>
      <c r="F347" s="3" t="s">
        <v>764</v>
      </c>
    </row>
    <row r="348" spans="1:6" ht="15.75" x14ac:dyDescent="0.25">
      <c r="A348" s="2" t="s">
        <v>776</v>
      </c>
      <c r="B348" s="2" t="s">
        <v>777</v>
      </c>
      <c r="C348" s="2" t="s">
        <v>10</v>
      </c>
      <c r="D348" s="2" t="s">
        <v>7</v>
      </c>
      <c r="E348" s="2" t="s">
        <v>11</v>
      </c>
      <c r="F348" s="3" t="s">
        <v>764</v>
      </c>
    </row>
    <row r="349" spans="1:6" ht="15.75" x14ac:dyDescent="0.25">
      <c r="A349" s="2" t="s">
        <v>778</v>
      </c>
      <c r="B349" s="2" t="s">
        <v>779</v>
      </c>
      <c r="C349" s="2" t="s">
        <v>252</v>
      </c>
      <c r="D349" s="2" t="s">
        <v>7</v>
      </c>
      <c r="E349" s="2" t="s">
        <v>11</v>
      </c>
      <c r="F349" s="3" t="s">
        <v>764</v>
      </c>
    </row>
    <row r="350" spans="1:6" ht="15.75" x14ac:dyDescent="0.25">
      <c r="A350" s="2" t="s">
        <v>780</v>
      </c>
      <c r="B350" s="2" t="s">
        <v>781</v>
      </c>
      <c r="C350" s="2" t="s">
        <v>10</v>
      </c>
      <c r="D350" s="2" t="s">
        <v>7</v>
      </c>
      <c r="E350" s="2" t="s">
        <v>11</v>
      </c>
      <c r="F350" s="3" t="s">
        <v>764</v>
      </c>
    </row>
    <row r="351" spans="1:6" ht="15.75" x14ac:dyDescent="0.25">
      <c r="A351" s="2" t="s">
        <v>782</v>
      </c>
      <c r="B351" s="2" t="s">
        <v>783</v>
      </c>
      <c r="C351" s="2" t="s">
        <v>252</v>
      </c>
      <c r="D351" s="2" t="s">
        <v>7</v>
      </c>
      <c r="E351" s="2" t="s">
        <v>11</v>
      </c>
      <c r="F351" s="3" t="s">
        <v>764</v>
      </c>
    </row>
    <row r="352" spans="1:6" ht="15.75" x14ac:dyDescent="0.25">
      <c r="A352" s="2" t="s">
        <v>784</v>
      </c>
      <c r="B352" s="2" t="s">
        <v>785</v>
      </c>
      <c r="C352" s="2" t="s">
        <v>741</v>
      </c>
      <c r="D352" s="2" t="s">
        <v>7</v>
      </c>
      <c r="E352" s="2" t="s">
        <v>11</v>
      </c>
      <c r="F352" s="3" t="s">
        <v>764</v>
      </c>
    </row>
    <row r="353" spans="1:6" ht="15.75" x14ac:dyDescent="0.25">
      <c r="A353" s="2" t="s">
        <v>786</v>
      </c>
      <c r="B353" s="2" t="s">
        <v>787</v>
      </c>
      <c r="C353" s="2" t="s">
        <v>23</v>
      </c>
      <c r="D353" s="2" t="s">
        <v>7</v>
      </c>
      <c r="E353" s="2" t="s">
        <v>11</v>
      </c>
      <c r="F353" s="3" t="s">
        <v>764</v>
      </c>
    </row>
    <row r="354" spans="1:6" ht="15.75" x14ac:dyDescent="0.25">
      <c r="A354" s="2" t="s">
        <v>788</v>
      </c>
      <c r="B354" s="2" t="s">
        <v>789</v>
      </c>
      <c r="C354" s="2" t="s">
        <v>10</v>
      </c>
      <c r="D354" s="2" t="s">
        <v>7</v>
      </c>
      <c r="E354" s="2" t="s">
        <v>11</v>
      </c>
      <c r="F354" s="3" t="s">
        <v>764</v>
      </c>
    </row>
    <row r="355" spans="1:6" ht="15.75" x14ac:dyDescent="0.25">
      <c r="A355" s="2" t="s">
        <v>790</v>
      </c>
      <c r="B355" s="2" t="s">
        <v>791</v>
      </c>
      <c r="C355" s="2" t="s">
        <v>10</v>
      </c>
      <c r="D355" s="2" t="s">
        <v>7</v>
      </c>
      <c r="E355" s="2" t="s">
        <v>11</v>
      </c>
      <c r="F355" s="3" t="s">
        <v>764</v>
      </c>
    </row>
    <row r="356" spans="1:6" ht="15.75" x14ac:dyDescent="0.25">
      <c r="A356" s="2" t="s">
        <v>792</v>
      </c>
      <c r="B356" s="2" t="s">
        <v>793</v>
      </c>
      <c r="C356" s="2" t="s">
        <v>257</v>
      </c>
      <c r="D356" s="2" t="s">
        <v>7</v>
      </c>
      <c r="E356" s="2" t="s">
        <v>11</v>
      </c>
      <c r="F356" s="3" t="s">
        <v>764</v>
      </c>
    </row>
    <row r="357" spans="1:6" ht="15.75" x14ac:dyDescent="0.25">
      <c r="A357" s="2" t="s">
        <v>794</v>
      </c>
      <c r="B357" s="2" t="s">
        <v>795</v>
      </c>
      <c r="C357" s="2" t="s">
        <v>10</v>
      </c>
      <c r="D357" s="2" t="s">
        <v>7</v>
      </c>
      <c r="E357" s="2" t="s">
        <v>11</v>
      </c>
      <c r="F357" s="3" t="s">
        <v>764</v>
      </c>
    </row>
    <row r="358" spans="1:6" ht="15.75" x14ac:dyDescent="0.25">
      <c r="A358" s="2" t="s">
        <v>796</v>
      </c>
      <c r="B358" s="2" t="s">
        <v>797</v>
      </c>
      <c r="C358" s="2" t="s">
        <v>10</v>
      </c>
      <c r="D358" s="2" t="s">
        <v>7</v>
      </c>
      <c r="E358" s="2" t="s">
        <v>11</v>
      </c>
      <c r="F358" s="3" t="s">
        <v>764</v>
      </c>
    </row>
    <row r="359" spans="1:6" ht="15.75" x14ac:dyDescent="0.25">
      <c r="A359" s="2" t="s">
        <v>798</v>
      </c>
      <c r="B359" s="2" t="s">
        <v>799</v>
      </c>
      <c r="C359" s="2" t="s">
        <v>231</v>
      </c>
      <c r="D359" s="2" t="s">
        <v>7</v>
      </c>
      <c r="E359" s="2" t="s">
        <v>11</v>
      </c>
      <c r="F359" s="3" t="s">
        <v>764</v>
      </c>
    </row>
    <row r="360" spans="1:6" ht="15.75" x14ac:dyDescent="0.25">
      <c r="A360" s="2" t="s">
        <v>800</v>
      </c>
      <c r="B360" s="2" t="s">
        <v>801</v>
      </c>
      <c r="C360" s="2" t="s">
        <v>802</v>
      </c>
      <c r="D360" s="2" t="s">
        <v>7</v>
      </c>
      <c r="E360" s="2" t="s">
        <v>11</v>
      </c>
      <c r="F360" s="3" t="s">
        <v>764</v>
      </c>
    </row>
    <row r="361" spans="1:6" ht="15.75" x14ac:dyDescent="0.25">
      <c r="A361" s="2" t="s">
        <v>803</v>
      </c>
      <c r="B361" s="2" t="s">
        <v>804</v>
      </c>
      <c r="C361" s="2" t="s">
        <v>10</v>
      </c>
      <c r="D361" s="2" t="s">
        <v>7</v>
      </c>
      <c r="E361" s="2" t="s">
        <v>11</v>
      </c>
      <c r="F361" s="3" t="s">
        <v>764</v>
      </c>
    </row>
    <row r="362" spans="1:6" ht="15.75" x14ac:dyDescent="0.25">
      <c r="A362" s="2" t="s">
        <v>805</v>
      </c>
      <c r="B362" s="2" t="s">
        <v>806</v>
      </c>
      <c r="C362" s="2" t="s">
        <v>336</v>
      </c>
      <c r="D362" s="2" t="s">
        <v>7</v>
      </c>
      <c r="E362" s="2" t="s">
        <v>11</v>
      </c>
      <c r="F362" s="3" t="s">
        <v>764</v>
      </c>
    </row>
    <row r="363" spans="1:6" ht="15.75" x14ac:dyDescent="0.25">
      <c r="A363" s="2" t="s">
        <v>807</v>
      </c>
      <c r="B363" s="2" t="s">
        <v>808</v>
      </c>
      <c r="C363" s="2" t="s">
        <v>10</v>
      </c>
      <c r="D363" s="2" t="s">
        <v>7</v>
      </c>
      <c r="E363" s="2" t="s">
        <v>11</v>
      </c>
      <c r="F363" s="3" t="s">
        <v>764</v>
      </c>
    </row>
    <row r="364" spans="1:6" ht="15.75" x14ac:dyDescent="0.25">
      <c r="A364" s="2" t="s">
        <v>809</v>
      </c>
      <c r="B364" s="2" t="s">
        <v>810</v>
      </c>
      <c r="C364" s="2" t="s">
        <v>23</v>
      </c>
      <c r="D364" s="2" t="s">
        <v>7</v>
      </c>
      <c r="E364" s="2" t="s">
        <v>11</v>
      </c>
      <c r="F364" s="3" t="s">
        <v>764</v>
      </c>
    </row>
    <row r="365" spans="1:6" ht="15.75" x14ac:dyDescent="0.25">
      <c r="A365" s="2" t="s">
        <v>811</v>
      </c>
      <c r="B365" s="2" t="s">
        <v>812</v>
      </c>
      <c r="C365" s="2" t="s">
        <v>10</v>
      </c>
      <c r="D365" s="2" t="s">
        <v>7</v>
      </c>
      <c r="E365" s="2" t="s">
        <v>11</v>
      </c>
      <c r="F365" s="3" t="s">
        <v>764</v>
      </c>
    </row>
    <row r="366" spans="1:6" ht="15.75" x14ac:dyDescent="0.25">
      <c r="A366" s="2" t="s">
        <v>813</v>
      </c>
      <c r="B366" s="2" t="s">
        <v>814</v>
      </c>
      <c r="C366" s="2" t="s">
        <v>10</v>
      </c>
      <c r="D366" s="2" t="s">
        <v>7</v>
      </c>
      <c r="E366" s="2" t="s">
        <v>11</v>
      </c>
      <c r="F366" s="3" t="s">
        <v>764</v>
      </c>
    </row>
    <row r="367" spans="1:6" ht="15.75" x14ac:dyDescent="0.25">
      <c r="A367" s="2" t="s">
        <v>815</v>
      </c>
      <c r="B367" s="2" t="s">
        <v>816</v>
      </c>
      <c r="C367" s="2" t="s">
        <v>222</v>
      </c>
      <c r="D367" s="2" t="s">
        <v>7</v>
      </c>
      <c r="E367" s="2" t="s">
        <v>11</v>
      </c>
      <c r="F367" s="3" t="s">
        <v>764</v>
      </c>
    </row>
    <row r="368" spans="1:6" ht="15.75" x14ac:dyDescent="0.25">
      <c r="A368" s="2" t="s">
        <v>817</v>
      </c>
      <c r="B368" s="2" t="s">
        <v>818</v>
      </c>
      <c r="C368" s="2" t="s">
        <v>10</v>
      </c>
      <c r="D368" s="2" t="s">
        <v>7</v>
      </c>
      <c r="E368" s="2" t="s">
        <v>11</v>
      </c>
      <c r="F368" s="3" t="s">
        <v>764</v>
      </c>
    </row>
    <row r="369" spans="1:6" ht="15.75" x14ac:dyDescent="0.25">
      <c r="A369" s="2" t="s">
        <v>819</v>
      </c>
      <c r="B369" s="2" t="s">
        <v>820</v>
      </c>
      <c r="C369" s="2" t="s">
        <v>10</v>
      </c>
      <c r="D369" s="2" t="s">
        <v>7</v>
      </c>
      <c r="E369" s="2" t="s">
        <v>11</v>
      </c>
      <c r="F369" s="3" t="s">
        <v>764</v>
      </c>
    </row>
    <row r="370" spans="1:6" ht="15.75" x14ac:dyDescent="0.25">
      <c r="A370" s="2" t="s">
        <v>821</v>
      </c>
      <c r="B370" s="2" t="s">
        <v>822</v>
      </c>
      <c r="C370" s="2" t="s">
        <v>10</v>
      </c>
      <c r="D370" s="2" t="s">
        <v>7</v>
      </c>
      <c r="E370" s="2" t="s">
        <v>11</v>
      </c>
      <c r="F370" s="3" t="s">
        <v>764</v>
      </c>
    </row>
    <row r="371" spans="1:6" ht="15.75" x14ac:dyDescent="0.25">
      <c r="A371" s="2" t="s">
        <v>823</v>
      </c>
      <c r="B371" s="2" t="s">
        <v>824</v>
      </c>
      <c r="C371" s="2" t="s">
        <v>10</v>
      </c>
      <c r="D371" s="2" t="s">
        <v>7</v>
      </c>
      <c r="E371" s="2" t="s">
        <v>11</v>
      </c>
      <c r="F371" s="3" t="s">
        <v>764</v>
      </c>
    </row>
    <row r="372" spans="1:6" ht="15.75" x14ac:dyDescent="0.25">
      <c r="A372" s="2" t="s">
        <v>825</v>
      </c>
      <c r="B372" s="2" t="s">
        <v>826</v>
      </c>
      <c r="C372" s="2" t="s">
        <v>827</v>
      </c>
      <c r="D372" s="2" t="s">
        <v>7</v>
      </c>
      <c r="E372" s="2" t="s">
        <v>11</v>
      </c>
      <c r="F372" s="3" t="s">
        <v>764</v>
      </c>
    </row>
    <row r="373" spans="1:6" ht="15.75" x14ac:dyDescent="0.25">
      <c r="A373" s="2" t="s">
        <v>828</v>
      </c>
      <c r="B373" s="2" t="s">
        <v>829</v>
      </c>
      <c r="C373" s="2" t="s">
        <v>185</v>
      </c>
      <c r="D373" s="2" t="s">
        <v>7</v>
      </c>
      <c r="E373" s="2" t="s">
        <v>11</v>
      </c>
      <c r="F373" s="3" t="s">
        <v>764</v>
      </c>
    </row>
    <row r="374" spans="1:6" ht="15.75" x14ac:dyDescent="0.25">
      <c r="A374" s="2" t="s">
        <v>830</v>
      </c>
      <c r="B374" s="2" t="s">
        <v>831</v>
      </c>
      <c r="C374" s="2" t="s">
        <v>252</v>
      </c>
      <c r="D374" s="2" t="s">
        <v>7</v>
      </c>
      <c r="E374" s="2" t="s">
        <v>11</v>
      </c>
      <c r="F374" s="3" t="s">
        <v>764</v>
      </c>
    </row>
    <row r="375" spans="1:6" ht="15.75" x14ac:dyDescent="0.25">
      <c r="A375" s="2" t="s">
        <v>832</v>
      </c>
      <c r="B375" s="2" t="s">
        <v>833</v>
      </c>
      <c r="C375" s="2" t="s">
        <v>227</v>
      </c>
      <c r="D375" s="2" t="s">
        <v>7</v>
      </c>
      <c r="E375" s="2" t="s">
        <v>11</v>
      </c>
      <c r="F375" s="3" t="s">
        <v>764</v>
      </c>
    </row>
    <row r="376" spans="1:6" ht="15.75" x14ac:dyDescent="0.25">
      <c r="A376" s="2" t="s">
        <v>834</v>
      </c>
      <c r="B376" s="2" t="s">
        <v>835</v>
      </c>
      <c r="C376" s="2" t="s">
        <v>87</v>
      </c>
      <c r="D376" s="2" t="s">
        <v>7</v>
      </c>
      <c r="E376" s="2" t="s">
        <v>11</v>
      </c>
      <c r="F376" s="3" t="s">
        <v>764</v>
      </c>
    </row>
    <row r="377" spans="1:6" ht="15.75" x14ac:dyDescent="0.25">
      <c r="A377" s="2" t="s">
        <v>836</v>
      </c>
      <c r="B377" s="2" t="s">
        <v>837</v>
      </c>
      <c r="C377" s="2" t="s">
        <v>119</v>
      </c>
      <c r="D377" s="2" t="s">
        <v>7</v>
      </c>
      <c r="E377" s="2" t="s">
        <v>11</v>
      </c>
      <c r="F377" s="3" t="s">
        <v>764</v>
      </c>
    </row>
    <row r="378" spans="1:6" ht="15.75" x14ac:dyDescent="0.25">
      <c r="A378" s="2" t="s">
        <v>838</v>
      </c>
      <c r="B378" s="2" t="s">
        <v>839</v>
      </c>
      <c r="C378" s="2" t="s">
        <v>545</v>
      </c>
      <c r="D378" s="2" t="s">
        <v>7</v>
      </c>
      <c r="E378" s="2" t="s">
        <v>11</v>
      </c>
      <c r="F378" s="3" t="s">
        <v>764</v>
      </c>
    </row>
    <row r="379" spans="1:6" ht="15.75" x14ac:dyDescent="0.25">
      <c r="A379" s="2" t="s">
        <v>840</v>
      </c>
      <c r="B379" s="2" t="s">
        <v>841</v>
      </c>
      <c r="C379" s="2" t="s">
        <v>10</v>
      </c>
      <c r="D379" s="2" t="s">
        <v>7</v>
      </c>
      <c r="E379" s="2" t="s">
        <v>11</v>
      </c>
      <c r="F379" s="3" t="s">
        <v>764</v>
      </c>
    </row>
    <row r="380" spans="1:6" ht="15.75" x14ac:dyDescent="0.25">
      <c r="A380" s="2" t="s">
        <v>842</v>
      </c>
      <c r="B380" s="2" t="s">
        <v>843</v>
      </c>
      <c r="C380" s="2" t="s">
        <v>252</v>
      </c>
      <c r="D380" s="2" t="s">
        <v>7</v>
      </c>
      <c r="E380" s="2" t="s">
        <v>11</v>
      </c>
      <c r="F380" s="3" t="s">
        <v>764</v>
      </c>
    </row>
    <row r="381" spans="1:6" ht="15.75" x14ac:dyDescent="0.25">
      <c r="A381" s="2" t="s">
        <v>844</v>
      </c>
      <c r="B381" s="2" t="s">
        <v>845</v>
      </c>
      <c r="C381" s="2" t="s">
        <v>10</v>
      </c>
      <c r="D381" s="2" t="s">
        <v>7</v>
      </c>
      <c r="E381" s="2" t="s">
        <v>11</v>
      </c>
      <c r="F381" s="3" t="s">
        <v>764</v>
      </c>
    </row>
    <row r="382" spans="1:6" ht="15.75" x14ac:dyDescent="0.25">
      <c r="A382" s="2" t="s">
        <v>846</v>
      </c>
      <c r="B382" s="2" t="s">
        <v>847</v>
      </c>
      <c r="C382" s="2" t="s">
        <v>10</v>
      </c>
      <c r="D382" s="2" t="s">
        <v>7</v>
      </c>
      <c r="E382" s="2" t="s">
        <v>11</v>
      </c>
      <c r="F382" s="3" t="s">
        <v>764</v>
      </c>
    </row>
    <row r="383" spans="1:6" ht="15.75" x14ac:dyDescent="0.25">
      <c r="A383" s="2" t="s">
        <v>848</v>
      </c>
      <c r="B383" s="2" t="s">
        <v>849</v>
      </c>
      <c r="C383" s="2" t="s">
        <v>132</v>
      </c>
      <c r="D383" s="2" t="s">
        <v>7</v>
      </c>
      <c r="E383" s="2" t="s">
        <v>11</v>
      </c>
      <c r="F383" s="3" t="s">
        <v>764</v>
      </c>
    </row>
    <row r="384" spans="1:6" ht="15.75" x14ac:dyDescent="0.25">
      <c r="A384" s="2" t="s">
        <v>850</v>
      </c>
      <c r="B384" s="2" t="s">
        <v>851</v>
      </c>
      <c r="C384" s="2" t="s">
        <v>252</v>
      </c>
      <c r="D384" s="2" t="s">
        <v>7</v>
      </c>
      <c r="E384" s="2" t="s">
        <v>11</v>
      </c>
      <c r="F384" s="3" t="s">
        <v>764</v>
      </c>
    </row>
    <row r="385" spans="1:6" ht="15.75" x14ac:dyDescent="0.25">
      <c r="A385" s="2" t="s">
        <v>852</v>
      </c>
      <c r="B385" s="2" t="s">
        <v>853</v>
      </c>
      <c r="C385" s="2" t="s">
        <v>23</v>
      </c>
      <c r="D385" s="2" t="s">
        <v>7</v>
      </c>
      <c r="E385" s="2" t="s">
        <v>11</v>
      </c>
      <c r="F385" s="3" t="s">
        <v>764</v>
      </c>
    </row>
    <row r="386" spans="1:6" ht="15.75" x14ac:dyDescent="0.25">
      <c r="A386" s="2" t="s">
        <v>854</v>
      </c>
      <c r="B386" s="2" t="s">
        <v>855</v>
      </c>
      <c r="C386" s="2" t="s">
        <v>252</v>
      </c>
      <c r="D386" s="2" t="s">
        <v>7</v>
      </c>
      <c r="E386" s="2" t="s">
        <v>11</v>
      </c>
      <c r="F386" s="3" t="s">
        <v>764</v>
      </c>
    </row>
    <row r="387" spans="1:6" ht="15.75" x14ac:dyDescent="0.25">
      <c r="A387" s="2" t="s">
        <v>856</v>
      </c>
      <c r="B387" s="2" t="s">
        <v>857</v>
      </c>
      <c r="C387" s="2" t="s">
        <v>10</v>
      </c>
      <c r="D387" s="2" t="s">
        <v>7</v>
      </c>
      <c r="E387" s="2" t="s">
        <v>11</v>
      </c>
      <c r="F387" s="3" t="s">
        <v>764</v>
      </c>
    </row>
    <row r="388" spans="1:6" ht="15.75" x14ac:dyDescent="0.25">
      <c r="A388" s="2" t="s">
        <v>858</v>
      </c>
      <c r="B388" s="2" t="s">
        <v>859</v>
      </c>
      <c r="C388" s="2" t="s">
        <v>10</v>
      </c>
      <c r="D388" s="2" t="s">
        <v>7</v>
      </c>
      <c r="E388" s="2" t="s">
        <v>11</v>
      </c>
      <c r="F388" s="3" t="s">
        <v>860</v>
      </c>
    </row>
    <row r="389" spans="1:6" ht="15.75" x14ac:dyDescent="0.25">
      <c r="A389" s="2" t="s">
        <v>861</v>
      </c>
      <c r="B389" s="2" t="s">
        <v>862</v>
      </c>
      <c r="C389" s="2" t="s">
        <v>10</v>
      </c>
      <c r="D389" s="2" t="s">
        <v>7</v>
      </c>
      <c r="E389" s="2" t="s">
        <v>11</v>
      </c>
      <c r="F389" s="3" t="s">
        <v>860</v>
      </c>
    </row>
    <row r="390" spans="1:6" ht="15.75" x14ac:dyDescent="0.25">
      <c r="A390" s="2" t="s">
        <v>863</v>
      </c>
      <c r="B390" s="2" t="s">
        <v>864</v>
      </c>
      <c r="C390" s="2" t="s">
        <v>222</v>
      </c>
      <c r="D390" s="2" t="s">
        <v>7</v>
      </c>
      <c r="E390" s="2" t="s">
        <v>11</v>
      </c>
      <c r="F390" s="3" t="s">
        <v>860</v>
      </c>
    </row>
    <row r="391" spans="1:6" ht="15.75" x14ac:dyDescent="0.25">
      <c r="A391" s="2" t="s">
        <v>865</v>
      </c>
      <c r="B391" s="2" t="s">
        <v>866</v>
      </c>
      <c r="C391" s="2" t="s">
        <v>10</v>
      </c>
      <c r="D391" s="2" t="s">
        <v>7</v>
      </c>
      <c r="E391" s="2" t="s">
        <v>11</v>
      </c>
      <c r="F391" s="3" t="s">
        <v>860</v>
      </c>
    </row>
    <row r="392" spans="1:6" ht="15.75" x14ac:dyDescent="0.25">
      <c r="A392" s="2" t="s">
        <v>867</v>
      </c>
      <c r="B392" s="2" t="s">
        <v>868</v>
      </c>
      <c r="C392" s="2" t="s">
        <v>66</v>
      </c>
      <c r="D392" s="2" t="s">
        <v>7</v>
      </c>
      <c r="E392" s="2" t="s">
        <v>11</v>
      </c>
      <c r="F392" s="3" t="s">
        <v>860</v>
      </c>
    </row>
    <row r="393" spans="1:6" ht="15.75" x14ac:dyDescent="0.25">
      <c r="A393" s="2" t="s">
        <v>869</v>
      </c>
      <c r="B393" s="2" t="s">
        <v>870</v>
      </c>
      <c r="C393" s="2" t="s">
        <v>336</v>
      </c>
      <c r="D393" s="2" t="s">
        <v>7</v>
      </c>
      <c r="E393" s="2" t="s">
        <v>11</v>
      </c>
      <c r="F393" s="3" t="s">
        <v>860</v>
      </c>
    </row>
    <row r="394" spans="1:6" ht="15.75" x14ac:dyDescent="0.25">
      <c r="A394" s="2" t="s">
        <v>871</v>
      </c>
      <c r="B394" s="2" t="s">
        <v>872</v>
      </c>
      <c r="C394" s="2" t="s">
        <v>10</v>
      </c>
      <c r="D394" s="2" t="s">
        <v>7</v>
      </c>
      <c r="E394" s="2" t="s">
        <v>11</v>
      </c>
      <c r="F394" s="3" t="s">
        <v>860</v>
      </c>
    </row>
    <row r="395" spans="1:6" ht="15.75" x14ac:dyDescent="0.25">
      <c r="A395" s="2" t="s">
        <v>873</v>
      </c>
      <c r="B395" s="2" t="s">
        <v>874</v>
      </c>
      <c r="C395" s="2" t="s">
        <v>10</v>
      </c>
      <c r="D395" s="2" t="s">
        <v>7</v>
      </c>
      <c r="E395" s="2" t="s">
        <v>11</v>
      </c>
      <c r="F395" s="3" t="s">
        <v>860</v>
      </c>
    </row>
    <row r="396" spans="1:6" ht="15.75" x14ac:dyDescent="0.25">
      <c r="A396" s="2" t="s">
        <v>875</v>
      </c>
      <c r="B396" s="2" t="s">
        <v>876</v>
      </c>
      <c r="C396" s="2" t="s">
        <v>10</v>
      </c>
      <c r="D396" s="2" t="s">
        <v>7</v>
      </c>
      <c r="E396" s="2" t="s">
        <v>11</v>
      </c>
      <c r="F396" s="3" t="s">
        <v>860</v>
      </c>
    </row>
    <row r="397" spans="1:6" ht="15.75" x14ac:dyDescent="0.25">
      <c r="A397" s="2" t="s">
        <v>877</v>
      </c>
      <c r="B397" s="2" t="s">
        <v>878</v>
      </c>
      <c r="C397" s="2" t="s">
        <v>10</v>
      </c>
      <c r="D397" s="2" t="s">
        <v>7</v>
      </c>
      <c r="E397" s="2" t="s">
        <v>11</v>
      </c>
      <c r="F397" s="3" t="s">
        <v>860</v>
      </c>
    </row>
    <row r="398" spans="1:6" ht="15.75" x14ac:dyDescent="0.25">
      <c r="A398" s="2" t="s">
        <v>879</v>
      </c>
      <c r="B398" s="2" t="s">
        <v>880</v>
      </c>
      <c r="C398" s="2" t="s">
        <v>307</v>
      </c>
      <c r="D398" s="2" t="s">
        <v>7</v>
      </c>
      <c r="E398" s="2" t="s">
        <v>11</v>
      </c>
      <c r="F398" s="3" t="s">
        <v>860</v>
      </c>
    </row>
    <row r="399" spans="1:6" ht="15.75" x14ac:dyDescent="0.25">
      <c r="A399" s="2" t="s">
        <v>881</v>
      </c>
      <c r="B399" s="2" t="s">
        <v>882</v>
      </c>
      <c r="C399" s="2" t="s">
        <v>10</v>
      </c>
      <c r="D399" s="2" t="s">
        <v>7</v>
      </c>
      <c r="E399" s="2" t="s">
        <v>11</v>
      </c>
      <c r="F399" s="3" t="s">
        <v>860</v>
      </c>
    </row>
    <row r="400" spans="1:6" ht="15.75" x14ac:dyDescent="0.25">
      <c r="A400" s="2" t="s">
        <v>883</v>
      </c>
      <c r="B400" s="2" t="s">
        <v>884</v>
      </c>
      <c r="C400" s="2" t="s">
        <v>333</v>
      </c>
      <c r="D400" s="2" t="s">
        <v>7</v>
      </c>
      <c r="E400" s="2" t="s">
        <v>11</v>
      </c>
      <c r="F400" s="3" t="s">
        <v>860</v>
      </c>
    </row>
    <row r="401" spans="1:6" ht="15.75" x14ac:dyDescent="0.25">
      <c r="A401" s="2" t="s">
        <v>885</v>
      </c>
      <c r="B401" s="2" t="s">
        <v>886</v>
      </c>
      <c r="C401" s="2" t="s">
        <v>10</v>
      </c>
      <c r="D401" s="2" t="s">
        <v>7</v>
      </c>
      <c r="E401" s="2" t="s">
        <v>11</v>
      </c>
      <c r="F401" s="3" t="s">
        <v>860</v>
      </c>
    </row>
    <row r="402" spans="1:6" ht="15.75" x14ac:dyDescent="0.25">
      <c r="A402" s="2" t="s">
        <v>887</v>
      </c>
      <c r="B402" s="2" t="s">
        <v>888</v>
      </c>
      <c r="C402" s="2" t="s">
        <v>175</v>
      </c>
      <c r="D402" s="2" t="s">
        <v>7</v>
      </c>
      <c r="E402" s="2" t="s">
        <v>11</v>
      </c>
      <c r="F402" s="3" t="s">
        <v>860</v>
      </c>
    </row>
    <row r="403" spans="1:6" ht="15.75" x14ac:dyDescent="0.25">
      <c r="A403" s="2" t="s">
        <v>889</v>
      </c>
      <c r="B403" s="2" t="s">
        <v>890</v>
      </c>
      <c r="C403" s="2" t="s">
        <v>303</v>
      </c>
      <c r="D403" s="2" t="s">
        <v>7</v>
      </c>
      <c r="E403" s="2" t="s">
        <v>11</v>
      </c>
      <c r="F403" s="3" t="s">
        <v>860</v>
      </c>
    </row>
    <row r="404" spans="1:6" ht="15.75" x14ac:dyDescent="0.25">
      <c r="A404" s="2" t="s">
        <v>891</v>
      </c>
      <c r="B404" s="2" t="s">
        <v>892</v>
      </c>
      <c r="C404" s="2" t="s">
        <v>10</v>
      </c>
      <c r="D404" s="2" t="s">
        <v>7</v>
      </c>
      <c r="E404" s="2" t="s">
        <v>11</v>
      </c>
      <c r="F404" s="3" t="s">
        <v>860</v>
      </c>
    </row>
    <row r="405" spans="1:6" ht="15.75" x14ac:dyDescent="0.25">
      <c r="A405" s="2" t="s">
        <v>893</v>
      </c>
      <c r="B405" s="2" t="s">
        <v>894</v>
      </c>
      <c r="C405" s="2" t="s">
        <v>895</v>
      </c>
      <c r="D405" s="2" t="s">
        <v>7</v>
      </c>
      <c r="E405" s="2" t="s">
        <v>11</v>
      </c>
      <c r="F405" s="3" t="s">
        <v>860</v>
      </c>
    </row>
    <row r="406" spans="1:6" ht="15.75" x14ac:dyDescent="0.25">
      <c r="A406" s="2" t="s">
        <v>896</v>
      </c>
      <c r="B406" s="2" t="s">
        <v>897</v>
      </c>
      <c r="C406" s="2" t="s">
        <v>10</v>
      </c>
      <c r="D406" s="2" t="s">
        <v>7</v>
      </c>
      <c r="E406" s="2" t="s">
        <v>11</v>
      </c>
      <c r="F406" s="3" t="s">
        <v>860</v>
      </c>
    </row>
    <row r="407" spans="1:6" ht="15.75" x14ac:dyDescent="0.25">
      <c r="A407" s="2" t="s">
        <v>898</v>
      </c>
      <c r="B407" s="2" t="s">
        <v>899</v>
      </c>
      <c r="C407" s="2" t="s">
        <v>119</v>
      </c>
      <c r="D407" s="2" t="s">
        <v>7</v>
      </c>
      <c r="E407" s="2" t="s">
        <v>11</v>
      </c>
      <c r="F407" s="3" t="s">
        <v>860</v>
      </c>
    </row>
    <row r="408" spans="1:6" ht="15.75" x14ac:dyDescent="0.25">
      <c r="A408" s="2" t="s">
        <v>900</v>
      </c>
      <c r="B408" s="2" t="s">
        <v>901</v>
      </c>
      <c r="C408" s="2" t="s">
        <v>375</v>
      </c>
      <c r="D408" s="2" t="s">
        <v>7</v>
      </c>
      <c r="E408" s="2" t="s">
        <v>11</v>
      </c>
      <c r="F408" s="3" t="s">
        <v>860</v>
      </c>
    </row>
    <row r="409" spans="1:6" ht="15.75" x14ac:dyDescent="0.25">
      <c r="A409" s="2" t="s">
        <v>902</v>
      </c>
      <c r="B409" s="2" t="s">
        <v>903</v>
      </c>
      <c r="C409" s="2" t="s">
        <v>132</v>
      </c>
      <c r="D409" s="2" t="s">
        <v>7</v>
      </c>
      <c r="E409" s="2" t="s">
        <v>11</v>
      </c>
      <c r="F409" s="3" t="s">
        <v>860</v>
      </c>
    </row>
    <row r="410" spans="1:6" ht="15.75" x14ac:dyDescent="0.25">
      <c r="A410" s="2" t="s">
        <v>904</v>
      </c>
      <c r="B410" s="2" t="s">
        <v>905</v>
      </c>
      <c r="C410" s="2" t="s">
        <v>375</v>
      </c>
      <c r="D410" s="2" t="s">
        <v>7</v>
      </c>
      <c r="E410" s="2" t="s">
        <v>11</v>
      </c>
      <c r="F410" s="3" t="s">
        <v>860</v>
      </c>
    </row>
    <row r="411" spans="1:6" ht="15.75" x14ac:dyDescent="0.25">
      <c r="A411" s="2" t="s">
        <v>906</v>
      </c>
      <c r="B411" s="2" t="s">
        <v>907</v>
      </c>
      <c r="C411" s="2" t="s">
        <v>10</v>
      </c>
      <c r="D411" s="2" t="s">
        <v>7</v>
      </c>
      <c r="E411" s="2" t="s">
        <v>11</v>
      </c>
      <c r="F411" s="3" t="s">
        <v>860</v>
      </c>
    </row>
    <row r="412" spans="1:6" ht="15.75" x14ac:dyDescent="0.25">
      <c r="A412" s="2" t="s">
        <v>908</v>
      </c>
      <c r="B412" s="2" t="s">
        <v>909</v>
      </c>
      <c r="C412" s="2" t="s">
        <v>23</v>
      </c>
      <c r="D412" s="2" t="s">
        <v>7</v>
      </c>
      <c r="E412" s="2" t="s">
        <v>11</v>
      </c>
      <c r="F412" s="3" t="s">
        <v>860</v>
      </c>
    </row>
    <row r="413" spans="1:6" ht="15.75" x14ac:dyDescent="0.25">
      <c r="A413" s="2" t="s">
        <v>910</v>
      </c>
      <c r="B413" s="2" t="s">
        <v>911</v>
      </c>
      <c r="C413" s="2" t="s">
        <v>10</v>
      </c>
      <c r="D413" s="2" t="s">
        <v>203</v>
      </c>
      <c r="E413" s="2" t="s">
        <v>11</v>
      </c>
      <c r="F413" s="3" t="s">
        <v>204</v>
      </c>
    </row>
    <row r="414" spans="1:6" ht="15.75" x14ac:dyDescent="0.25">
      <c r="A414" s="2" t="s">
        <v>912</v>
      </c>
      <c r="B414" s="2" t="s">
        <v>913</v>
      </c>
      <c r="C414" s="2" t="s">
        <v>10</v>
      </c>
      <c r="D414" s="2" t="s">
        <v>7</v>
      </c>
      <c r="E414" s="2" t="s">
        <v>11</v>
      </c>
      <c r="F414" s="3" t="s">
        <v>860</v>
      </c>
    </row>
    <row r="415" spans="1:6" ht="15.75" x14ac:dyDescent="0.25">
      <c r="A415" s="2" t="s">
        <v>914</v>
      </c>
      <c r="B415" s="2" t="s">
        <v>915</v>
      </c>
      <c r="C415" s="2" t="s">
        <v>10</v>
      </c>
      <c r="D415" s="2" t="s">
        <v>7</v>
      </c>
      <c r="E415" s="2" t="s">
        <v>11</v>
      </c>
      <c r="F415" s="3" t="s">
        <v>860</v>
      </c>
    </row>
    <row r="416" spans="1:6" ht="15.75" x14ac:dyDescent="0.25">
      <c r="A416" s="2" t="s">
        <v>916</v>
      </c>
      <c r="B416" s="2" t="s">
        <v>917</v>
      </c>
      <c r="C416" s="2" t="s">
        <v>336</v>
      </c>
      <c r="D416" s="2" t="s">
        <v>7</v>
      </c>
      <c r="E416" s="2" t="s">
        <v>11</v>
      </c>
      <c r="F416" s="3" t="s">
        <v>860</v>
      </c>
    </row>
    <row r="417" spans="1:6" ht="15.75" x14ac:dyDescent="0.25">
      <c r="A417" s="2" t="s">
        <v>918</v>
      </c>
      <c r="B417" s="2" t="s">
        <v>919</v>
      </c>
      <c r="C417" s="2" t="s">
        <v>23</v>
      </c>
      <c r="D417" s="2" t="s">
        <v>7</v>
      </c>
      <c r="E417" s="2" t="s">
        <v>11</v>
      </c>
      <c r="F417" s="3" t="s">
        <v>860</v>
      </c>
    </row>
    <row r="418" spans="1:6" ht="15.75" x14ac:dyDescent="0.25">
      <c r="A418" s="2" t="s">
        <v>920</v>
      </c>
      <c r="B418" s="2" t="s">
        <v>921</v>
      </c>
      <c r="C418" s="2" t="s">
        <v>10</v>
      </c>
      <c r="D418" s="2" t="s">
        <v>7</v>
      </c>
      <c r="E418" s="2" t="s">
        <v>11</v>
      </c>
      <c r="F418" s="3" t="s">
        <v>860</v>
      </c>
    </row>
    <row r="419" spans="1:6" ht="15.75" x14ac:dyDescent="0.25">
      <c r="A419" s="2" t="s">
        <v>922</v>
      </c>
      <c r="B419" s="2" t="s">
        <v>923</v>
      </c>
      <c r="C419" s="2" t="s">
        <v>252</v>
      </c>
      <c r="D419" s="2" t="s">
        <v>7</v>
      </c>
      <c r="E419" s="2" t="s">
        <v>11</v>
      </c>
      <c r="F419" s="3" t="s">
        <v>860</v>
      </c>
    </row>
    <row r="420" spans="1:6" ht="15.75" x14ac:dyDescent="0.25">
      <c r="A420" s="2" t="s">
        <v>924</v>
      </c>
      <c r="B420" s="2" t="s">
        <v>925</v>
      </c>
      <c r="C420" s="2" t="s">
        <v>10</v>
      </c>
      <c r="D420" s="2" t="s">
        <v>7</v>
      </c>
      <c r="E420" s="2" t="s">
        <v>11</v>
      </c>
      <c r="F420" s="3" t="s">
        <v>860</v>
      </c>
    </row>
    <row r="421" spans="1:6" ht="15.75" x14ac:dyDescent="0.25">
      <c r="A421" s="2" t="s">
        <v>926</v>
      </c>
      <c r="B421" s="2" t="s">
        <v>927</v>
      </c>
      <c r="C421" s="2" t="s">
        <v>252</v>
      </c>
      <c r="D421" s="2" t="s">
        <v>7</v>
      </c>
      <c r="E421" s="2" t="s">
        <v>11</v>
      </c>
      <c r="F421" s="3" t="s">
        <v>860</v>
      </c>
    </row>
    <row r="422" spans="1:6" ht="15.75" x14ac:dyDescent="0.25">
      <c r="A422" s="2" t="s">
        <v>928</v>
      </c>
      <c r="B422" s="2" t="s">
        <v>929</v>
      </c>
      <c r="C422" s="2" t="s">
        <v>10</v>
      </c>
      <c r="D422" s="2" t="s">
        <v>7</v>
      </c>
      <c r="E422" s="2" t="s">
        <v>11</v>
      </c>
      <c r="F422" s="3" t="s">
        <v>860</v>
      </c>
    </row>
    <row r="423" spans="1:6" ht="15.75" x14ac:dyDescent="0.25">
      <c r="A423" s="2" t="s">
        <v>930</v>
      </c>
      <c r="B423" s="2" t="s">
        <v>931</v>
      </c>
      <c r="C423" s="2" t="s">
        <v>10</v>
      </c>
      <c r="D423" s="2" t="s">
        <v>7</v>
      </c>
      <c r="E423" s="2" t="s">
        <v>11</v>
      </c>
      <c r="F423" s="3" t="s">
        <v>860</v>
      </c>
    </row>
    <row r="424" spans="1:6" ht="15.75" x14ac:dyDescent="0.25">
      <c r="A424" s="2" t="s">
        <v>932</v>
      </c>
      <c r="B424" s="2" t="s">
        <v>933</v>
      </c>
      <c r="C424" s="2" t="s">
        <v>10</v>
      </c>
      <c r="D424" s="2" t="s">
        <v>7</v>
      </c>
      <c r="E424" s="2" t="s">
        <v>11</v>
      </c>
      <c r="F424" s="3" t="s">
        <v>860</v>
      </c>
    </row>
    <row r="425" spans="1:6" ht="15.75" x14ac:dyDescent="0.25">
      <c r="A425" s="2" t="s">
        <v>934</v>
      </c>
      <c r="B425" s="2" t="s">
        <v>935</v>
      </c>
      <c r="C425" s="2" t="s">
        <v>10</v>
      </c>
      <c r="D425" s="2" t="s">
        <v>7</v>
      </c>
      <c r="E425" s="2" t="s">
        <v>11</v>
      </c>
      <c r="F425" s="3" t="s">
        <v>860</v>
      </c>
    </row>
    <row r="426" spans="1:6" ht="15.75" x14ac:dyDescent="0.25">
      <c r="A426" s="2" t="s">
        <v>936</v>
      </c>
      <c r="B426" s="2" t="s">
        <v>937</v>
      </c>
      <c r="C426" s="2" t="s">
        <v>741</v>
      </c>
      <c r="D426" s="2" t="s">
        <v>7</v>
      </c>
      <c r="E426" s="2" t="s">
        <v>11</v>
      </c>
      <c r="F426" s="3" t="s">
        <v>860</v>
      </c>
    </row>
    <row r="427" spans="1:6" ht="15.75" x14ac:dyDescent="0.25">
      <c r="A427" s="2" t="s">
        <v>938</v>
      </c>
      <c r="B427" s="2" t="s">
        <v>939</v>
      </c>
      <c r="C427" s="2" t="s">
        <v>10</v>
      </c>
      <c r="D427" s="2" t="s">
        <v>7</v>
      </c>
      <c r="E427" s="2" t="s">
        <v>11</v>
      </c>
      <c r="F427" s="3" t="s">
        <v>860</v>
      </c>
    </row>
    <row r="428" spans="1:6" ht="15.75" x14ac:dyDescent="0.25">
      <c r="A428" s="2" t="s">
        <v>940</v>
      </c>
      <c r="B428" s="2" t="s">
        <v>941</v>
      </c>
      <c r="C428" s="2" t="s">
        <v>336</v>
      </c>
      <c r="D428" s="2" t="s">
        <v>7</v>
      </c>
      <c r="E428" s="2" t="s">
        <v>11</v>
      </c>
      <c r="F428" s="3" t="s">
        <v>860</v>
      </c>
    </row>
    <row r="429" spans="1:6" ht="15.75" x14ac:dyDescent="0.25">
      <c r="A429" s="2" t="s">
        <v>942</v>
      </c>
      <c r="B429" s="2" t="s">
        <v>943</v>
      </c>
      <c r="C429" s="2" t="s">
        <v>237</v>
      </c>
      <c r="D429" s="2" t="s">
        <v>7</v>
      </c>
      <c r="E429" s="2" t="s">
        <v>11</v>
      </c>
      <c r="F429" s="3" t="s">
        <v>860</v>
      </c>
    </row>
    <row r="430" spans="1:6" ht="15.75" x14ac:dyDescent="0.25">
      <c r="A430" s="2" t="s">
        <v>944</v>
      </c>
      <c r="B430" s="2" t="s">
        <v>945</v>
      </c>
      <c r="C430" s="2" t="s">
        <v>10</v>
      </c>
      <c r="D430" s="2" t="s">
        <v>7</v>
      </c>
      <c r="E430" s="2" t="s">
        <v>11</v>
      </c>
      <c r="F430" s="3" t="s">
        <v>860</v>
      </c>
    </row>
    <row r="431" spans="1:6" ht="15.75" x14ac:dyDescent="0.25">
      <c r="A431" s="2" t="s">
        <v>946</v>
      </c>
      <c r="B431" s="2" t="s">
        <v>947</v>
      </c>
      <c r="C431" s="2" t="s">
        <v>66</v>
      </c>
      <c r="D431" s="2" t="s">
        <v>7</v>
      </c>
      <c r="E431" s="2" t="s">
        <v>11</v>
      </c>
      <c r="F431" s="3" t="s">
        <v>860</v>
      </c>
    </row>
    <row r="432" spans="1:6" ht="15.75" x14ac:dyDescent="0.25">
      <c r="A432" s="2" t="s">
        <v>948</v>
      </c>
      <c r="B432" s="2" t="s">
        <v>949</v>
      </c>
      <c r="C432" s="2" t="s">
        <v>10</v>
      </c>
      <c r="D432" s="2" t="s">
        <v>7</v>
      </c>
      <c r="E432" s="2" t="s">
        <v>11</v>
      </c>
      <c r="F432" s="3" t="s">
        <v>860</v>
      </c>
    </row>
    <row r="433" spans="1:6" ht="15.75" x14ac:dyDescent="0.25">
      <c r="A433" s="2" t="s">
        <v>950</v>
      </c>
      <c r="B433" s="2" t="s">
        <v>951</v>
      </c>
      <c r="C433" s="2" t="s">
        <v>952</v>
      </c>
      <c r="D433" s="2" t="s">
        <v>7</v>
      </c>
      <c r="E433" s="2" t="s">
        <v>11</v>
      </c>
      <c r="F433" s="3" t="s">
        <v>860</v>
      </c>
    </row>
    <row r="434" spans="1:6" ht="15.75" x14ac:dyDescent="0.25">
      <c r="A434" s="2" t="s">
        <v>953</v>
      </c>
      <c r="B434" s="2" t="s">
        <v>954</v>
      </c>
      <c r="C434" s="2" t="s">
        <v>166</v>
      </c>
      <c r="D434" s="2" t="s">
        <v>7</v>
      </c>
      <c r="E434" s="2" t="s">
        <v>11</v>
      </c>
      <c r="F434" s="3" t="s">
        <v>860</v>
      </c>
    </row>
    <row r="435" spans="1:6" ht="15.75" x14ac:dyDescent="0.25">
      <c r="A435" s="2" t="s">
        <v>955</v>
      </c>
      <c r="B435" s="2" t="s">
        <v>956</v>
      </c>
      <c r="C435" s="2" t="s">
        <v>10</v>
      </c>
      <c r="D435" s="2" t="s">
        <v>7</v>
      </c>
      <c r="E435" s="2" t="s">
        <v>11</v>
      </c>
      <c r="F435" s="3" t="s">
        <v>860</v>
      </c>
    </row>
    <row r="436" spans="1:6" ht="15.75" x14ac:dyDescent="0.25">
      <c r="A436" s="2" t="s">
        <v>957</v>
      </c>
      <c r="B436" s="2" t="s">
        <v>958</v>
      </c>
      <c r="C436" s="2" t="s">
        <v>10</v>
      </c>
      <c r="D436" s="2" t="s">
        <v>7</v>
      </c>
      <c r="E436" s="2" t="s">
        <v>11</v>
      </c>
      <c r="F436" s="3" t="s">
        <v>959</v>
      </c>
    </row>
    <row r="437" spans="1:6" ht="15.75" x14ac:dyDescent="0.25">
      <c r="A437" s="2" t="s">
        <v>960</v>
      </c>
      <c r="B437" s="2" t="s">
        <v>961</v>
      </c>
      <c r="C437" s="2" t="s">
        <v>175</v>
      </c>
      <c r="D437" s="2" t="s">
        <v>7</v>
      </c>
      <c r="E437" s="2" t="s">
        <v>11</v>
      </c>
      <c r="F437" s="3" t="s">
        <v>959</v>
      </c>
    </row>
    <row r="438" spans="1:6" ht="15.75" x14ac:dyDescent="0.25">
      <c r="A438" s="2" t="s">
        <v>962</v>
      </c>
      <c r="B438" s="2" t="s">
        <v>963</v>
      </c>
      <c r="C438" s="2" t="s">
        <v>10</v>
      </c>
      <c r="D438" s="2" t="s">
        <v>7</v>
      </c>
      <c r="E438" s="2" t="s">
        <v>11</v>
      </c>
      <c r="F438" s="3" t="s">
        <v>959</v>
      </c>
    </row>
    <row r="439" spans="1:6" ht="15.75" x14ac:dyDescent="0.25">
      <c r="A439" s="2" t="s">
        <v>964</v>
      </c>
      <c r="B439" s="2" t="s">
        <v>965</v>
      </c>
      <c r="C439" s="2" t="s">
        <v>219</v>
      </c>
      <c r="D439" s="2" t="s">
        <v>7</v>
      </c>
      <c r="E439" s="2" t="s">
        <v>11</v>
      </c>
      <c r="F439" s="3" t="s">
        <v>959</v>
      </c>
    </row>
    <row r="440" spans="1:6" ht="15.75" x14ac:dyDescent="0.25">
      <c r="A440" s="2" t="s">
        <v>966</v>
      </c>
      <c r="B440" s="2" t="s">
        <v>967</v>
      </c>
      <c r="C440" s="2" t="s">
        <v>10</v>
      </c>
      <c r="D440" s="2" t="s">
        <v>7</v>
      </c>
      <c r="E440" s="2" t="s">
        <v>11</v>
      </c>
      <c r="F440" s="3" t="s">
        <v>959</v>
      </c>
    </row>
    <row r="441" spans="1:6" ht="15.75" x14ac:dyDescent="0.25">
      <c r="A441" s="2" t="s">
        <v>968</v>
      </c>
      <c r="B441" s="2" t="s">
        <v>969</v>
      </c>
      <c r="C441" s="2" t="s">
        <v>802</v>
      </c>
      <c r="D441" s="2" t="s">
        <v>7</v>
      </c>
      <c r="E441" s="2" t="s">
        <v>11</v>
      </c>
      <c r="F441" s="3" t="s">
        <v>959</v>
      </c>
    </row>
    <row r="442" spans="1:6" ht="15.75" x14ac:dyDescent="0.25">
      <c r="A442" s="2" t="s">
        <v>970</v>
      </c>
      <c r="B442" s="2" t="s">
        <v>971</v>
      </c>
      <c r="C442" s="2" t="s">
        <v>10</v>
      </c>
      <c r="D442" s="2" t="s">
        <v>7</v>
      </c>
      <c r="E442" s="2" t="s">
        <v>11</v>
      </c>
      <c r="F442" s="3" t="s">
        <v>959</v>
      </c>
    </row>
    <row r="443" spans="1:6" ht="15.75" x14ac:dyDescent="0.25">
      <c r="A443" s="2" t="s">
        <v>972</v>
      </c>
      <c r="B443" s="2" t="s">
        <v>973</v>
      </c>
      <c r="C443" s="2" t="s">
        <v>231</v>
      </c>
      <c r="D443" s="2" t="s">
        <v>7</v>
      </c>
      <c r="E443" s="2" t="s">
        <v>11</v>
      </c>
      <c r="F443" s="3" t="s">
        <v>959</v>
      </c>
    </row>
    <row r="444" spans="1:6" ht="15.75" x14ac:dyDescent="0.25">
      <c r="A444" s="2" t="s">
        <v>974</v>
      </c>
      <c r="B444" s="2" t="s">
        <v>975</v>
      </c>
      <c r="C444" s="2" t="s">
        <v>119</v>
      </c>
      <c r="D444" s="2" t="s">
        <v>7</v>
      </c>
      <c r="E444" s="2" t="s">
        <v>11</v>
      </c>
      <c r="F444" s="3" t="s">
        <v>959</v>
      </c>
    </row>
    <row r="445" spans="1:6" ht="15.75" x14ac:dyDescent="0.25">
      <c r="A445" s="2" t="s">
        <v>976</v>
      </c>
      <c r="B445" s="2" t="s">
        <v>977</v>
      </c>
      <c r="C445" s="2" t="s">
        <v>10</v>
      </c>
      <c r="D445" s="2" t="s">
        <v>7</v>
      </c>
      <c r="E445" s="2" t="s">
        <v>11</v>
      </c>
      <c r="F445" s="3" t="s">
        <v>959</v>
      </c>
    </row>
    <row r="446" spans="1:6" ht="15.75" x14ac:dyDescent="0.25">
      <c r="A446" s="2" t="s">
        <v>978</v>
      </c>
      <c r="B446" s="2" t="s">
        <v>979</v>
      </c>
      <c r="C446" s="2" t="s">
        <v>10</v>
      </c>
      <c r="D446" s="2" t="s">
        <v>7</v>
      </c>
      <c r="E446" s="2" t="s">
        <v>11</v>
      </c>
      <c r="F446" s="3" t="s">
        <v>959</v>
      </c>
    </row>
    <row r="447" spans="1:6" ht="15.75" x14ac:dyDescent="0.25">
      <c r="A447" s="2" t="s">
        <v>980</v>
      </c>
      <c r="B447" s="2" t="s">
        <v>981</v>
      </c>
      <c r="C447" s="2" t="s">
        <v>10</v>
      </c>
      <c r="D447" s="2" t="s">
        <v>7</v>
      </c>
      <c r="E447" s="2" t="s">
        <v>11</v>
      </c>
      <c r="F447" s="3" t="s">
        <v>959</v>
      </c>
    </row>
    <row r="448" spans="1:6" ht="15.75" x14ac:dyDescent="0.25">
      <c r="A448" s="2" t="s">
        <v>982</v>
      </c>
      <c r="B448" s="2" t="s">
        <v>983</v>
      </c>
      <c r="C448" s="2" t="s">
        <v>10</v>
      </c>
      <c r="D448" s="2" t="s">
        <v>7</v>
      </c>
      <c r="E448" s="2" t="s">
        <v>11</v>
      </c>
      <c r="F448" s="3" t="s">
        <v>959</v>
      </c>
    </row>
    <row r="449" spans="1:6" ht="15.75" x14ac:dyDescent="0.25">
      <c r="A449" s="2" t="s">
        <v>984</v>
      </c>
      <c r="B449" s="2" t="s">
        <v>985</v>
      </c>
      <c r="C449" s="2" t="s">
        <v>10</v>
      </c>
      <c r="D449" s="2" t="s">
        <v>7</v>
      </c>
      <c r="E449" s="2" t="s">
        <v>11</v>
      </c>
      <c r="F449" s="3" t="s">
        <v>959</v>
      </c>
    </row>
    <row r="450" spans="1:6" ht="15.75" x14ac:dyDescent="0.25">
      <c r="A450" s="2" t="s">
        <v>986</v>
      </c>
      <c r="B450" s="2" t="s">
        <v>987</v>
      </c>
      <c r="C450" s="2" t="s">
        <v>10</v>
      </c>
      <c r="D450" s="2" t="s">
        <v>7</v>
      </c>
      <c r="E450" s="2" t="s">
        <v>11</v>
      </c>
      <c r="F450" s="3" t="s">
        <v>959</v>
      </c>
    </row>
    <row r="451" spans="1:6" ht="15.75" x14ac:dyDescent="0.25">
      <c r="A451" s="2" t="s">
        <v>988</v>
      </c>
      <c r="B451" s="2" t="s">
        <v>989</v>
      </c>
      <c r="C451" s="2" t="s">
        <v>10</v>
      </c>
      <c r="D451" s="2" t="s">
        <v>7</v>
      </c>
      <c r="E451" s="2" t="s">
        <v>11</v>
      </c>
      <c r="F451" s="3" t="s">
        <v>959</v>
      </c>
    </row>
    <row r="452" spans="1:6" ht="15.75" x14ac:dyDescent="0.25">
      <c r="A452" s="2" t="s">
        <v>990</v>
      </c>
      <c r="B452" s="2" t="s">
        <v>991</v>
      </c>
      <c r="C452" s="2" t="s">
        <v>10</v>
      </c>
      <c r="D452" s="2" t="s">
        <v>7</v>
      </c>
      <c r="E452" s="2" t="s">
        <v>11</v>
      </c>
      <c r="F452" s="3" t="s">
        <v>959</v>
      </c>
    </row>
    <row r="453" spans="1:6" ht="15.75" x14ac:dyDescent="0.25">
      <c r="A453" s="2" t="s">
        <v>992</v>
      </c>
      <c r="B453" s="2" t="s">
        <v>993</v>
      </c>
      <c r="C453" s="2" t="s">
        <v>10</v>
      </c>
      <c r="D453" s="2" t="s">
        <v>7</v>
      </c>
      <c r="E453" s="2" t="s">
        <v>11</v>
      </c>
      <c r="F453" s="3" t="s">
        <v>959</v>
      </c>
    </row>
    <row r="454" spans="1:6" ht="15.75" x14ac:dyDescent="0.25">
      <c r="A454" s="2" t="s">
        <v>994</v>
      </c>
      <c r="B454" s="2" t="s">
        <v>995</v>
      </c>
      <c r="C454" s="2" t="s">
        <v>305</v>
      </c>
      <c r="D454" s="2" t="s">
        <v>7</v>
      </c>
      <c r="E454" s="2" t="s">
        <v>11</v>
      </c>
      <c r="F454" s="3" t="s">
        <v>959</v>
      </c>
    </row>
    <row r="455" spans="1:6" ht="15.75" x14ac:dyDescent="0.25">
      <c r="A455" s="2" t="s">
        <v>996</v>
      </c>
      <c r="B455" s="2" t="s">
        <v>997</v>
      </c>
      <c r="C455" s="2" t="s">
        <v>10</v>
      </c>
      <c r="D455" s="2" t="s">
        <v>7</v>
      </c>
      <c r="E455" s="2" t="s">
        <v>11</v>
      </c>
      <c r="F455" s="3" t="s">
        <v>959</v>
      </c>
    </row>
    <row r="456" spans="1:6" ht="15.75" x14ac:dyDescent="0.25">
      <c r="A456" s="2" t="s">
        <v>998</v>
      </c>
      <c r="B456" s="2" t="s">
        <v>999</v>
      </c>
      <c r="C456" s="2" t="s">
        <v>10</v>
      </c>
      <c r="D456" s="2" t="s">
        <v>7</v>
      </c>
      <c r="E456" s="2" t="s">
        <v>11</v>
      </c>
      <c r="F456" s="3" t="s">
        <v>959</v>
      </c>
    </row>
    <row r="457" spans="1:6" ht="15.75" x14ac:dyDescent="0.25">
      <c r="A457" s="2" t="s">
        <v>1000</v>
      </c>
      <c r="B457" s="2" t="s">
        <v>1001</v>
      </c>
      <c r="C457" s="2" t="s">
        <v>1002</v>
      </c>
      <c r="D457" s="2" t="s">
        <v>7</v>
      </c>
      <c r="E457" s="2" t="s">
        <v>11</v>
      </c>
      <c r="F457" s="3" t="s">
        <v>959</v>
      </c>
    </row>
    <row r="458" spans="1:6" ht="15.75" x14ac:dyDescent="0.25">
      <c r="A458" s="2" t="s">
        <v>1003</v>
      </c>
      <c r="B458" s="2" t="s">
        <v>1004</v>
      </c>
      <c r="C458" s="2" t="s">
        <v>1002</v>
      </c>
      <c r="D458" s="2" t="s">
        <v>7</v>
      </c>
      <c r="E458" s="2" t="s">
        <v>11</v>
      </c>
      <c r="F458" s="3" t="s">
        <v>959</v>
      </c>
    </row>
    <row r="459" spans="1:6" ht="15.75" x14ac:dyDescent="0.25">
      <c r="A459" s="2" t="s">
        <v>1005</v>
      </c>
      <c r="B459" s="2" t="s">
        <v>1006</v>
      </c>
      <c r="C459" s="2" t="s">
        <v>252</v>
      </c>
      <c r="D459" s="2" t="s">
        <v>7</v>
      </c>
      <c r="E459" s="2" t="s">
        <v>11</v>
      </c>
      <c r="F459" s="3" t="s">
        <v>959</v>
      </c>
    </row>
    <row r="460" spans="1:6" ht="15.75" x14ac:dyDescent="0.25">
      <c r="A460" s="2" t="s">
        <v>1007</v>
      </c>
      <c r="B460" s="2" t="s">
        <v>1008</v>
      </c>
      <c r="C460" s="2" t="s">
        <v>10</v>
      </c>
      <c r="D460" s="2" t="s">
        <v>7</v>
      </c>
      <c r="E460" s="2" t="s">
        <v>11</v>
      </c>
      <c r="F460" s="3" t="s">
        <v>959</v>
      </c>
    </row>
    <row r="461" spans="1:6" ht="15.75" x14ac:dyDescent="0.25">
      <c r="A461" s="2" t="s">
        <v>1009</v>
      </c>
      <c r="B461" s="2" t="s">
        <v>1010</v>
      </c>
      <c r="C461" s="2" t="s">
        <v>648</v>
      </c>
      <c r="D461" s="2" t="s">
        <v>7</v>
      </c>
      <c r="E461" s="2" t="s">
        <v>11</v>
      </c>
      <c r="F461" s="3" t="s">
        <v>959</v>
      </c>
    </row>
    <row r="462" spans="1:6" ht="15.75" x14ac:dyDescent="0.25">
      <c r="A462" s="2" t="s">
        <v>1011</v>
      </c>
      <c r="B462" s="2" t="s">
        <v>1012</v>
      </c>
      <c r="C462" s="2" t="s">
        <v>10</v>
      </c>
      <c r="D462" s="2" t="s">
        <v>7</v>
      </c>
      <c r="E462" s="2" t="s">
        <v>11</v>
      </c>
      <c r="F462" s="3" t="s">
        <v>959</v>
      </c>
    </row>
    <row r="463" spans="1:6" ht="15.75" x14ac:dyDescent="0.25">
      <c r="A463" s="2" t="s">
        <v>1013</v>
      </c>
      <c r="B463" s="2" t="s">
        <v>1014</v>
      </c>
      <c r="C463" s="2" t="s">
        <v>10</v>
      </c>
      <c r="D463" s="2" t="s">
        <v>7</v>
      </c>
      <c r="E463" s="2" t="s">
        <v>11</v>
      </c>
      <c r="F463" s="3" t="s">
        <v>959</v>
      </c>
    </row>
    <row r="464" spans="1:6" ht="15.75" x14ac:dyDescent="0.25">
      <c r="A464" s="2" t="s">
        <v>1015</v>
      </c>
      <c r="B464" s="2" t="s">
        <v>1016</v>
      </c>
      <c r="C464" s="2" t="s">
        <v>10</v>
      </c>
      <c r="D464" s="2" t="s">
        <v>7</v>
      </c>
      <c r="E464" s="2" t="s">
        <v>11</v>
      </c>
      <c r="F464" s="3" t="s">
        <v>959</v>
      </c>
    </row>
    <row r="465" spans="1:6" ht="15.75" x14ac:dyDescent="0.25">
      <c r="A465" s="2" t="s">
        <v>1017</v>
      </c>
      <c r="B465" s="2" t="s">
        <v>1018</v>
      </c>
      <c r="C465" s="2" t="s">
        <v>10</v>
      </c>
      <c r="D465" s="2" t="s">
        <v>7</v>
      </c>
      <c r="E465" s="2" t="s">
        <v>11</v>
      </c>
      <c r="F465" s="3" t="s">
        <v>959</v>
      </c>
    </row>
    <row r="466" spans="1:6" ht="15.75" x14ac:dyDescent="0.25">
      <c r="A466" s="2" t="s">
        <v>1019</v>
      </c>
      <c r="B466" s="2" t="s">
        <v>1020</v>
      </c>
      <c r="C466" s="2" t="s">
        <v>10</v>
      </c>
      <c r="D466" s="2" t="s">
        <v>7</v>
      </c>
      <c r="E466" s="2" t="s">
        <v>11</v>
      </c>
      <c r="F466" s="3" t="s">
        <v>959</v>
      </c>
    </row>
    <row r="467" spans="1:6" ht="15.75" x14ac:dyDescent="0.25">
      <c r="A467" s="2" t="s">
        <v>1021</v>
      </c>
      <c r="B467" s="2" t="s">
        <v>1022</v>
      </c>
      <c r="C467" s="2" t="s">
        <v>1023</v>
      </c>
      <c r="D467" s="2" t="s">
        <v>7</v>
      </c>
      <c r="E467" s="2" t="s">
        <v>11</v>
      </c>
      <c r="F467" s="3" t="s">
        <v>959</v>
      </c>
    </row>
    <row r="468" spans="1:6" ht="15.75" x14ac:dyDescent="0.25">
      <c r="A468" s="2" t="s">
        <v>1024</v>
      </c>
      <c r="B468" s="2" t="s">
        <v>1025</v>
      </c>
      <c r="C468" s="2" t="s">
        <v>10</v>
      </c>
      <c r="D468" s="2" t="s">
        <v>7</v>
      </c>
      <c r="E468" s="2" t="s">
        <v>11</v>
      </c>
      <c r="F468" s="3" t="s">
        <v>959</v>
      </c>
    </row>
    <row r="469" spans="1:6" ht="15.75" x14ac:dyDescent="0.25">
      <c r="A469" s="2" t="s">
        <v>1026</v>
      </c>
      <c r="B469" s="2" t="s">
        <v>1027</v>
      </c>
      <c r="C469" s="2" t="s">
        <v>252</v>
      </c>
      <c r="D469" s="2" t="s">
        <v>7</v>
      </c>
      <c r="E469" s="2" t="s">
        <v>11</v>
      </c>
      <c r="F469" s="3" t="s">
        <v>959</v>
      </c>
    </row>
    <row r="470" spans="1:6" ht="15.75" x14ac:dyDescent="0.25">
      <c r="A470" s="2" t="s">
        <v>1028</v>
      </c>
      <c r="B470" s="2" t="s">
        <v>1029</v>
      </c>
      <c r="C470" s="2" t="s">
        <v>231</v>
      </c>
      <c r="D470" s="2" t="s">
        <v>7</v>
      </c>
      <c r="E470" s="2" t="s">
        <v>11</v>
      </c>
      <c r="F470" s="3" t="s">
        <v>959</v>
      </c>
    </row>
    <row r="471" spans="1:6" ht="15.75" x14ac:dyDescent="0.25">
      <c r="A471" s="2" t="s">
        <v>1030</v>
      </c>
      <c r="B471" s="2" t="s">
        <v>1031</v>
      </c>
      <c r="C471" s="2" t="s">
        <v>10</v>
      </c>
      <c r="D471" s="2" t="s">
        <v>7</v>
      </c>
      <c r="E471" s="2" t="s">
        <v>11</v>
      </c>
      <c r="F471" s="3" t="s">
        <v>959</v>
      </c>
    </row>
    <row r="472" spans="1:6" ht="15.75" x14ac:dyDescent="0.25">
      <c r="A472" s="2" t="s">
        <v>1032</v>
      </c>
      <c r="B472" s="2" t="s">
        <v>1033</v>
      </c>
      <c r="C472" s="2" t="s">
        <v>222</v>
      </c>
      <c r="D472" s="2" t="s">
        <v>7</v>
      </c>
      <c r="E472" s="2" t="s">
        <v>11</v>
      </c>
      <c r="F472" s="3" t="s">
        <v>959</v>
      </c>
    </row>
    <row r="473" spans="1:6" ht="15.75" x14ac:dyDescent="0.25">
      <c r="A473" s="2" t="s">
        <v>1034</v>
      </c>
      <c r="B473" s="2" t="s">
        <v>1035</v>
      </c>
      <c r="C473" s="2" t="s">
        <v>10</v>
      </c>
      <c r="D473" s="2" t="s">
        <v>7</v>
      </c>
      <c r="E473" s="2" t="s">
        <v>11</v>
      </c>
      <c r="F473" s="3" t="s">
        <v>959</v>
      </c>
    </row>
    <row r="474" spans="1:6" ht="15.75" x14ac:dyDescent="0.25">
      <c r="A474" s="2" t="s">
        <v>1036</v>
      </c>
      <c r="B474" s="2" t="s">
        <v>1037</v>
      </c>
      <c r="C474" s="2" t="s">
        <v>378</v>
      </c>
      <c r="D474" s="2" t="s">
        <v>7</v>
      </c>
      <c r="E474" s="2" t="s">
        <v>11</v>
      </c>
      <c r="F474" s="3" t="s">
        <v>959</v>
      </c>
    </row>
    <row r="475" spans="1:6" ht="15.75" x14ac:dyDescent="0.25">
      <c r="A475" s="2" t="s">
        <v>1038</v>
      </c>
      <c r="B475" s="2" t="s">
        <v>1039</v>
      </c>
      <c r="C475" s="2" t="s">
        <v>10</v>
      </c>
      <c r="D475" s="2" t="s">
        <v>7</v>
      </c>
      <c r="E475" s="2" t="s">
        <v>11</v>
      </c>
      <c r="F475" s="3" t="s">
        <v>959</v>
      </c>
    </row>
    <row r="476" spans="1:6" ht="15.75" x14ac:dyDescent="0.25">
      <c r="A476" s="2" t="s">
        <v>1040</v>
      </c>
      <c r="B476" s="2" t="s">
        <v>1041</v>
      </c>
      <c r="C476" s="2" t="s">
        <v>106</v>
      </c>
      <c r="D476" s="2" t="s">
        <v>7</v>
      </c>
      <c r="E476" s="2" t="s">
        <v>11</v>
      </c>
      <c r="F476" s="3" t="s">
        <v>959</v>
      </c>
    </row>
    <row r="477" spans="1:6" ht="15.75" x14ac:dyDescent="0.25">
      <c r="A477" s="2" t="s">
        <v>1042</v>
      </c>
      <c r="B477" s="2" t="s">
        <v>1043</v>
      </c>
      <c r="C477" s="2" t="s">
        <v>802</v>
      </c>
      <c r="D477" s="2" t="s">
        <v>7</v>
      </c>
      <c r="E477" s="2" t="s">
        <v>11</v>
      </c>
      <c r="F477" s="3" t="s">
        <v>959</v>
      </c>
    </row>
    <row r="478" spans="1:6" ht="15.75" x14ac:dyDescent="0.25">
      <c r="A478" s="2" t="s">
        <v>1044</v>
      </c>
      <c r="B478" s="2" t="s">
        <v>1045</v>
      </c>
      <c r="C478" s="2" t="s">
        <v>284</v>
      </c>
      <c r="D478" s="2" t="s">
        <v>7</v>
      </c>
      <c r="E478" s="2" t="s">
        <v>11</v>
      </c>
      <c r="F478" s="3" t="s">
        <v>959</v>
      </c>
    </row>
    <row r="479" spans="1:6" ht="15.75" x14ac:dyDescent="0.25">
      <c r="A479" s="2" t="s">
        <v>1046</v>
      </c>
      <c r="B479" s="2" t="s">
        <v>1047</v>
      </c>
      <c r="C479" s="2" t="s">
        <v>1002</v>
      </c>
      <c r="D479" s="2" t="s">
        <v>7</v>
      </c>
      <c r="E479" s="2" t="s">
        <v>11</v>
      </c>
      <c r="F479" s="3" t="s">
        <v>959</v>
      </c>
    </row>
    <row r="480" spans="1:6" ht="15.75" x14ac:dyDescent="0.25">
      <c r="A480" s="2" t="s">
        <v>1048</v>
      </c>
      <c r="B480" s="2" t="s">
        <v>1049</v>
      </c>
      <c r="C480" s="2" t="s">
        <v>237</v>
      </c>
      <c r="D480" s="2" t="s">
        <v>7</v>
      </c>
      <c r="E480" s="2" t="s">
        <v>11</v>
      </c>
      <c r="F480" s="3" t="s">
        <v>959</v>
      </c>
    </row>
    <row r="481" spans="1:6" ht="15.75" x14ac:dyDescent="0.25">
      <c r="A481" s="2" t="s">
        <v>1050</v>
      </c>
      <c r="B481" s="2" t="s">
        <v>1051</v>
      </c>
      <c r="C481" s="2" t="s">
        <v>138</v>
      </c>
      <c r="D481" s="2" t="s">
        <v>7</v>
      </c>
      <c r="E481" s="2" t="s">
        <v>11</v>
      </c>
      <c r="F481" s="3" t="s">
        <v>959</v>
      </c>
    </row>
    <row r="482" spans="1:6" ht="15.75" x14ac:dyDescent="0.25">
      <c r="A482" s="2" t="s">
        <v>1052</v>
      </c>
      <c r="B482" s="2" t="s">
        <v>1053</v>
      </c>
      <c r="C482" s="2" t="s">
        <v>23</v>
      </c>
      <c r="D482" s="2" t="s">
        <v>7</v>
      </c>
      <c r="E482" s="2" t="s">
        <v>11</v>
      </c>
      <c r="F482" s="3" t="s">
        <v>959</v>
      </c>
    </row>
    <row r="483" spans="1:6" ht="15.75" x14ac:dyDescent="0.25">
      <c r="A483" s="2" t="s">
        <v>1054</v>
      </c>
      <c r="B483" s="2" t="s">
        <v>1055</v>
      </c>
      <c r="C483" s="2" t="s">
        <v>10</v>
      </c>
      <c r="D483" s="2" t="s">
        <v>7</v>
      </c>
      <c r="E483" s="2" t="s">
        <v>11</v>
      </c>
      <c r="F483" s="3" t="s">
        <v>959</v>
      </c>
    </row>
    <row r="484" spans="1:6" ht="15.75" x14ac:dyDescent="0.25">
      <c r="A484" s="2" t="s">
        <v>1056</v>
      </c>
      <c r="B484" s="2" t="s">
        <v>1057</v>
      </c>
      <c r="C484" s="2" t="s">
        <v>69</v>
      </c>
      <c r="D484" s="2" t="s">
        <v>7</v>
      </c>
      <c r="E484" s="2" t="s">
        <v>11</v>
      </c>
      <c r="F484" s="3" t="s">
        <v>959</v>
      </c>
    </row>
    <row r="485" spans="1:6" ht="15.75" x14ac:dyDescent="0.25">
      <c r="A485" s="2" t="s">
        <v>1058</v>
      </c>
      <c r="B485" s="2" t="s">
        <v>1059</v>
      </c>
      <c r="C485" s="2" t="s">
        <v>10</v>
      </c>
      <c r="D485" s="2" t="s">
        <v>7</v>
      </c>
      <c r="E485" s="2" t="s">
        <v>11</v>
      </c>
      <c r="F485" s="3" t="s">
        <v>1060</v>
      </c>
    </row>
    <row r="486" spans="1:6" ht="15.75" x14ac:dyDescent="0.25">
      <c r="A486" s="2" t="s">
        <v>1061</v>
      </c>
      <c r="B486" s="2" t="s">
        <v>1062</v>
      </c>
      <c r="C486" s="2" t="s">
        <v>10</v>
      </c>
      <c r="D486" s="2" t="s">
        <v>7</v>
      </c>
      <c r="E486" s="2" t="s">
        <v>11</v>
      </c>
      <c r="F486" s="3" t="s">
        <v>1060</v>
      </c>
    </row>
    <row r="487" spans="1:6" ht="15.75" x14ac:dyDescent="0.25">
      <c r="A487" s="2" t="s">
        <v>1063</v>
      </c>
      <c r="B487" s="2" t="s">
        <v>1064</v>
      </c>
      <c r="C487" s="2" t="s">
        <v>661</v>
      </c>
      <c r="D487" s="2" t="s">
        <v>7</v>
      </c>
      <c r="E487" s="2" t="s">
        <v>11</v>
      </c>
      <c r="F487" s="3" t="s">
        <v>1060</v>
      </c>
    </row>
    <row r="488" spans="1:6" ht="15.75" x14ac:dyDescent="0.25">
      <c r="A488" s="2" t="s">
        <v>1065</v>
      </c>
      <c r="B488" s="2" t="s">
        <v>1066</v>
      </c>
      <c r="C488" s="2" t="s">
        <v>760</v>
      </c>
      <c r="D488" s="2" t="s">
        <v>7</v>
      </c>
      <c r="E488" s="2" t="s">
        <v>11</v>
      </c>
      <c r="F488" s="3" t="s">
        <v>1060</v>
      </c>
    </row>
    <row r="489" spans="1:6" ht="15.75" x14ac:dyDescent="0.25">
      <c r="A489" s="2" t="s">
        <v>1067</v>
      </c>
      <c r="B489" s="2" t="s">
        <v>1068</v>
      </c>
      <c r="C489" s="2" t="s">
        <v>69</v>
      </c>
      <c r="D489" s="2" t="s">
        <v>7</v>
      </c>
      <c r="E489" s="2" t="s">
        <v>11</v>
      </c>
      <c r="F489" s="3" t="s">
        <v>1060</v>
      </c>
    </row>
    <row r="490" spans="1:6" ht="15.75" x14ac:dyDescent="0.25">
      <c r="A490" s="2" t="s">
        <v>1069</v>
      </c>
      <c r="B490" s="2" t="s">
        <v>1070</v>
      </c>
      <c r="C490" s="2" t="s">
        <v>10</v>
      </c>
      <c r="D490" s="2" t="s">
        <v>7</v>
      </c>
      <c r="E490" s="2" t="s">
        <v>11</v>
      </c>
      <c r="F490" s="3" t="s">
        <v>1060</v>
      </c>
    </row>
    <row r="491" spans="1:6" ht="15.75" x14ac:dyDescent="0.25">
      <c r="A491" s="2" t="s">
        <v>1071</v>
      </c>
      <c r="B491" s="2" t="s">
        <v>1072</v>
      </c>
      <c r="C491" s="2" t="s">
        <v>10</v>
      </c>
      <c r="D491" s="2" t="s">
        <v>7</v>
      </c>
      <c r="E491" s="2" t="s">
        <v>11</v>
      </c>
      <c r="F491" s="3" t="s">
        <v>1060</v>
      </c>
    </row>
    <row r="492" spans="1:6" ht="15.75" x14ac:dyDescent="0.25">
      <c r="A492" s="2" t="s">
        <v>1073</v>
      </c>
      <c r="B492" s="2" t="s">
        <v>1074</v>
      </c>
      <c r="C492" s="2" t="s">
        <v>333</v>
      </c>
      <c r="D492" s="2" t="s">
        <v>7</v>
      </c>
      <c r="E492" s="2" t="s">
        <v>11</v>
      </c>
      <c r="F492" s="3" t="s">
        <v>1060</v>
      </c>
    </row>
    <row r="493" spans="1:6" ht="15.75" x14ac:dyDescent="0.25">
      <c r="A493" s="2" t="s">
        <v>1075</v>
      </c>
      <c r="B493" s="2" t="s">
        <v>1076</v>
      </c>
      <c r="C493" s="2" t="s">
        <v>10</v>
      </c>
      <c r="D493" s="2" t="s">
        <v>7</v>
      </c>
      <c r="E493" s="2" t="s">
        <v>11</v>
      </c>
      <c r="F493" s="3" t="s">
        <v>1060</v>
      </c>
    </row>
    <row r="494" spans="1:6" ht="15.75" x14ac:dyDescent="0.25">
      <c r="A494" s="2" t="s">
        <v>1077</v>
      </c>
      <c r="B494" s="2" t="s">
        <v>1078</v>
      </c>
      <c r="C494" s="2" t="s">
        <v>10</v>
      </c>
      <c r="D494" s="2" t="s">
        <v>7</v>
      </c>
      <c r="E494" s="2" t="s">
        <v>11</v>
      </c>
      <c r="F494" s="3" t="s">
        <v>1060</v>
      </c>
    </row>
    <row r="495" spans="1:6" ht="15.75" x14ac:dyDescent="0.25">
      <c r="A495" s="2" t="s">
        <v>1079</v>
      </c>
      <c r="B495" s="2" t="s">
        <v>1080</v>
      </c>
      <c r="C495" s="2" t="s">
        <v>10</v>
      </c>
      <c r="D495" s="2" t="s">
        <v>7</v>
      </c>
      <c r="E495" s="2" t="s">
        <v>11</v>
      </c>
      <c r="F495" s="3" t="s">
        <v>1060</v>
      </c>
    </row>
    <row r="496" spans="1:6" ht="15.75" x14ac:dyDescent="0.25">
      <c r="A496" s="2" t="s">
        <v>1081</v>
      </c>
      <c r="B496" s="2" t="s">
        <v>1082</v>
      </c>
      <c r="C496" s="2" t="s">
        <v>10</v>
      </c>
      <c r="D496" s="2" t="s">
        <v>7</v>
      </c>
      <c r="E496" s="2" t="s">
        <v>11</v>
      </c>
      <c r="F496" s="3" t="s">
        <v>1060</v>
      </c>
    </row>
    <row r="497" spans="1:6" ht="15.75" x14ac:dyDescent="0.25">
      <c r="A497" s="2" t="s">
        <v>1083</v>
      </c>
      <c r="B497" s="2" t="s">
        <v>1084</v>
      </c>
      <c r="C497" s="2" t="s">
        <v>10</v>
      </c>
      <c r="D497" s="2" t="s">
        <v>7</v>
      </c>
      <c r="E497" s="2" t="s">
        <v>11</v>
      </c>
      <c r="F497" s="3" t="s">
        <v>1060</v>
      </c>
    </row>
    <row r="498" spans="1:6" ht="15.75" x14ac:dyDescent="0.25">
      <c r="A498" s="2" t="s">
        <v>1085</v>
      </c>
      <c r="B498" s="2" t="s">
        <v>1086</v>
      </c>
      <c r="C498" s="2" t="s">
        <v>10</v>
      </c>
      <c r="D498" s="2" t="s">
        <v>7</v>
      </c>
      <c r="E498" s="2" t="s">
        <v>11</v>
      </c>
      <c r="F498" s="3" t="s">
        <v>1060</v>
      </c>
    </row>
    <row r="499" spans="1:6" ht="15.75" x14ac:dyDescent="0.25">
      <c r="A499" s="2" t="s">
        <v>1087</v>
      </c>
      <c r="B499" s="2" t="s">
        <v>1088</v>
      </c>
      <c r="C499" s="2" t="s">
        <v>10</v>
      </c>
      <c r="D499" s="2" t="s">
        <v>7</v>
      </c>
      <c r="E499" s="2" t="s">
        <v>11</v>
      </c>
      <c r="F499" s="3" t="s">
        <v>1060</v>
      </c>
    </row>
    <row r="500" spans="1:6" ht="15.75" x14ac:dyDescent="0.25">
      <c r="A500" s="2" t="s">
        <v>1089</v>
      </c>
      <c r="B500" s="2" t="s">
        <v>1090</v>
      </c>
      <c r="C500" s="2" t="s">
        <v>10</v>
      </c>
      <c r="D500" s="2" t="s">
        <v>7</v>
      </c>
      <c r="E500" s="2" t="s">
        <v>11</v>
      </c>
      <c r="F500" s="3" t="s">
        <v>1060</v>
      </c>
    </row>
    <row r="501" spans="1:6" ht="15.75" x14ac:dyDescent="0.25">
      <c r="A501" s="2" t="s">
        <v>1091</v>
      </c>
      <c r="B501" s="2" t="s">
        <v>1092</v>
      </c>
      <c r="C501" s="2" t="s">
        <v>10</v>
      </c>
      <c r="D501" s="2" t="s">
        <v>7</v>
      </c>
      <c r="E501" s="2" t="s">
        <v>11</v>
      </c>
      <c r="F501" s="3" t="s">
        <v>1060</v>
      </c>
    </row>
    <row r="502" spans="1:6" ht="15.75" x14ac:dyDescent="0.25">
      <c r="A502" s="2" t="s">
        <v>1093</v>
      </c>
      <c r="B502" s="2" t="s">
        <v>1094</v>
      </c>
      <c r="C502" s="2" t="s">
        <v>252</v>
      </c>
      <c r="D502" s="2" t="s">
        <v>7</v>
      </c>
      <c r="E502" s="2" t="s">
        <v>11</v>
      </c>
      <c r="F502" s="3" t="s">
        <v>1060</v>
      </c>
    </row>
    <row r="503" spans="1:6" ht="15.75" x14ac:dyDescent="0.25">
      <c r="A503" s="2" t="s">
        <v>1095</v>
      </c>
      <c r="B503" s="2" t="s">
        <v>1096</v>
      </c>
      <c r="C503" s="2" t="s">
        <v>23</v>
      </c>
      <c r="D503" s="2" t="s">
        <v>7</v>
      </c>
      <c r="E503" s="2" t="s">
        <v>11</v>
      </c>
      <c r="F503" s="3" t="s">
        <v>1060</v>
      </c>
    </row>
    <row r="504" spans="1:6" ht="15.75" x14ac:dyDescent="0.25">
      <c r="A504" s="2" t="s">
        <v>1097</v>
      </c>
      <c r="B504" s="2" t="s">
        <v>1098</v>
      </c>
      <c r="C504" s="2" t="s">
        <v>10</v>
      </c>
      <c r="D504" s="2" t="s">
        <v>7</v>
      </c>
      <c r="E504" s="2" t="s">
        <v>11</v>
      </c>
      <c r="F504" s="3" t="s">
        <v>1060</v>
      </c>
    </row>
    <row r="505" spans="1:6" ht="15.75" x14ac:dyDescent="0.25">
      <c r="A505" s="2" t="s">
        <v>1099</v>
      </c>
      <c r="B505" s="2" t="s">
        <v>1100</v>
      </c>
      <c r="C505" s="2" t="s">
        <v>303</v>
      </c>
      <c r="D505" s="2" t="s">
        <v>7</v>
      </c>
      <c r="E505" s="2" t="s">
        <v>11</v>
      </c>
      <c r="F505" s="3" t="s">
        <v>1060</v>
      </c>
    </row>
    <row r="506" spans="1:6" ht="15.75" x14ac:dyDescent="0.25">
      <c r="A506" s="2" t="s">
        <v>1101</v>
      </c>
      <c r="B506" s="2" t="s">
        <v>1102</v>
      </c>
      <c r="C506" s="2" t="s">
        <v>10</v>
      </c>
      <c r="D506" s="2" t="s">
        <v>7</v>
      </c>
      <c r="E506" s="2" t="s">
        <v>11</v>
      </c>
      <c r="F506" s="3" t="s">
        <v>1060</v>
      </c>
    </row>
    <row r="507" spans="1:6" ht="15.75" x14ac:dyDescent="0.25">
      <c r="A507" s="2" t="s">
        <v>1103</v>
      </c>
      <c r="B507" s="2" t="s">
        <v>1104</v>
      </c>
      <c r="C507" s="2" t="s">
        <v>10</v>
      </c>
      <c r="D507" s="2" t="s">
        <v>7</v>
      </c>
      <c r="E507" s="2" t="s">
        <v>11</v>
      </c>
      <c r="F507" s="3" t="s">
        <v>1060</v>
      </c>
    </row>
    <row r="508" spans="1:6" ht="15.75" x14ac:dyDescent="0.25">
      <c r="A508" s="2" t="s">
        <v>1105</v>
      </c>
      <c r="B508" s="2" t="s">
        <v>1106</v>
      </c>
      <c r="C508" s="2" t="s">
        <v>10</v>
      </c>
      <c r="D508" s="2" t="s">
        <v>7</v>
      </c>
      <c r="E508" s="2" t="s">
        <v>11</v>
      </c>
      <c r="F508" s="3" t="s">
        <v>1060</v>
      </c>
    </row>
    <row r="509" spans="1:6" ht="15.75" x14ac:dyDescent="0.25">
      <c r="A509" s="2" t="s">
        <v>1107</v>
      </c>
      <c r="B509" s="2" t="s">
        <v>1108</v>
      </c>
      <c r="C509" s="2" t="s">
        <v>10</v>
      </c>
      <c r="D509" s="2" t="s">
        <v>7</v>
      </c>
      <c r="E509" s="2" t="s">
        <v>11</v>
      </c>
      <c r="F509" s="3" t="s">
        <v>1060</v>
      </c>
    </row>
    <row r="510" spans="1:6" ht="15.75" x14ac:dyDescent="0.25">
      <c r="A510" s="2" t="s">
        <v>1109</v>
      </c>
      <c r="B510" s="2" t="s">
        <v>1110</v>
      </c>
      <c r="C510" s="2" t="s">
        <v>10</v>
      </c>
      <c r="D510" s="2" t="s">
        <v>7</v>
      </c>
      <c r="E510" s="2" t="s">
        <v>11</v>
      </c>
      <c r="F510" s="3" t="s">
        <v>1060</v>
      </c>
    </row>
    <row r="511" spans="1:6" ht="15.75" x14ac:dyDescent="0.25">
      <c r="A511" s="2" t="s">
        <v>1111</v>
      </c>
      <c r="B511" s="2" t="s">
        <v>1112</v>
      </c>
      <c r="C511" s="2" t="s">
        <v>10</v>
      </c>
      <c r="D511" s="2" t="s">
        <v>7</v>
      </c>
      <c r="E511" s="2" t="s">
        <v>11</v>
      </c>
      <c r="F511" s="3" t="s">
        <v>1060</v>
      </c>
    </row>
    <row r="512" spans="1:6" ht="15.75" x14ac:dyDescent="0.25">
      <c r="A512" s="2" t="s">
        <v>1113</v>
      </c>
      <c r="B512" s="2" t="s">
        <v>1114</v>
      </c>
      <c r="C512" s="2" t="s">
        <v>1115</v>
      </c>
      <c r="D512" s="2" t="s">
        <v>7</v>
      </c>
      <c r="E512" s="2" t="s">
        <v>11</v>
      </c>
      <c r="F512" s="3" t="s">
        <v>1060</v>
      </c>
    </row>
    <row r="513" spans="1:6" ht="15.75" x14ac:dyDescent="0.25">
      <c r="A513" s="2" t="s">
        <v>1116</v>
      </c>
      <c r="B513" s="2" t="s">
        <v>1117</v>
      </c>
      <c r="C513" s="2" t="s">
        <v>10</v>
      </c>
      <c r="D513" s="2" t="s">
        <v>7</v>
      </c>
      <c r="E513" s="2" t="s">
        <v>11</v>
      </c>
      <c r="F513" s="3" t="s">
        <v>1060</v>
      </c>
    </row>
    <row r="514" spans="1:6" ht="15.75" x14ac:dyDescent="0.25">
      <c r="A514" s="2" t="s">
        <v>1118</v>
      </c>
      <c r="B514" s="2" t="s">
        <v>1119</v>
      </c>
      <c r="C514" s="2" t="s">
        <v>10</v>
      </c>
      <c r="D514" s="2" t="s">
        <v>7</v>
      </c>
      <c r="E514" s="2" t="s">
        <v>11</v>
      </c>
      <c r="F514" s="3" t="s">
        <v>1060</v>
      </c>
    </row>
    <row r="515" spans="1:6" ht="15.75" x14ac:dyDescent="0.25">
      <c r="A515" s="2" t="s">
        <v>1120</v>
      </c>
      <c r="B515" s="2" t="s">
        <v>1121</v>
      </c>
      <c r="C515" s="2" t="s">
        <v>1122</v>
      </c>
      <c r="D515" s="2" t="s">
        <v>7</v>
      </c>
      <c r="E515" s="2" t="s">
        <v>11</v>
      </c>
      <c r="F515" s="3" t="s">
        <v>1060</v>
      </c>
    </row>
    <row r="516" spans="1:6" ht="15.75" x14ac:dyDescent="0.25">
      <c r="A516" s="2" t="s">
        <v>1123</v>
      </c>
      <c r="B516" s="2" t="s">
        <v>1124</v>
      </c>
      <c r="C516" s="2" t="s">
        <v>10</v>
      </c>
      <c r="D516" s="2" t="s">
        <v>7</v>
      </c>
      <c r="E516" s="2" t="s">
        <v>11</v>
      </c>
      <c r="F516" s="3" t="s">
        <v>1060</v>
      </c>
    </row>
    <row r="517" spans="1:6" ht="15.75" x14ac:dyDescent="0.25">
      <c r="A517" s="2" t="s">
        <v>1125</v>
      </c>
      <c r="B517" s="2" t="s">
        <v>1126</v>
      </c>
      <c r="C517" s="2" t="s">
        <v>10</v>
      </c>
      <c r="D517" s="2" t="s">
        <v>7</v>
      </c>
      <c r="E517" s="2" t="s">
        <v>11</v>
      </c>
      <c r="F517" s="3" t="s">
        <v>1060</v>
      </c>
    </row>
    <row r="518" spans="1:6" ht="15.75" x14ac:dyDescent="0.25">
      <c r="A518" s="2" t="s">
        <v>1127</v>
      </c>
      <c r="B518" s="2" t="s">
        <v>1128</v>
      </c>
      <c r="C518" s="2" t="s">
        <v>10</v>
      </c>
      <c r="D518" s="2" t="s">
        <v>7</v>
      </c>
      <c r="E518" s="2" t="s">
        <v>11</v>
      </c>
      <c r="F518" s="3" t="s">
        <v>1060</v>
      </c>
    </row>
    <row r="519" spans="1:6" ht="15.75" x14ac:dyDescent="0.25">
      <c r="A519" s="2" t="s">
        <v>1129</v>
      </c>
      <c r="B519" s="2" t="s">
        <v>1130</v>
      </c>
      <c r="C519" s="2" t="s">
        <v>10</v>
      </c>
      <c r="D519" s="2" t="s">
        <v>7</v>
      </c>
      <c r="E519" s="2" t="s">
        <v>11</v>
      </c>
      <c r="F519" s="3" t="s">
        <v>1060</v>
      </c>
    </row>
    <row r="520" spans="1:6" ht="15.75" x14ac:dyDescent="0.25">
      <c r="A520" s="2" t="s">
        <v>1131</v>
      </c>
      <c r="B520" s="2" t="s">
        <v>1132</v>
      </c>
      <c r="C520" s="2" t="s">
        <v>10</v>
      </c>
      <c r="D520" s="2" t="s">
        <v>7</v>
      </c>
      <c r="E520" s="2" t="s">
        <v>11</v>
      </c>
      <c r="F520" s="3" t="s">
        <v>1060</v>
      </c>
    </row>
    <row r="521" spans="1:6" ht="15.75" x14ac:dyDescent="0.25">
      <c r="A521" s="2" t="s">
        <v>1133</v>
      </c>
      <c r="B521" s="2" t="s">
        <v>1134</v>
      </c>
      <c r="C521" s="2" t="s">
        <v>10</v>
      </c>
      <c r="D521" s="2" t="s">
        <v>7</v>
      </c>
      <c r="E521" s="2" t="s">
        <v>11</v>
      </c>
      <c r="F521" s="3" t="s">
        <v>1060</v>
      </c>
    </row>
    <row r="522" spans="1:6" ht="15.75" x14ac:dyDescent="0.25">
      <c r="A522" s="2" t="s">
        <v>1135</v>
      </c>
      <c r="B522" s="2" t="s">
        <v>1136</v>
      </c>
      <c r="C522" s="2" t="s">
        <v>10</v>
      </c>
      <c r="D522" s="2" t="s">
        <v>7</v>
      </c>
      <c r="E522" s="2" t="s">
        <v>11</v>
      </c>
      <c r="F522" s="3" t="s">
        <v>1060</v>
      </c>
    </row>
    <row r="523" spans="1:6" ht="15.75" x14ac:dyDescent="0.25">
      <c r="A523" s="2" t="s">
        <v>1137</v>
      </c>
      <c r="B523" s="2" t="s">
        <v>1138</v>
      </c>
      <c r="C523" s="2" t="s">
        <v>10</v>
      </c>
      <c r="D523" s="2" t="s">
        <v>7</v>
      </c>
      <c r="E523" s="2" t="s">
        <v>11</v>
      </c>
      <c r="F523" s="3" t="s">
        <v>1060</v>
      </c>
    </row>
    <row r="524" spans="1:6" ht="15.75" x14ac:dyDescent="0.25">
      <c r="A524" s="2" t="s">
        <v>1139</v>
      </c>
      <c r="B524" s="2" t="s">
        <v>1140</v>
      </c>
      <c r="C524" s="2" t="s">
        <v>237</v>
      </c>
      <c r="D524" s="2" t="s">
        <v>7</v>
      </c>
      <c r="E524" s="2" t="s">
        <v>11</v>
      </c>
      <c r="F524" s="3" t="s">
        <v>1060</v>
      </c>
    </row>
    <row r="525" spans="1:6" ht="15.75" x14ac:dyDescent="0.25">
      <c r="A525" s="2" t="s">
        <v>1141</v>
      </c>
      <c r="B525" s="2" t="s">
        <v>1142</v>
      </c>
      <c r="C525" s="2" t="s">
        <v>10</v>
      </c>
      <c r="D525" s="2" t="s">
        <v>7</v>
      </c>
      <c r="E525" s="2" t="s">
        <v>11</v>
      </c>
      <c r="F525" s="3" t="s">
        <v>1060</v>
      </c>
    </row>
    <row r="526" spans="1:6" ht="15.75" x14ac:dyDescent="0.25">
      <c r="A526" s="2" t="s">
        <v>1143</v>
      </c>
      <c r="B526" s="2" t="s">
        <v>1144</v>
      </c>
      <c r="C526" s="2" t="s">
        <v>10</v>
      </c>
      <c r="D526" s="2" t="s">
        <v>7</v>
      </c>
      <c r="E526" s="2" t="s">
        <v>11</v>
      </c>
      <c r="F526" s="3" t="s">
        <v>1060</v>
      </c>
    </row>
    <row r="527" spans="1:6" ht="15.75" x14ac:dyDescent="0.25">
      <c r="A527" s="2" t="s">
        <v>1145</v>
      </c>
      <c r="B527" s="2" t="s">
        <v>1146</v>
      </c>
      <c r="C527" s="2" t="s">
        <v>252</v>
      </c>
      <c r="D527" s="2" t="s">
        <v>7</v>
      </c>
      <c r="E527" s="2" t="s">
        <v>11</v>
      </c>
      <c r="F527" s="3" t="s">
        <v>1060</v>
      </c>
    </row>
    <row r="528" spans="1:6" ht="15.75" x14ac:dyDescent="0.25">
      <c r="A528" s="2" t="s">
        <v>1147</v>
      </c>
      <c r="B528" s="2" t="s">
        <v>1148</v>
      </c>
      <c r="C528" s="2" t="s">
        <v>86</v>
      </c>
      <c r="D528" s="2" t="s">
        <v>7</v>
      </c>
      <c r="E528" s="2" t="s">
        <v>11</v>
      </c>
      <c r="F528" s="3" t="s">
        <v>1060</v>
      </c>
    </row>
    <row r="529" spans="1:6" ht="15.75" x14ac:dyDescent="0.25">
      <c r="A529" s="2" t="s">
        <v>1149</v>
      </c>
      <c r="B529" s="2" t="s">
        <v>1150</v>
      </c>
      <c r="C529" s="2" t="s">
        <v>119</v>
      </c>
      <c r="D529" s="2" t="s">
        <v>7</v>
      </c>
      <c r="E529" s="2" t="s">
        <v>11</v>
      </c>
      <c r="F529" s="3" t="s">
        <v>1151</v>
      </c>
    </row>
    <row r="530" spans="1:6" ht="15.75" x14ac:dyDescent="0.25">
      <c r="A530" s="2" t="s">
        <v>1152</v>
      </c>
      <c r="B530" s="2" t="s">
        <v>1153</v>
      </c>
      <c r="C530" s="2" t="s">
        <v>10</v>
      </c>
      <c r="D530" s="2" t="s">
        <v>7</v>
      </c>
      <c r="E530" s="2" t="s">
        <v>11</v>
      </c>
      <c r="F530" s="3" t="s">
        <v>1151</v>
      </c>
    </row>
    <row r="531" spans="1:6" ht="15.75" x14ac:dyDescent="0.25">
      <c r="A531" s="2" t="s">
        <v>1154</v>
      </c>
      <c r="B531" s="2" t="s">
        <v>1155</v>
      </c>
      <c r="C531" s="2" t="s">
        <v>10</v>
      </c>
      <c r="D531" s="2" t="s">
        <v>7</v>
      </c>
      <c r="E531" s="2" t="s">
        <v>11</v>
      </c>
      <c r="F531" s="3" t="s">
        <v>1151</v>
      </c>
    </row>
    <row r="532" spans="1:6" ht="15.75" x14ac:dyDescent="0.25">
      <c r="A532" s="2" t="s">
        <v>1156</v>
      </c>
      <c r="B532" s="2" t="s">
        <v>1157</v>
      </c>
      <c r="C532" s="2" t="s">
        <v>465</v>
      </c>
      <c r="D532" s="2" t="s">
        <v>7</v>
      </c>
      <c r="E532" s="2" t="s">
        <v>11</v>
      </c>
      <c r="F532" s="3" t="s">
        <v>1151</v>
      </c>
    </row>
    <row r="533" spans="1:6" ht="15.75" x14ac:dyDescent="0.25">
      <c r="A533" s="2" t="s">
        <v>1158</v>
      </c>
      <c r="B533" s="2" t="s">
        <v>1159</v>
      </c>
      <c r="C533" s="2" t="s">
        <v>10</v>
      </c>
      <c r="D533" s="2" t="s">
        <v>7</v>
      </c>
      <c r="E533" s="2" t="s">
        <v>11</v>
      </c>
      <c r="F533" s="3" t="s">
        <v>1151</v>
      </c>
    </row>
    <row r="534" spans="1:6" ht="15.75" x14ac:dyDescent="0.25">
      <c r="A534" s="2" t="s">
        <v>1160</v>
      </c>
      <c r="B534" s="2" t="s">
        <v>1161</v>
      </c>
      <c r="C534" s="2" t="s">
        <v>10</v>
      </c>
      <c r="D534" s="2" t="s">
        <v>7</v>
      </c>
      <c r="E534" s="2" t="s">
        <v>11</v>
      </c>
      <c r="F534" s="3" t="s">
        <v>1151</v>
      </c>
    </row>
    <row r="535" spans="1:6" ht="15.75" x14ac:dyDescent="0.25">
      <c r="A535" s="2" t="s">
        <v>1162</v>
      </c>
      <c r="B535" s="2" t="s">
        <v>1163</v>
      </c>
      <c r="C535" s="2" t="s">
        <v>252</v>
      </c>
      <c r="D535" s="2" t="s">
        <v>7</v>
      </c>
      <c r="E535" s="2" t="s">
        <v>11</v>
      </c>
      <c r="F535" s="3" t="s">
        <v>1151</v>
      </c>
    </row>
    <row r="536" spans="1:6" ht="15.75" x14ac:dyDescent="0.25">
      <c r="A536" s="2" t="s">
        <v>1164</v>
      </c>
      <c r="B536" s="2" t="s">
        <v>1165</v>
      </c>
      <c r="C536" s="2" t="s">
        <v>222</v>
      </c>
      <c r="D536" s="2" t="s">
        <v>7</v>
      </c>
      <c r="E536" s="2" t="s">
        <v>11</v>
      </c>
      <c r="F536" s="3" t="s">
        <v>1151</v>
      </c>
    </row>
    <row r="537" spans="1:6" ht="15.75" x14ac:dyDescent="0.25">
      <c r="A537" s="2" t="s">
        <v>1166</v>
      </c>
      <c r="B537" s="2" t="s">
        <v>1167</v>
      </c>
      <c r="C537" s="2" t="s">
        <v>10</v>
      </c>
      <c r="D537" s="2" t="s">
        <v>7</v>
      </c>
      <c r="E537" s="2" t="s">
        <v>11</v>
      </c>
      <c r="F537" s="3" t="s">
        <v>1151</v>
      </c>
    </row>
    <row r="538" spans="1:6" ht="15.75" x14ac:dyDescent="0.25">
      <c r="A538" s="2" t="s">
        <v>1168</v>
      </c>
      <c r="B538" s="2" t="s">
        <v>1169</v>
      </c>
      <c r="C538" s="2" t="s">
        <v>23</v>
      </c>
      <c r="D538" s="2" t="s">
        <v>7</v>
      </c>
      <c r="E538" s="2" t="s">
        <v>11</v>
      </c>
      <c r="F538" s="3" t="s">
        <v>1151</v>
      </c>
    </row>
    <row r="539" spans="1:6" ht="15.75" x14ac:dyDescent="0.25">
      <c r="A539" s="2" t="s">
        <v>1170</v>
      </c>
      <c r="B539" s="2" t="s">
        <v>1171</v>
      </c>
      <c r="C539" s="2" t="s">
        <v>10</v>
      </c>
      <c r="D539" s="2" t="s">
        <v>7</v>
      </c>
      <c r="E539" s="2" t="s">
        <v>11</v>
      </c>
      <c r="F539" s="3" t="s">
        <v>1151</v>
      </c>
    </row>
    <row r="540" spans="1:6" ht="15.75" x14ac:dyDescent="0.25">
      <c r="A540" s="2" t="s">
        <v>1172</v>
      </c>
      <c r="B540" s="2" t="s">
        <v>1173</v>
      </c>
      <c r="C540" s="2" t="s">
        <v>10</v>
      </c>
      <c r="D540" s="2" t="s">
        <v>7</v>
      </c>
      <c r="E540" s="2" t="s">
        <v>11</v>
      </c>
      <c r="F540" s="3" t="s">
        <v>1151</v>
      </c>
    </row>
    <row r="541" spans="1:6" ht="15.75" x14ac:dyDescent="0.25">
      <c r="A541" s="2" t="s">
        <v>1174</v>
      </c>
      <c r="B541" s="2" t="s">
        <v>1175</v>
      </c>
      <c r="C541" s="2" t="s">
        <v>10</v>
      </c>
      <c r="D541" s="2" t="s">
        <v>7</v>
      </c>
      <c r="E541" s="2" t="s">
        <v>11</v>
      </c>
      <c r="F541" s="3" t="s">
        <v>1151</v>
      </c>
    </row>
    <row r="542" spans="1:6" ht="15.75" x14ac:dyDescent="0.25">
      <c r="A542" s="2" t="s">
        <v>1176</v>
      </c>
      <c r="B542" s="2" t="s">
        <v>1177</v>
      </c>
      <c r="C542" s="2" t="s">
        <v>10</v>
      </c>
      <c r="D542" s="2" t="s">
        <v>7</v>
      </c>
      <c r="E542" s="2" t="s">
        <v>11</v>
      </c>
      <c r="F542" s="3" t="s">
        <v>1151</v>
      </c>
    </row>
    <row r="543" spans="1:6" ht="15.75" x14ac:dyDescent="0.25">
      <c r="A543" s="2" t="s">
        <v>1178</v>
      </c>
      <c r="B543" s="2" t="s">
        <v>1179</v>
      </c>
      <c r="C543" s="2" t="s">
        <v>119</v>
      </c>
      <c r="D543" s="2" t="s">
        <v>7</v>
      </c>
      <c r="E543" s="2" t="s">
        <v>11</v>
      </c>
      <c r="F543" s="3" t="s">
        <v>1151</v>
      </c>
    </row>
    <row r="544" spans="1:6" ht="15.75" x14ac:dyDescent="0.25">
      <c r="A544" s="2" t="s">
        <v>1180</v>
      </c>
      <c r="B544" s="2" t="s">
        <v>1181</v>
      </c>
      <c r="C544" s="2" t="s">
        <v>10</v>
      </c>
      <c r="D544" s="2" t="s">
        <v>7</v>
      </c>
      <c r="E544" s="2" t="s">
        <v>11</v>
      </c>
      <c r="F544" s="3" t="s">
        <v>1151</v>
      </c>
    </row>
    <row r="545" spans="1:6" ht="15.75" x14ac:dyDescent="0.25">
      <c r="A545" s="2" t="s">
        <v>1182</v>
      </c>
      <c r="B545" s="2" t="s">
        <v>1183</v>
      </c>
      <c r="C545" s="2" t="s">
        <v>10</v>
      </c>
      <c r="D545" s="2" t="s">
        <v>7</v>
      </c>
      <c r="E545" s="2" t="s">
        <v>11</v>
      </c>
      <c r="F545" s="3" t="s">
        <v>1151</v>
      </c>
    </row>
    <row r="546" spans="1:6" ht="15.75" x14ac:dyDescent="0.25">
      <c r="A546" s="2" t="s">
        <v>1184</v>
      </c>
      <c r="B546" s="2" t="s">
        <v>1185</v>
      </c>
      <c r="C546" s="2" t="s">
        <v>166</v>
      </c>
      <c r="D546" s="2" t="s">
        <v>7</v>
      </c>
      <c r="E546" s="2" t="s">
        <v>11</v>
      </c>
      <c r="F546" s="3" t="s">
        <v>1151</v>
      </c>
    </row>
    <row r="547" spans="1:6" ht="15.75" x14ac:dyDescent="0.25">
      <c r="A547" s="2" t="s">
        <v>1186</v>
      </c>
      <c r="B547" s="2" t="s">
        <v>1187</v>
      </c>
      <c r="C547" s="2" t="s">
        <v>10</v>
      </c>
      <c r="D547" s="2" t="s">
        <v>7</v>
      </c>
      <c r="E547" s="2" t="s">
        <v>11</v>
      </c>
      <c r="F547" s="3" t="s">
        <v>1151</v>
      </c>
    </row>
    <row r="548" spans="1:6" ht="15.75" x14ac:dyDescent="0.25">
      <c r="A548" s="2" t="s">
        <v>1188</v>
      </c>
      <c r="B548" s="2" t="s">
        <v>1189</v>
      </c>
      <c r="C548" s="2" t="s">
        <v>10</v>
      </c>
      <c r="D548" s="2" t="s">
        <v>7</v>
      </c>
      <c r="E548" s="2" t="s">
        <v>11</v>
      </c>
      <c r="F548" s="3" t="s">
        <v>1151</v>
      </c>
    </row>
    <row r="549" spans="1:6" ht="15.75" x14ac:dyDescent="0.25">
      <c r="A549" s="2" t="s">
        <v>1190</v>
      </c>
      <c r="B549" s="2" t="s">
        <v>1191</v>
      </c>
      <c r="C549" s="2" t="s">
        <v>10</v>
      </c>
      <c r="D549" s="2" t="s">
        <v>7</v>
      </c>
      <c r="E549" s="2" t="s">
        <v>11</v>
      </c>
      <c r="F549" s="3" t="s">
        <v>1151</v>
      </c>
    </row>
    <row r="550" spans="1:6" ht="15.75" x14ac:dyDescent="0.25">
      <c r="A550" s="2" t="s">
        <v>1192</v>
      </c>
      <c r="B550" s="2" t="s">
        <v>1193</v>
      </c>
      <c r="C550" s="2" t="s">
        <v>23</v>
      </c>
      <c r="D550" s="2" t="s">
        <v>7</v>
      </c>
      <c r="E550" s="2" t="s">
        <v>11</v>
      </c>
      <c r="F550" s="3" t="s">
        <v>1151</v>
      </c>
    </row>
    <row r="551" spans="1:6" ht="15.75" x14ac:dyDescent="0.25">
      <c r="A551" s="2" t="s">
        <v>1194</v>
      </c>
      <c r="B551" s="2" t="s">
        <v>1195</v>
      </c>
      <c r="C551" s="2" t="s">
        <v>767</v>
      </c>
      <c r="D551" s="2" t="s">
        <v>7</v>
      </c>
      <c r="E551" s="2" t="s">
        <v>11</v>
      </c>
      <c r="F551" s="3" t="s">
        <v>1151</v>
      </c>
    </row>
    <row r="552" spans="1:6" ht="15.75" x14ac:dyDescent="0.25">
      <c r="A552" s="2" t="s">
        <v>1196</v>
      </c>
      <c r="B552" s="2" t="s">
        <v>1197</v>
      </c>
      <c r="C552" s="2" t="s">
        <v>325</v>
      </c>
      <c r="D552" s="2" t="s">
        <v>7</v>
      </c>
      <c r="E552" s="2" t="s">
        <v>11</v>
      </c>
      <c r="F552" s="3" t="s">
        <v>1151</v>
      </c>
    </row>
    <row r="553" spans="1:6" ht="15.75" x14ac:dyDescent="0.25">
      <c r="A553" s="2" t="s">
        <v>1198</v>
      </c>
      <c r="B553" s="2" t="s">
        <v>1199</v>
      </c>
      <c r="C553" s="2" t="s">
        <v>156</v>
      </c>
      <c r="D553" s="2" t="s">
        <v>7</v>
      </c>
      <c r="E553" s="2" t="s">
        <v>11</v>
      </c>
      <c r="F553" s="3" t="s">
        <v>1151</v>
      </c>
    </row>
    <row r="554" spans="1:6" ht="15.75" x14ac:dyDescent="0.25">
      <c r="A554" s="2" t="s">
        <v>1200</v>
      </c>
      <c r="B554" s="2" t="s">
        <v>1201</v>
      </c>
      <c r="C554" s="2" t="s">
        <v>10</v>
      </c>
      <c r="D554" s="2" t="s">
        <v>7</v>
      </c>
      <c r="E554" s="2" t="s">
        <v>11</v>
      </c>
      <c r="F554" s="3" t="s">
        <v>1151</v>
      </c>
    </row>
    <row r="555" spans="1:6" ht="15.75" x14ac:dyDescent="0.25">
      <c r="A555" s="2" t="s">
        <v>1202</v>
      </c>
      <c r="B555" s="2" t="s">
        <v>1203</v>
      </c>
      <c r="C555" s="2" t="s">
        <v>69</v>
      </c>
      <c r="D555" s="2" t="s">
        <v>7</v>
      </c>
      <c r="E555" s="2" t="s">
        <v>11</v>
      </c>
      <c r="F555" s="3" t="s">
        <v>1151</v>
      </c>
    </row>
    <row r="556" spans="1:6" ht="15.75" x14ac:dyDescent="0.25">
      <c r="A556" s="2" t="s">
        <v>1204</v>
      </c>
      <c r="B556" s="2" t="s">
        <v>1205</v>
      </c>
      <c r="C556" s="2" t="s">
        <v>222</v>
      </c>
      <c r="D556" s="2" t="s">
        <v>7</v>
      </c>
      <c r="E556" s="2" t="s">
        <v>11</v>
      </c>
      <c r="F556" s="3" t="s">
        <v>1151</v>
      </c>
    </row>
    <row r="557" spans="1:6" ht="15.75" x14ac:dyDescent="0.25">
      <c r="A557" s="2" t="s">
        <v>1206</v>
      </c>
      <c r="B557" s="2" t="s">
        <v>1207</v>
      </c>
      <c r="C557" s="2" t="s">
        <v>222</v>
      </c>
      <c r="D557" s="2" t="s">
        <v>7</v>
      </c>
      <c r="E557" s="2" t="s">
        <v>11</v>
      </c>
      <c r="F557" s="3" t="s">
        <v>1151</v>
      </c>
    </row>
    <row r="558" spans="1:6" ht="15.75" x14ac:dyDescent="0.25">
      <c r="A558" s="2" t="s">
        <v>1208</v>
      </c>
      <c r="B558" s="2" t="s">
        <v>1209</v>
      </c>
      <c r="C558" s="2" t="s">
        <v>10</v>
      </c>
      <c r="D558" s="2" t="s">
        <v>7</v>
      </c>
      <c r="E558" s="2" t="s">
        <v>11</v>
      </c>
      <c r="F558" s="3" t="s">
        <v>1151</v>
      </c>
    </row>
    <row r="559" spans="1:6" ht="15.75" x14ac:dyDescent="0.25">
      <c r="A559" s="2" t="s">
        <v>1210</v>
      </c>
      <c r="B559" s="2" t="s">
        <v>1211</v>
      </c>
      <c r="C559" s="2" t="s">
        <v>252</v>
      </c>
      <c r="D559" s="2" t="s">
        <v>7</v>
      </c>
      <c r="E559" s="2" t="s">
        <v>11</v>
      </c>
      <c r="F559" s="3" t="s">
        <v>1151</v>
      </c>
    </row>
    <row r="560" spans="1:6" ht="15.75" x14ac:dyDescent="0.25">
      <c r="A560" s="2" t="s">
        <v>1212</v>
      </c>
      <c r="B560" s="2" t="s">
        <v>1213</v>
      </c>
      <c r="C560" s="2" t="s">
        <v>66</v>
      </c>
      <c r="D560" s="2" t="s">
        <v>7</v>
      </c>
      <c r="E560" s="2" t="s">
        <v>11</v>
      </c>
      <c r="F560" s="3" t="s">
        <v>1151</v>
      </c>
    </row>
    <row r="561" spans="1:6" ht="15.75" x14ac:dyDescent="0.25">
      <c r="A561" s="2" t="s">
        <v>1214</v>
      </c>
      <c r="B561" s="2" t="s">
        <v>1215</v>
      </c>
      <c r="C561" s="2" t="s">
        <v>222</v>
      </c>
      <c r="D561" s="2" t="s">
        <v>7</v>
      </c>
      <c r="E561" s="2" t="s">
        <v>11</v>
      </c>
      <c r="F561" s="3" t="s">
        <v>1151</v>
      </c>
    </row>
    <row r="562" spans="1:6" ht="15.75" x14ac:dyDescent="0.25">
      <c r="A562" s="2" t="s">
        <v>1216</v>
      </c>
      <c r="B562" s="2" t="s">
        <v>1217</v>
      </c>
      <c r="C562" s="2" t="s">
        <v>545</v>
      </c>
      <c r="D562" s="2" t="s">
        <v>7</v>
      </c>
      <c r="E562" s="2" t="s">
        <v>11</v>
      </c>
      <c r="F562" s="3" t="s">
        <v>1151</v>
      </c>
    </row>
    <row r="563" spans="1:6" ht="15.75" x14ac:dyDescent="0.25">
      <c r="A563" s="2" t="s">
        <v>1218</v>
      </c>
      <c r="B563" s="2" t="s">
        <v>1219</v>
      </c>
      <c r="C563" s="2" t="s">
        <v>231</v>
      </c>
      <c r="D563" s="2" t="s">
        <v>7</v>
      </c>
      <c r="E563" s="2" t="s">
        <v>11</v>
      </c>
      <c r="F563" s="3" t="s">
        <v>1151</v>
      </c>
    </row>
    <row r="564" spans="1:6" ht="15.75" x14ac:dyDescent="0.25">
      <c r="A564" s="2" t="s">
        <v>1220</v>
      </c>
      <c r="B564" s="2" t="s">
        <v>1221</v>
      </c>
      <c r="C564" s="2" t="s">
        <v>157</v>
      </c>
      <c r="D564" s="2" t="s">
        <v>7</v>
      </c>
      <c r="E564" s="2" t="s">
        <v>11</v>
      </c>
      <c r="F564" s="3" t="s">
        <v>1151</v>
      </c>
    </row>
    <row r="565" spans="1:6" ht="15.75" x14ac:dyDescent="0.25">
      <c r="A565" s="2" t="s">
        <v>1222</v>
      </c>
      <c r="B565" s="2" t="s">
        <v>1223</v>
      </c>
      <c r="C565" s="2" t="s">
        <v>6</v>
      </c>
      <c r="D565" s="2" t="s">
        <v>7</v>
      </c>
      <c r="E565" s="2" t="s">
        <v>11</v>
      </c>
      <c r="F565" s="3" t="s">
        <v>1151</v>
      </c>
    </row>
    <row r="566" spans="1:6" ht="15.75" x14ac:dyDescent="0.25">
      <c r="A566" s="2" t="s">
        <v>1224</v>
      </c>
      <c r="B566" s="2" t="s">
        <v>1225</v>
      </c>
      <c r="C566" s="2" t="s">
        <v>23</v>
      </c>
      <c r="D566" s="2" t="s">
        <v>7</v>
      </c>
      <c r="E566" s="2" t="s">
        <v>11</v>
      </c>
      <c r="F566" s="3" t="s">
        <v>1151</v>
      </c>
    </row>
    <row r="567" spans="1:6" ht="15.75" x14ac:dyDescent="0.25">
      <c r="A567" s="2" t="s">
        <v>1226</v>
      </c>
      <c r="B567" s="2" t="s">
        <v>1227</v>
      </c>
      <c r="C567" s="2" t="s">
        <v>10</v>
      </c>
      <c r="D567" s="2" t="s">
        <v>7</v>
      </c>
      <c r="E567" s="2" t="s">
        <v>11</v>
      </c>
      <c r="F567" s="3" t="s">
        <v>1228</v>
      </c>
    </row>
    <row r="568" spans="1:6" ht="15.75" x14ac:dyDescent="0.25">
      <c r="A568" s="2" t="s">
        <v>1229</v>
      </c>
      <c r="B568" s="2" t="s">
        <v>1230</v>
      </c>
      <c r="C568" s="2" t="s">
        <v>10</v>
      </c>
      <c r="D568" s="2" t="s">
        <v>7</v>
      </c>
      <c r="E568" s="2" t="s">
        <v>11</v>
      </c>
      <c r="F568" s="3" t="s">
        <v>1228</v>
      </c>
    </row>
    <row r="569" spans="1:6" ht="15.75" x14ac:dyDescent="0.25">
      <c r="A569" s="2" t="s">
        <v>1231</v>
      </c>
      <c r="B569" s="2" t="s">
        <v>1232</v>
      </c>
      <c r="C569" s="2" t="s">
        <v>10</v>
      </c>
      <c r="D569" s="2" t="s">
        <v>7</v>
      </c>
      <c r="E569" s="2" t="s">
        <v>11</v>
      </c>
      <c r="F569" s="3" t="s">
        <v>1228</v>
      </c>
    </row>
    <row r="570" spans="1:6" ht="15.75" x14ac:dyDescent="0.25">
      <c r="A570" s="2" t="s">
        <v>1233</v>
      </c>
      <c r="B570" s="2" t="s">
        <v>1234</v>
      </c>
      <c r="C570" s="2" t="s">
        <v>10</v>
      </c>
      <c r="D570" s="2" t="s">
        <v>7</v>
      </c>
      <c r="E570" s="2" t="s">
        <v>11</v>
      </c>
      <c r="F570" s="3" t="s">
        <v>1228</v>
      </c>
    </row>
    <row r="571" spans="1:6" ht="15.75" x14ac:dyDescent="0.25">
      <c r="A571" s="2" t="s">
        <v>1235</v>
      </c>
      <c r="B571" s="2" t="s">
        <v>1236</v>
      </c>
      <c r="C571" s="2" t="s">
        <v>10</v>
      </c>
      <c r="D571" s="2" t="s">
        <v>7</v>
      </c>
      <c r="E571" s="2" t="s">
        <v>11</v>
      </c>
      <c r="F571" s="3" t="s">
        <v>1228</v>
      </c>
    </row>
    <row r="572" spans="1:6" ht="15.75" x14ac:dyDescent="0.25">
      <c r="A572" s="2" t="s">
        <v>1237</v>
      </c>
      <c r="B572" s="2" t="s">
        <v>1238</v>
      </c>
      <c r="C572" s="2" t="s">
        <v>252</v>
      </c>
      <c r="D572" s="2" t="s">
        <v>7</v>
      </c>
      <c r="E572" s="2" t="s">
        <v>11</v>
      </c>
      <c r="F572" s="3" t="s">
        <v>1228</v>
      </c>
    </row>
    <row r="573" spans="1:6" ht="15.75" x14ac:dyDescent="0.25">
      <c r="A573" s="2" t="s">
        <v>1239</v>
      </c>
      <c r="B573" s="2" t="s">
        <v>1240</v>
      </c>
      <c r="C573" s="2" t="s">
        <v>166</v>
      </c>
      <c r="D573" s="2" t="s">
        <v>7</v>
      </c>
      <c r="E573" s="2" t="s">
        <v>11</v>
      </c>
      <c r="F573" s="3" t="s">
        <v>1228</v>
      </c>
    </row>
    <row r="574" spans="1:6" ht="15.75" x14ac:dyDescent="0.25">
      <c r="A574" s="2" t="s">
        <v>1241</v>
      </c>
      <c r="B574" s="2" t="s">
        <v>1242</v>
      </c>
      <c r="C574" s="2" t="s">
        <v>10</v>
      </c>
      <c r="D574" s="2" t="s">
        <v>7</v>
      </c>
      <c r="E574" s="2" t="s">
        <v>11</v>
      </c>
      <c r="F574" s="3" t="s">
        <v>1228</v>
      </c>
    </row>
    <row r="575" spans="1:6" ht="15.75" x14ac:dyDescent="0.25">
      <c r="A575" s="2" t="s">
        <v>1243</v>
      </c>
      <c r="B575" s="2" t="s">
        <v>1244</v>
      </c>
      <c r="C575" s="2" t="s">
        <v>10</v>
      </c>
      <c r="D575" s="2" t="s">
        <v>7</v>
      </c>
      <c r="E575" s="2" t="s">
        <v>11</v>
      </c>
      <c r="F575" s="3" t="s">
        <v>1228</v>
      </c>
    </row>
    <row r="576" spans="1:6" ht="15.75" x14ac:dyDescent="0.25">
      <c r="A576" s="2" t="s">
        <v>1245</v>
      </c>
      <c r="B576" s="2" t="s">
        <v>1246</v>
      </c>
      <c r="C576" s="2" t="s">
        <v>10</v>
      </c>
      <c r="D576" s="2" t="s">
        <v>7</v>
      </c>
      <c r="E576" s="2" t="s">
        <v>11</v>
      </c>
      <c r="F576" s="3" t="s">
        <v>1228</v>
      </c>
    </row>
    <row r="577" spans="1:6" ht="15.75" x14ac:dyDescent="0.25">
      <c r="A577" s="2" t="s">
        <v>1247</v>
      </c>
      <c r="B577" s="2" t="s">
        <v>1248</v>
      </c>
      <c r="C577" s="2" t="s">
        <v>10</v>
      </c>
      <c r="D577" s="2" t="s">
        <v>7</v>
      </c>
      <c r="E577" s="2" t="s">
        <v>11</v>
      </c>
      <c r="F577" s="3" t="s">
        <v>1228</v>
      </c>
    </row>
    <row r="578" spans="1:6" ht="15.75" x14ac:dyDescent="0.25">
      <c r="A578" s="2" t="s">
        <v>1249</v>
      </c>
      <c r="B578" s="2" t="s">
        <v>1250</v>
      </c>
      <c r="C578" s="2" t="s">
        <v>10</v>
      </c>
      <c r="D578" s="2" t="s">
        <v>7</v>
      </c>
      <c r="E578" s="2" t="s">
        <v>11</v>
      </c>
      <c r="F578" s="3" t="s">
        <v>1228</v>
      </c>
    </row>
    <row r="579" spans="1:6" ht="15.75" x14ac:dyDescent="0.25">
      <c r="A579" s="2" t="s">
        <v>1251</v>
      </c>
      <c r="B579" s="2" t="s">
        <v>1252</v>
      </c>
      <c r="C579" s="2" t="s">
        <v>10</v>
      </c>
      <c r="D579" s="2" t="s">
        <v>7</v>
      </c>
      <c r="E579" s="2" t="s">
        <v>11</v>
      </c>
      <c r="F579" s="3" t="s">
        <v>1228</v>
      </c>
    </row>
    <row r="580" spans="1:6" ht="15.75" x14ac:dyDescent="0.25">
      <c r="A580" s="2" t="s">
        <v>1253</v>
      </c>
      <c r="B580" s="2" t="s">
        <v>1254</v>
      </c>
      <c r="C580" s="2" t="s">
        <v>69</v>
      </c>
      <c r="D580" s="2" t="s">
        <v>7</v>
      </c>
      <c r="E580" s="2" t="s">
        <v>11</v>
      </c>
      <c r="F580" s="3" t="s">
        <v>1228</v>
      </c>
    </row>
    <row r="581" spans="1:6" ht="15.75" x14ac:dyDescent="0.25">
      <c r="A581" s="2" t="s">
        <v>1255</v>
      </c>
      <c r="B581" s="2" t="s">
        <v>1256</v>
      </c>
      <c r="C581" s="2" t="s">
        <v>10</v>
      </c>
      <c r="D581" s="2" t="s">
        <v>7</v>
      </c>
      <c r="E581" s="2" t="s">
        <v>11</v>
      </c>
      <c r="F581" s="3" t="s">
        <v>1228</v>
      </c>
    </row>
    <row r="582" spans="1:6" ht="15.75" x14ac:dyDescent="0.25">
      <c r="A582" s="2" t="s">
        <v>1257</v>
      </c>
      <c r="B582" s="2" t="s">
        <v>1258</v>
      </c>
      <c r="C582" s="2" t="s">
        <v>132</v>
      </c>
      <c r="D582" s="2" t="s">
        <v>7</v>
      </c>
      <c r="E582" s="2" t="s">
        <v>11</v>
      </c>
      <c r="F582" s="3" t="s">
        <v>1228</v>
      </c>
    </row>
    <row r="583" spans="1:6" ht="15.75" x14ac:dyDescent="0.25">
      <c r="A583" s="2" t="s">
        <v>1259</v>
      </c>
      <c r="B583" s="2" t="s">
        <v>1260</v>
      </c>
      <c r="C583" s="2" t="s">
        <v>10</v>
      </c>
      <c r="D583" s="2" t="s">
        <v>7</v>
      </c>
      <c r="E583" s="2" t="s">
        <v>11</v>
      </c>
      <c r="F583" s="3" t="s">
        <v>1228</v>
      </c>
    </row>
    <row r="584" spans="1:6" ht="15.75" x14ac:dyDescent="0.25">
      <c r="A584" s="2" t="s">
        <v>1261</v>
      </c>
      <c r="B584" s="2" t="s">
        <v>1262</v>
      </c>
      <c r="C584" s="2" t="s">
        <v>175</v>
      </c>
      <c r="D584" s="2" t="s">
        <v>7</v>
      </c>
      <c r="E584" s="2" t="s">
        <v>11</v>
      </c>
      <c r="F584" s="3" t="s">
        <v>1228</v>
      </c>
    </row>
    <row r="585" spans="1:6" ht="15.75" x14ac:dyDescent="0.25">
      <c r="A585" s="2" t="s">
        <v>1263</v>
      </c>
      <c r="B585" s="2" t="s">
        <v>1264</v>
      </c>
      <c r="C585" s="2" t="s">
        <v>10</v>
      </c>
      <c r="D585" s="2" t="s">
        <v>7</v>
      </c>
      <c r="E585" s="2" t="s">
        <v>11</v>
      </c>
      <c r="F585" s="3" t="s">
        <v>1228</v>
      </c>
    </row>
    <row r="586" spans="1:6" ht="15.75" x14ac:dyDescent="0.25">
      <c r="A586" s="2" t="s">
        <v>1265</v>
      </c>
      <c r="B586" s="2" t="s">
        <v>1266</v>
      </c>
      <c r="C586" s="2" t="s">
        <v>10</v>
      </c>
      <c r="D586" s="2" t="s">
        <v>7</v>
      </c>
      <c r="E586" s="2" t="s">
        <v>11</v>
      </c>
      <c r="F586" s="3" t="s">
        <v>1228</v>
      </c>
    </row>
    <row r="587" spans="1:6" ht="15.75" x14ac:dyDescent="0.25">
      <c r="A587" s="2" t="s">
        <v>1267</v>
      </c>
      <c r="B587" s="2" t="s">
        <v>1268</v>
      </c>
      <c r="C587" s="2" t="s">
        <v>10</v>
      </c>
      <c r="D587" s="2" t="s">
        <v>7</v>
      </c>
      <c r="E587" s="2" t="s">
        <v>11</v>
      </c>
      <c r="F587" s="3" t="s">
        <v>1228</v>
      </c>
    </row>
    <row r="588" spans="1:6" ht="15.75" x14ac:dyDescent="0.25">
      <c r="A588" s="2" t="s">
        <v>1269</v>
      </c>
      <c r="B588" s="2" t="s">
        <v>1270</v>
      </c>
      <c r="C588" s="2" t="s">
        <v>252</v>
      </c>
      <c r="D588" s="2" t="s">
        <v>7</v>
      </c>
      <c r="E588" s="2" t="s">
        <v>11</v>
      </c>
      <c r="F588" s="3" t="s">
        <v>1228</v>
      </c>
    </row>
    <row r="589" spans="1:6" ht="15.75" x14ac:dyDescent="0.25">
      <c r="A589" s="2" t="s">
        <v>1271</v>
      </c>
      <c r="B589" s="2" t="s">
        <v>1272</v>
      </c>
      <c r="C589" s="2" t="s">
        <v>106</v>
      </c>
      <c r="D589" s="2" t="s">
        <v>7</v>
      </c>
      <c r="E589" s="2" t="s">
        <v>11</v>
      </c>
      <c r="F589" s="3" t="s">
        <v>1228</v>
      </c>
    </row>
    <row r="590" spans="1:6" ht="15.75" x14ac:dyDescent="0.25">
      <c r="A590" s="2" t="s">
        <v>1273</v>
      </c>
      <c r="B590" s="2" t="s">
        <v>1274</v>
      </c>
      <c r="C590" s="2" t="s">
        <v>10</v>
      </c>
      <c r="D590" s="2" t="s">
        <v>7</v>
      </c>
      <c r="E590" s="2" t="s">
        <v>11</v>
      </c>
      <c r="F590" s="3" t="s">
        <v>1228</v>
      </c>
    </row>
    <row r="591" spans="1:6" ht="15.75" x14ac:dyDescent="0.25">
      <c r="A591" s="2" t="s">
        <v>1275</v>
      </c>
      <c r="B591" s="2" t="s">
        <v>1276</v>
      </c>
      <c r="C591" s="2" t="s">
        <v>10</v>
      </c>
      <c r="D591" s="2" t="s">
        <v>7</v>
      </c>
      <c r="E591" s="2" t="s">
        <v>11</v>
      </c>
      <c r="F591" s="3" t="s">
        <v>1228</v>
      </c>
    </row>
    <row r="592" spans="1:6" ht="15.75" x14ac:dyDescent="0.25">
      <c r="A592" s="2" t="s">
        <v>1277</v>
      </c>
      <c r="B592" s="2" t="s">
        <v>1278</v>
      </c>
      <c r="C592" s="2" t="s">
        <v>10</v>
      </c>
      <c r="D592" s="2" t="s">
        <v>7</v>
      </c>
      <c r="E592" s="2" t="s">
        <v>11</v>
      </c>
      <c r="F592" s="3" t="s">
        <v>1228</v>
      </c>
    </row>
    <row r="593" spans="1:6" ht="15.75" x14ac:dyDescent="0.25">
      <c r="A593" s="2" t="s">
        <v>1279</v>
      </c>
      <c r="B593" s="2" t="s">
        <v>1280</v>
      </c>
      <c r="C593" s="2" t="s">
        <v>10</v>
      </c>
      <c r="D593" s="2" t="s">
        <v>7</v>
      </c>
      <c r="E593" s="2" t="s">
        <v>11</v>
      </c>
      <c r="F593" s="3" t="s">
        <v>1228</v>
      </c>
    </row>
    <row r="594" spans="1:6" ht="15.75" x14ac:dyDescent="0.25">
      <c r="A594" s="2" t="s">
        <v>1281</v>
      </c>
      <c r="B594" s="2" t="s">
        <v>1282</v>
      </c>
      <c r="C594" s="2" t="s">
        <v>275</v>
      </c>
      <c r="D594" s="2" t="s">
        <v>7</v>
      </c>
      <c r="E594" s="2" t="s">
        <v>11</v>
      </c>
      <c r="F594" s="3" t="s">
        <v>1228</v>
      </c>
    </row>
    <row r="595" spans="1:6" ht="15.75" x14ac:dyDescent="0.25">
      <c r="A595" s="2" t="s">
        <v>1283</v>
      </c>
      <c r="B595" s="2" t="s">
        <v>1284</v>
      </c>
      <c r="C595" s="2" t="s">
        <v>10</v>
      </c>
      <c r="D595" s="2" t="s">
        <v>7</v>
      </c>
      <c r="E595" s="2" t="s">
        <v>11</v>
      </c>
      <c r="F595" s="3" t="s">
        <v>1228</v>
      </c>
    </row>
    <row r="596" spans="1:6" ht="15.75" x14ac:dyDescent="0.25">
      <c r="A596" s="2" t="s">
        <v>1285</v>
      </c>
      <c r="B596" s="2" t="s">
        <v>1286</v>
      </c>
      <c r="C596" s="2" t="s">
        <v>10</v>
      </c>
      <c r="D596" s="2" t="s">
        <v>7</v>
      </c>
      <c r="E596" s="2" t="s">
        <v>11</v>
      </c>
      <c r="F596" s="3" t="s">
        <v>1228</v>
      </c>
    </row>
    <row r="597" spans="1:6" ht="15.75" x14ac:dyDescent="0.25">
      <c r="A597" s="2" t="s">
        <v>1287</v>
      </c>
      <c r="B597" s="2" t="s">
        <v>1288</v>
      </c>
      <c r="C597" s="2" t="s">
        <v>10</v>
      </c>
      <c r="D597" s="2" t="s">
        <v>7</v>
      </c>
      <c r="E597" s="2" t="s">
        <v>11</v>
      </c>
      <c r="F597" s="3" t="s">
        <v>1228</v>
      </c>
    </row>
    <row r="598" spans="1:6" ht="15.75" x14ac:dyDescent="0.25">
      <c r="A598" s="2" t="s">
        <v>1289</v>
      </c>
      <c r="B598" s="2" t="s">
        <v>1290</v>
      </c>
      <c r="C598" s="2" t="s">
        <v>895</v>
      </c>
      <c r="D598" s="2" t="s">
        <v>7</v>
      </c>
      <c r="E598" s="2" t="s">
        <v>11</v>
      </c>
      <c r="F598" s="3" t="s">
        <v>1228</v>
      </c>
    </row>
    <row r="599" spans="1:6" ht="15.75" x14ac:dyDescent="0.25">
      <c r="A599" s="2" t="s">
        <v>1291</v>
      </c>
      <c r="B599" s="2" t="s">
        <v>1292</v>
      </c>
      <c r="C599" s="2" t="s">
        <v>23</v>
      </c>
      <c r="D599" s="2" t="s">
        <v>7</v>
      </c>
      <c r="E599" s="2" t="s">
        <v>11</v>
      </c>
      <c r="F599" s="3" t="s">
        <v>1228</v>
      </c>
    </row>
    <row r="600" spans="1:6" ht="15.75" x14ac:dyDescent="0.25">
      <c r="A600" s="2" t="s">
        <v>1293</v>
      </c>
      <c r="B600" s="2" t="s">
        <v>1294</v>
      </c>
      <c r="C600" s="2" t="s">
        <v>252</v>
      </c>
      <c r="D600" s="2" t="s">
        <v>7</v>
      </c>
      <c r="E600" s="2" t="s">
        <v>11</v>
      </c>
      <c r="F600" s="3" t="s">
        <v>1228</v>
      </c>
    </row>
    <row r="601" spans="1:6" ht="15.75" x14ac:dyDescent="0.25">
      <c r="A601" s="2" t="s">
        <v>1295</v>
      </c>
      <c r="B601" s="2" t="s">
        <v>1296</v>
      </c>
      <c r="C601" s="2" t="s">
        <v>119</v>
      </c>
      <c r="D601" s="2" t="s">
        <v>7</v>
      </c>
      <c r="E601" s="2" t="s">
        <v>11</v>
      </c>
      <c r="F601" s="3" t="s">
        <v>1228</v>
      </c>
    </row>
    <row r="602" spans="1:6" ht="15.75" x14ac:dyDescent="0.25">
      <c r="A602" s="2" t="s">
        <v>1297</v>
      </c>
      <c r="B602" s="2" t="s">
        <v>1298</v>
      </c>
      <c r="C602" s="2" t="s">
        <v>23</v>
      </c>
      <c r="D602" s="2" t="s">
        <v>7</v>
      </c>
      <c r="E602" s="2" t="s">
        <v>11</v>
      </c>
      <c r="F602" s="3" t="s">
        <v>1228</v>
      </c>
    </row>
    <row r="603" spans="1:6" ht="15.75" x14ac:dyDescent="0.25">
      <c r="A603" s="2" t="s">
        <v>1299</v>
      </c>
      <c r="B603" s="2" t="s">
        <v>1300</v>
      </c>
      <c r="C603" s="2" t="s">
        <v>23</v>
      </c>
      <c r="D603" s="2" t="s">
        <v>7</v>
      </c>
      <c r="E603" s="2" t="s">
        <v>11</v>
      </c>
      <c r="F603" s="3" t="s">
        <v>1228</v>
      </c>
    </row>
    <row r="604" spans="1:6" ht="15.75" x14ac:dyDescent="0.25">
      <c r="A604" s="2" t="s">
        <v>1301</v>
      </c>
      <c r="B604" s="2" t="s">
        <v>1302</v>
      </c>
      <c r="C604" s="2" t="s">
        <v>10</v>
      </c>
      <c r="D604" s="2" t="s">
        <v>7</v>
      </c>
      <c r="E604" s="2" t="s">
        <v>11</v>
      </c>
      <c r="F604" s="3" t="s">
        <v>1228</v>
      </c>
    </row>
    <row r="605" spans="1:6" ht="15.75" x14ac:dyDescent="0.25">
      <c r="A605" s="2" t="s">
        <v>1303</v>
      </c>
      <c r="B605" s="2" t="s">
        <v>1304</v>
      </c>
      <c r="C605" s="2" t="s">
        <v>679</v>
      </c>
      <c r="D605" s="2" t="s">
        <v>7</v>
      </c>
      <c r="E605" s="2" t="s">
        <v>11</v>
      </c>
      <c r="F605" s="3" t="s">
        <v>1228</v>
      </c>
    </row>
    <row r="606" spans="1:6" ht="15.75" x14ac:dyDescent="0.25">
      <c r="A606" s="2" t="s">
        <v>1305</v>
      </c>
      <c r="B606" s="2" t="s">
        <v>1306</v>
      </c>
      <c r="C606" s="2" t="s">
        <v>222</v>
      </c>
      <c r="D606" s="2" t="s">
        <v>7</v>
      </c>
      <c r="E606" s="2" t="s">
        <v>11</v>
      </c>
      <c r="F606" s="3" t="s">
        <v>1228</v>
      </c>
    </row>
    <row r="607" spans="1:6" ht="15.75" x14ac:dyDescent="0.25">
      <c r="A607" s="2" t="s">
        <v>1307</v>
      </c>
      <c r="B607" s="2" t="s">
        <v>1308</v>
      </c>
      <c r="C607" s="2" t="s">
        <v>66</v>
      </c>
      <c r="D607" s="2" t="s">
        <v>7</v>
      </c>
      <c r="E607" s="2" t="s">
        <v>11</v>
      </c>
      <c r="F607" s="3" t="s">
        <v>1228</v>
      </c>
    </row>
    <row r="608" spans="1:6" ht="15.75" x14ac:dyDescent="0.25">
      <c r="A608" s="2" t="s">
        <v>1309</v>
      </c>
      <c r="B608" s="2" t="s">
        <v>1310</v>
      </c>
      <c r="C608" s="2" t="s">
        <v>23</v>
      </c>
      <c r="D608" s="2" t="s">
        <v>7</v>
      </c>
      <c r="E608" s="2" t="s">
        <v>11</v>
      </c>
      <c r="F608" s="3" t="s">
        <v>1228</v>
      </c>
    </row>
    <row r="609" spans="1:6" ht="15.75" x14ac:dyDescent="0.25">
      <c r="A609" s="2" t="s">
        <v>1311</v>
      </c>
      <c r="B609" s="2" t="s">
        <v>1312</v>
      </c>
      <c r="C609" s="2" t="s">
        <v>23</v>
      </c>
      <c r="D609" s="2" t="s">
        <v>7</v>
      </c>
      <c r="E609" s="2" t="s">
        <v>11</v>
      </c>
      <c r="F609" s="3" t="s">
        <v>1228</v>
      </c>
    </row>
    <row r="610" spans="1:6" ht="15.75" x14ac:dyDescent="0.25">
      <c r="A610" s="2" t="s">
        <v>1313</v>
      </c>
      <c r="B610" s="2" t="s">
        <v>1314</v>
      </c>
      <c r="C610" s="2" t="s">
        <v>375</v>
      </c>
      <c r="D610" s="2" t="s">
        <v>7</v>
      </c>
      <c r="E610" s="2" t="s">
        <v>11</v>
      </c>
      <c r="F610" s="3" t="s">
        <v>1228</v>
      </c>
    </row>
    <row r="611" spans="1:6" ht="15.75" x14ac:dyDescent="0.25">
      <c r="A611" s="2" t="s">
        <v>1315</v>
      </c>
      <c r="B611" s="2" t="s">
        <v>1316</v>
      </c>
      <c r="C611" s="2" t="s">
        <v>222</v>
      </c>
      <c r="D611" s="2" t="s">
        <v>7</v>
      </c>
      <c r="E611" s="2" t="s">
        <v>11</v>
      </c>
      <c r="F611" s="3" t="s">
        <v>1228</v>
      </c>
    </row>
    <row r="612" spans="1:6" ht="15.75" x14ac:dyDescent="0.25">
      <c r="A612" s="2" t="s">
        <v>1317</v>
      </c>
      <c r="B612" s="2" t="s">
        <v>1318</v>
      </c>
      <c r="C612" s="2" t="s">
        <v>175</v>
      </c>
      <c r="D612" s="2" t="s">
        <v>7</v>
      </c>
      <c r="E612" s="2" t="s">
        <v>11</v>
      </c>
      <c r="F612" s="3" t="s">
        <v>1228</v>
      </c>
    </row>
    <row r="613" spans="1:6" ht="15.75" x14ac:dyDescent="0.25">
      <c r="A613" s="2" t="s">
        <v>1319</v>
      </c>
      <c r="B613" s="2" t="s">
        <v>1320</v>
      </c>
      <c r="C613" s="2" t="s">
        <v>10</v>
      </c>
      <c r="D613" s="2" t="s">
        <v>7</v>
      </c>
      <c r="E613" s="2" t="s">
        <v>11</v>
      </c>
      <c r="F613" s="3" t="s">
        <v>1228</v>
      </c>
    </row>
    <row r="614" spans="1:6" ht="15.75" x14ac:dyDescent="0.25">
      <c r="A614" s="2" t="s">
        <v>1321</v>
      </c>
      <c r="B614" s="2" t="s">
        <v>1322</v>
      </c>
      <c r="C614" s="2" t="s">
        <v>222</v>
      </c>
      <c r="D614" s="2" t="s">
        <v>7</v>
      </c>
      <c r="E614" s="2" t="s">
        <v>11</v>
      </c>
      <c r="F614" s="3" t="s">
        <v>1228</v>
      </c>
    </row>
    <row r="615" spans="1:6" ht="15.75" x14ac:dyDescent="0.25">
      <c r="A615" s="2" t="s">
        <v>1323</v>
      </c>
      <c r="B615" s="2" t="s">
        <v>1324</v>
      </c>
      <c r="C615" s="2" t="s">
        <v>10</v>
      </c>
      <c r="D615" s="2" t="s">
        <v>7</v>
      </c>
      <c r="E615" s="2" t="s">
        <v>11</v>
      </c>
      <c r="F615" s="3" t="s">
        <v>1325</v>
      </c>
    </row>
    <row r="616" spans="1:6" ht="15.75" x14ac:dyDescent="0.25">
      <c r="A616" s="2" t="s">
        <v>1326</v>
      </c>
      <c r="B616" s="2" t="s">
        <v>1327</v>
      </c>
      <c r="C616" s="2" t="s">
        <v>10</v>
      </c>
      <c r="D616" s="2" t="s">
        <v>7</v>
      </c>
      <c r="E616" s="2" t="s">
        <v>11</v>
      </c>
      <c r="F616" s="3" t="s">
        <v>1328</v>
      </c>
    </row>
    <row r="617" spans="1:6" ht="15.75" x14ac:dyDescent="0.25">
      <c r="A617" s="2" t="s">
        <v>1329</v>
      </c>
      <c r="B617" s="2" t="s">
        <v>1330</v>
      </c>
      <c r="C617" s="2" t="s">
        <v>10</v>
      </c>
      <c r="D617" s="2" t="s">
        <v>7</v>
      </c>
      <c r="E617" s="2" t="s">
        <v>11</v>
      </c>
      <c r="F617" s="3" t="s">
        <v>1328</v>
      </c>
    </row>
    <row r="618" spans="1:6" ht="15.75" x14ac:dyDescent="0.25">
      <c r="A618" s="2" t="s">
        <v>1331</v>
      </c>
      <c r="B618" s="2" t="s">
        <v>1332</v>
      </c>
      <c r="C618" s="2" t="s">
        <v>10</v>
      </c>
      <c r="D618" s="2" t="s">
        <v>7</v>
      </c>
      <c r="E618" s="2" t="s">
        <v>11</v>
      </c>
      <c r="F618" s="3" t="s">
        <v>1328</v>
      </c>
    </row>
    <row r="619" spans="1:6" ht="15.75" x14ac:dyDescent="0.25">
      <c r="A619" s="2" t="s">
        <v>1333</v>
      </c>
      <c r="B619" s="2" t="s">
        <v>1334</v>
      </c>
      <c r="C619" s="2" t="s">
        <v>10</v>
      </c>
      <c r="D619" s="2" t="s">
        <v>7</v>
      </c>
      <c r="E619" s="2" t="s">
        <v>11</v>
      </c>
      <c r="F619" s="3" t="s">
        <v>1328</v>
      </c>
    </row>
    <row r="620" spans="1:6" ht="15.75" x14ac:dyDescent="0.25">
      <c r="A620" s="2" t="s">
        <v>1335</v>
      </c>
      <c r="B620" s="2" t="s">
        <v>1336</v>
      </c>
      <c r="C620" s="2" t="s">
        <v>303</v>
      </c>
      <c r="D620" s="2" t="s">
        <v>7</v>
      </c>
      <c r="E620" s="2" t="s">
        <v>11</v>
      </c>
      <c r="F620" s="3" t="s">
        <v>1328</v>
      </c>
    </row>
    <row r="621" spans="1:6" ht="15.75" x14ac:dyDescent="0.25">
      <c r="A621" s="2" t="s">
        <v>1337</v>
      </c>
      <c r="B621" s="2" t="s">
        <v>1338</v>
      </c>
      <c r="C621" s="2" t="s">
        <v>10</v>
      </c>
      <c r="D621" s="2" t="s">
        <v>7</v>
      </c>
      <c r="E621" s="2" t="s">
        <v>11</v>
      </c>
      <c r="F621" s="3" t="s">
        <v>1328</v>
      </c>
    </row>
    <row r="622" spans="1:6" ht="15.75" x14ac:dyDescent="0.25">
      <c r="A622" s="2" t="s">
        <v>1339</v>
      </c>
      <c r="B622" s="2" t="s">
        <v>1340</v>
      </c>
      <c r="C622" s="2" t="s">
        <v>10</v>
      </c>
      <c r="D622" s="2" t="s">
        <v>7</v>
      </c>
      <c r="E622" s="2" t="s">
        <v>11</v>
      </c>
      <c r="F622" s="3" t="s">
        <v>1328</v>
      </c>
    </row>
    <row r="623" spans="1:6" ht="15.75" x14ac:dyDescent="0.25">
      <c r="A623" s="2" t="s">
        <v>1341</v>
      </c>
      <c r="B623" s="2" t="s">
        <v>1342</v>
      </c>
      <c r="C623" s="2" t="s">
        <v>10</v>
      </c>
      <c r="D623" s="2" t="s">
        <v>7</v>
      </c>
      <c r="E623" s="2" t="s">
        <v>11</v>
      </c>
      <c r="F623" s="3" t="s">
        <v>1328</v>
      </c>
    </row>
    <row r="624" spans="1:6" ht="15.75" x14ac:dyDescent="0.25">
      <c r="A624" s="2" t="s">
        <v>1343</v>
      </c>
      <c r="B624" s="2" t="s">
        <v>1344</v>
      </c>
      <c r="C624" s="2" t="s">
        <v>10</v>
      </c>
      <c r="D624" s="2" t="s">
        <v>7</v>
      </c>
      <c r="E624" s="2" t="s">
        <v>11</v>
      </c>
      <c r="F624" s="3" t="s">
        <v>1328</v>
      </c>
    </row>
    <row r="625" spans="1:6" ht="15.75" x14ac:dyDescent="0.25">
      <c r="A625" s="2" t="s">
        <v>1345</v>
      </c>
      <c r="B625" s="2" t="s">
        <v>1346</v>
      </c>
      <c r="C625" s="2" t="s">
        <v>10</v>
      </c>
      <c r="D625" s="2" t="s">
        <v>7</v>
      </c>
      <c r="E625" s="2" t="s">
        <v>11</v>
      </c>
      <c r="F625" s="3" t="s">
        <v>1328</v>
      </c>
    </row>
    <row r="626" spans="1:6" ht="15.75" x14ac:dyDescent="0.25">
      <c r="A626" s="2" t="s">
        <v>1347</v>
      </c>
      <c r="B626" s="2" t="s">
        <v>1348</v>
      </c>
      <c r="C626" s="2" t="s">
        <v>10</v>
      </c>
      <c r="D626" s="2" t="s">
        <v>7</v>
      </c>
      <c r="E626" s="2" t="s">
        <v>11</v>
      </c>
      <c r="F626" s="3" t="s">
        <v>1328</v>
      </c>
    </row>
    <row r="627" spans="1:6" ht="15.75" x14ac:dyDescent="0.25">
      <c r="A627" s="2" t="s">
        <v>1349</v>
      </c>
      <c r="B627" s="2" t="s">
        <v>1350</v>
      </c>
      <c r="C627" s="2" t="s">
        <v>10</v>
      </c>
      <c r="D627" s="2" t="s">
        <v>7</v>
      </c>
      <c r="E627" s="2" t="s">
        <v>11</v>
      </c>
      <c r="F627" s="3" t="s">
        <v>1328</v>
      </c>
    </row>
    <row r="628" spans="1:6" ht="15.75" x14ac:dyDescent="0.25">
      <c r="A628" s="2" t="s">
        <v>1351</v>
      </c>
      <c r="B628" s="2" t="s">
        <v>1352</v>
      </c>
      <c r="C628" s="2" t="s">
        <v>10</v>
      </c>
      <c r="D628" s="2" t="s">
        <v>7</v>
      </c>
      <c r="E628" s="2" t="s">
        <v>11</v>
      </c>
      <c r="F628" s="3" t="s">
        <v>1328</v>
      </c>
    </row>
    <row r="629" spans="1:6" ht="15.75" x14ac:dyDescent="0.25">
      <c r="A629" s="2" t="s">
        <v>1353</v>
      </c>
      <c r="B629" s="2" t="s">
        <v>1354</v>
      </c>
      <c r="C629" s="2" t="s">
        <v>10</v>
      </c>
      <c r="D629" s="2" t="s">
        <v>7</v>
      </c>
      <c r="E629" s="2" t="s">
        <v>11</v>
      </c>
      <c r="F629" s="3" t="s">
        <v>1328</v>
      </c>
    </row>
    <row r="630" spans="1:6" ht="15.75" x14ac:dyDescent="0.25">
      <c r="A630" s="2" t="s">
        <v>1355</v>
      </c>
      <c r="B630" s="2" t="s">
        <v>1356</v>
      </c>
      <c r="C630" s="2" t="s">
        <v>10</v>
      </c>
      <c r="D630" s="2" t="s">
        <v>7</v>
      </c>
      <c r="E630" s="2" t="s">
        <v>11</v>
      </c>
      <c r="F630" s="3" t="s">
        <v>1328</v>
      </c>
    </row>
    <row r="631" spans="1:6" ht="15.75" x14ac:dyDescent="0.25">
      <c r="A631" s="2" t="s">
        <v>1357</v>
      </c>
      <c r="B631" s="2" t="s">
        <v>1358</v>
      </c>
      <c r="C631" s="2" t="s">
        <v>10</v>
      </c>
      <c r="D631" s="2" t="s">
        <v>7</v>
      </c>
      <c r="E631" s="2" t="s">
        <v>11</v>
      </c>
      <c r="F631" s="3" t="s">
        <v>1328</v>
      </c>
    </row>
    <row r="632" spans="1:6" ht="15.75" x14ac:dyDescent="0.25">
      <c r="A632" s="2" t="s">
        <v>1359</v>
      </c>
      <c r="B632" s="2" t="s">
        <v>1360</v>
      </c>
      <c r="C632" s="2" t="s">
        <v>1002</v>
      </c>
      <c r="D632" s="2" t="s">
        <v>7</v>
      </c>
      <c r="E632" s="2" t="s">
        <v>11</v>
      </c>
      <c r="F632" s="3" t="s">
        <v>1328</v>
      </c>
    </row>
    <row r="633" spans="1:6" ht="15.75" x14ac:dyDescent="0.25">
      <c r="A633" s="2" t="s">
        <v>1361</v>
      </c>
      <c r="B633" s="2" t="s">
        <v>1362</v>
      </c>
      <c r="C633" s="2" t="s">
        <v>10</v>
      </c>
      <c r="D633" s="2" t="s">
        <v>7</v>
      </c>
      <c r="E633" s="2" t="s">
        <v>11</v>
      </c>
      <c r="F633" s="3" t="s">
        <v>1328</v>
      </c>
    </row>
    <row r="634" spans="1:6" ht="15.75" x14ac:dyDescent="0.25">
      <c r="A634" s="2" t="s">
        <v>1363</v>
      </c>
      <c r="B634" s="2" t="s">
        <v>1364</v>
      </c>
      <c r="C634" s="2" t="s">
        <v>10</v>
      </c>
      <c r="D634" s="2" t="s">
        <v>7</v>
      </c>
      <c r="E634" s="2" t="s">
        <v>11</v>
      </c>
      <c r="F634" s="3" t="s">
        <v>1328</v>
      </c>
    </row>
    <row r="635" spans="1:6" ht="15.75" x14ac:dyDescent="0.25">
      <c r="A635" s="2" t="s">
        <v>1365</v>
      </c>
      <c r="B635" s="2" t="s">
        <v>1366</v>
      </c>
      <c r="C635" s="2" t="s">
        <v>10</v>
      </c>
      <c r="D635" s="2" t="s">
        <v>7</v>
      </c>
      <c r="E635" s="2" t="s">
        <v>11</v>
      </c>
      <c r="F635" s="3" t="s">
        <v>1328</v>
      </c>
    </row>
    <row r="636" spans="1:6" ht="15.75" x14ac:dyDescent="0.25">
      <c r="A636" s="2" t="s">
        <v>1367</v>
      </c>
      <c r="B636" s="2" t="s">
        <v>1368</v>
      </c>
      <c r="C636" s="2" t="s">
        <v>10</v>
      </c>
      <c r="D636" s="2" t="s">
        <v>7</v>
      </c>
      <c r="E636" s="2" t="s">
        <v>11</v>
      </c>
      <c r="F636" s="3" t="s">
        <v>1328</v>
      </c>
    </row>
    <row r="637" spans="1:6" ht="15.75" x14ac:dyDescent="0.25">
      <c r="A637" s="2" t="s">
        <v>1369</v>
      </c>
      <c r="B637" s="2" t="s">
        <v>1370</v>
      </c>
      <c r="C637" s="2" t="s">
        <v>231</v>
      </c>
      <c r="D637" s="2" t="s">
        <v>7</v>
      </c>
      <c r="E637" s="2" t="s">
        <v>11</v>
      </c>
      <c r="F637" s="3" t="s">
        <v>1328</v>
      </c>
    </row>
    <row r="638" spans="1:6" ht="15.75" x14ac:dyDescent="0.25">
      <c r="A638" s="2" t="s">
        <v>1371</v>
      </c>
      <c r="B638" s="2" t="s">
        <v>1372</v>
      </c>
      <c r="C638" s="2" t="s">
        <v>530</v>
      </c>
      <c r="D638" s="2" t="s">
        <v>7</v>
      </c>
      <c r="E638" s="2" t="s">
        <v>11</v>
      </c>
      <c r="F638" s="3" t="s">
        <v>1328</v>
      </c>
    </row>
    <row r="639" spans="1:6" ht="15.75" x14ac:dyDescent="0.25">
      <c r="A639" s="2" t="s">
        <v>1373</v>
      </c>
      <c r="B639" s="2" t="s">
        <v>1374</v>
      </c>
      <c r="C639" s="2" t="s">
        <v>802</v>
      </c>
      <c r="D639" s="2" t="s">
        <v>7</v>
      </c>
      <c r="E639" s="2" t="s">
        <v>11</v>
      </c>
      <c r="F639" s="3" t="s">
        <v>1328</v>
      </c>
    </row>
    <row r="640" spans="1:6" ht="15.75" x14ac:dyDescent="0.25">
      <c r="A640" s="2" t="s">
        <v>1375</v>
      </c>
      <c r="B640" s="2" t="s">
        <v>1376</v>
      </c>
      <c r="C640" s="2" t="s">
        <v>10</v>
      </c>
      <c r="D640" s="2" t="s">
        <v>7</v>
      </c>
      <c r="E640" s="2" t="s">
        <v>11</v>
      </c>
      <c r="F640" s="3" t="s">
        <v>1328</v>
      </c>
    </row>
    <row r="641" spans="1:6" ht="15.75" x14ac:dyDescent="0.25">
      <c r="A641" s="2" t="s">
        <v>1377</v>
      </c>
      <c r="B641" s="2" t="s">
        <v>1378</v>
      </c>
      <c r="C641" s="2" t="s">
        <v>23</v>
      </c>
      <c r="D641" s="2" t="s">
        <v>7</v>
      </c>
      <c r="E641" s="2" t="s">
        <v>11</v>
      </c>
      <c r="F641" s="3" t="s">
        <v>1328</v>
      </c>
    </row>
    <row r="642" spans="1:6" ht="15.75" x14ac:dyDescent="0.25">
      <c r="A642" s="2" t="s">
        <v>1379</v>
      </c>
      <c r="B642" s="2" t="s">
        <v>1380</v>
      </c>
      <c r="C642" s="2" t="s">
        <v>10</v>
      </c>
      <c r="D642" s="2" t="s">
        <v>7</v>
      </c>
      <c r="E642" s="2" t="s">
        <v>11</v>
      </c>
      <c r="F642" s="3" t="s">
        <v>1328</v>
      </c>
    </row>
    <row r="643" spans="1:6" ht="15.75" x14ac:dyDescent="0.25">
      <c r="A643" s="2" t="s">
        <v>1381</v>
      </c>
      <c r="B643" s="2" t="s">
        <v>1382</v>
      </c>
      <c r="C643" s="2" t="s">
        <v>10</v>
      </c>
      <c r="D643" s="2" t="s">
        <v>7</v>
      </c>
      <c r="E643" s="2" t="s">
        <v>11</v>
      </c>
      <c r="F643" s="3" t="s">
        <v>1328</v>
      </c>
    </row>
    <row r="644" spans="1:6" ht="15.75" x14ac:dyDescent="0.25">
      <c r="A644" s="2" t="s">
        <v>1383</v>
      </c>
      <c r="B644" s="2" t="s">
        <v>1384</v>
      </c>
      <c r="C644" s="2" t="s">
        <v>10</v>
      </c>
      <c r="D644" s="2" t="s">
        <v>7</v>
      </c>
      <c r="E644" s="2" t="s">
        <v>11</v>
      </c>
      <c r="F644" s="3" t="s">
        <v>1328</v>
      </c>
    </row>
    <row r="645" spans="1:6" ht="15.75" x14ac:dyDescent="0.25">
      <c r="A645" s="2" t="s">
        <v>1385</v>
      </c>
      <c r="B645" s="2" t="s">
        <v>1386</v>
      </c>
      <c r="C645" s="2" t="s">
        <v>237</v>
      </c>
      <c r="D645" s="2" t="s">
        <v>7</v>
      </c>
      <c r="E645" s="2" t="s">
        <v>11</v>
      </c>
      <c r="F645" s="3" t="s">
        <v>1328</v>
      </c>
    </row>
    <row r="646" spans="1:6" ht="15.75" x14ac:dyDescent="0.25">
      <c r="A646" s="2" t="s">
        <v>1387</v>
      </c>
      <c r="B646" s="2" t="s">
        <v>1388</v>
      </c>
      <c r="C646" s="2" t="s">
        <v>10</v>
      </c>
      <c r="D646" s="2" t="s">
        <v>7</v>
      </c>
      <c r="E646" s="2" t="s">
        <v>11</v>
      </c>
      <c r="F646" s="3" t="s">
        <v>1328</v>
      </c>
    </row>
    <row r="647" spans="1:6" ht="15.75" x14ac:dyDescent="0.25">
      <c r="A647" s="2" t="s">
        <v>1389</v>
      </c>
      <c r="B647" s="2" t="s">
        <v>1390</v>
      </c>
      <c r="C647" s="2" t="s">
        <v>10</v>
      </c>
      <c r="D647" s="2" t="s">
        <v>7</v>
      </c>
      <c r="E647" s="2" t="s">
        <v>11</v>
      </c>
      <c r="F647" s="3" t="s">
        <v>1328</v>
      </c>
    </row>
    <row r="648" spans="1:6" ht="15.75" x14ac:dyDescent="0.25">
      <c r="A648" s="2" t="s">
        <v>1391</v>
      </c>
      <c r="B648" s="2" t="s">
        <v>1392</v>
      </c>
      <c r="C648" s="2" t="s">
        <v>10</v>
      </c>
      <c r="D648" s="2" t="s">
        <v>7</v>
      </c>
      <c r="E648" s="2" t="s">
        <v>11</v>
      </c>
      <c r="F648" s="3" t="s">
        <v>1328</v>
      </c>
    </row>
    <row r="649" spans="1:6" ht="15.75" x14ac:dyDescent="0.25">
      <c r="A649" s="2" t="s">
        <v>1393</v>
      </c>
      <c r="B649" s="2" t="s">
        <v>1394</v>
      </c>
      <c r="C649" s="2" t="s">
        <v>802</v>
      </c>
      <c r="D649" s="2" t="s">
        <v>7</v>
      </c>
      <c r="E649" s="2" t="s">
        <v>11</v>
      </c>
      <c r="F649" s="3" t="s">
        <v>1328</v>
      </c>
    </row>
    <row r="650" spans="1:6" ht="15.75" x14ac:dyDescent="0.25">
      <c r="A650" s="2" t="s">
        <v>1395</v>
      </c>
      <c r="B650" s="2" t="s">
        <v>1396</v>
      </c>
      <c r="C650" s="2" t="s">
        <v>10</v>
      </c>
      <c r="D650" s="2" t="s">
        <v>7</v>
      </c>
      <c r="E650" s="2" t="s">
        <v>11</v>
      </c>
      <c r="F650" s="3" t="s">
        <v>1328</v>
      </c>
    </row>
    <row r="651" spans="1:6" ht="15.75" x14ac:dyDescent="0.25">
      <c r="A651" s="2" t="s">
        <v>1397</v>
      </c>
      <c r="B651" s="2" t="s">
        <v>1398</v>
      </c>
      <c r="C651" s="2" t="s">
        <v>802</v>
      </c>
      <c r="D651" s="2" t="s">
        <v>7</v>
      </c>
      <c r="E651" s="2" t="s">
        <v>11</v>
      </c>
      <c r="F651" s="3" t="s">
        <v>1328</v>
      </c>
    </row>
    <row r="652" spans="1:6" ht="15.75" x14ac:dyDescent="0.25">
      <c r="A652" s="2" t="s">
        <v>1399</v>
      </c>
      <c r="B652" s="2" t="s">
        <v>1400</v>
      </c>
      <c r="C652" s="2" t="s">
        <v>10</v>
      </c>
      <c r="D652" s="2" t="s">
        <v>7</v>
      </c>
      <c r="E652" s="2" t="s">
        <v>11</v>
      </c>
      <c r="F652" s="3" t="s">
        <v>1328</v>
      </c>
    </row>
    <row r="653" spans="1:6" ht="15.75" x14ac:dyDescent="0.25">
      <c r="A653" s="2" t="s">
        <v>1401</v>
      </c>
      <c r="B653" s="2" t="s">
        <v>1402</v>
      </c>
      <c r="C653" s="2" t="s">
        <v>10</v>
      </c>
      <c r="D653" s="2" t="s">
        <v>7</v>
      </c>
      <c r="E653" s="2" t="s">
        <v>11</v>
      </c>
      <c r="F653" s="3" t="s">
        <v>1328</v>
      </c>
    </row>
    <row r="654" spans="1:6" ht="15.75" x14ac:dyDescent="0.25">
      <c r="A654" s="2" t="s">
        <v>1403</v>
      </c>
      <c r="B654" s="2" t="s">
        <v>1404</v>
      </c>
      <c r="C654" s="2" t="s">
        <v>10</v>
      </c>
      <c r="D654" s="2" t="s">
        <v>7</v>
      </c>
      <c r="E654" s="2" t="s">
        <v>11</v>
      </c>
      <c r="F654" s="3" t="s">
        <v>1328</v>
      </c>
    </row>
    <row r="655" spans="1:6" ht="15.75" x14ac:dyDescent="0.25">
      <c r="A655" s="2" t="s">
        <v>1405</v>
      </c>
      <c r="B655" s="2" t="s">
        <v>1406</v>
      </c>
      <c r="C655" s="2" t="s">
        <v>10</v>
      </c>
      <c r="D655" s="2" t="s">
        <v>7</v>
      </c>
      <c r="E655" s="2" t="s">
        <v>11</v>
      </c>
      <c r="F655" s="3" t="s">
        <v>1328</v>
      </c>
    </row>
    <row r="656" spans="1:6" ht="15.75" x14ac:dyDescent="0.25">
      <c r="A656" s="2" t="s">
        <v>1407</v>
      </c>
      <c r="B656" s="2" t="s">
        <v>1408</v>
      </c>
      <c r="C656" s="2" t="s">
        <v>10</v>
      </c>
      <c r="D656" s="2" t="s">
        <v>7</v>
      </c>
      <c r="E656" s="2" t="s">
        <v>11</v>
      </c>
      <c r="F656" s="3" t="s">
        <v>1328</v>
      </c>
    </row>
    <row r="657" spans="1:6" ht="15.75" x14ac:dyDescent="0.25">
      <c r="A657" s="2" t="s">
        <v>1409</v>
      </c>
      <c r="B657" s="2" t="s">
        <v>1410</v>
      </c>
      <c r="C657" s="2" t="s">
        <v>10</v>
      </c>
      <c r="D657" s="2" t="s">
        <v>7</v>
      </c>
      <c r="E657" s="2" t="s">
        <v>11</v>
      </c>
      <c r="F657" s="3" t="s">
        <v>1328</v>
      </c>
    </row>
    <row r="658" spans="1:6" ht="15.75" x14ac:dyDescent="0.25">
      <c r="A658" s="2" t="s">
        <v>1411</v>
      </c>
      <c r="B658" s="2" t="s">
        <v>1412</v>
      </c>
      <c r="C658" s="2" t="s">
        <v>10</v>
      </c>
      <c r="D658" s="2" t="s">
        <v>7</v>
      </c>
      <c r="E658" s="2" t="s">
        <v>11</v>
      </c>
      <c r="F658" s="3" t="s">
        <v>1328</v>
      </c>
    </row>
    <row r="659" spans="1:6" ht="15.75" x14ac:dyDescent="0.25">
      <c r="A659" s="2" t="s">
        <v>1413</v>
      </c>
      <c r="B659" s="2" t="s">
        <v>1414</v>
      </c>
      <c r="C659" s="2" t="s">
        <v>303</v>
      </c>
      <c r="D659" s="2" t="s">
        <v>7</v>
      </c>
      <c r="E659" s="2" t="s">
        <v>11</v>
      </c>
      <c r="F659" s="3" t="s">
        <v>1328</v>
      </c>
    </row>
    <row r="660" spans="1:6" ht="15.75" x14ac:dyDescent="0.25">
      <c r="A660" s="2" t="s">
        <v>1415</v>
      </c>
      <c r="B660" s="2" t="s">
        <v>1416</v>
      </c>
      <c r="C660" s="2" t="s">
        <v>10</v>
      </c>
      <c r="D660" s="2" t="s">
        <v>7</v>
      </c>
      <c r="E660" s="2" t="s">
        <v>11</v>
      </c>
      <c r="F660" s="3" t="s">
        <v>1328</v>
      </c>
    </row>
    <row r="661" spans="1:6" ht="15.75" x14ac:dyDescent="0.25">
      <c r="A661" s="2" t="s">
        <v>1417</v>
      </c>
      <c r="B661" s="2" t="s">
        <v>1418</v>
      </c>
      <c r="C661" s="2" t="s">
        <v>10</v>
      </c>
      <c r="D661" s="2" t="s">
        <v>7</v>
      </c>
      <c r="E661" s="2" t="s">
        <v>11</v>
      </c>
      <c r="F661" s="3" t="s">
        <v>1328</v>
      </c>
    </row>
    <row r="662" spans="1:6" ht="15.75" x14ac:dyDescent="0.25">
      <c r="A662" s="2" t="s">
        <v>1419</v>
      </c>
      <c r="B662" s="2" t="s">
        <v>1420</v>
      </c>
      <c r="C662" s="2" t="s">
        <v>237</v>
      </c>
      <c r="D662" s="2" t="s">
        <v>7</v>
      </c>
      <c r="E662" s="2" t="s">
        <v>11</v>
      </c>
      <c r="F662" s="3" t="s">
        <v>1328</v>
      </c>
    </row>
    <row r="663" spans="1:6" ht="15.75" x14ac:dyDescent="0.25">
      <c r="A663" s="2" t="s">
        <v>1421</v>
      </c>
      <c r="B663" s="2" t="s">
        <v>1422</v>
      </c>
      <c r="C663" s="2" t="s">
        <v>231</v>
      </c>
      <c r="D663" s="2" t="s">
        <v>7</v>
      </c>
      <c r="E663" s="2" t="s">
        <v>11</v>
      </c>
      <c r="F663" s="3" t="s">
        <v>1328</v>
      </c>
    </row>
    <row r="664" spans="1:6" ht="15.75" x14ac:dyDescent="0.25">
      <c r="A664" s="2" t="s">
        <v>1423</v>
      </c>
      <c r="B664" s="2" t="s">
        <v>1424</v>
      </c>
      <c r="C664" s="2" t="s">
        <v>952</v>
      </c>
      <c r="D664" s="2" t="s">
        <v>7</v>
      </c>
      <c r="E664" s="2" t="s">
        <v>11</v>
      </c>
      <c r="F664" s="3" t="s">
        <v>1328</v>
      </c>
    </row>
    <row r="665" spans="1:6" ht="15.75" x14ac:dyDescent="0.25">
      <c r="A665" s="2" t="s">
        <v>1425</v>
      </c>
      <c r="B665" s="2" t="s">
        <v>1426</v>
      </c>
      <c r="C665" s="2" t="s">
        <v>10</v>
      </c>
      <c r="D665" s="2" t="s">
        <v>7</v>
      </c>
      <c r="E665" s="2" t="s">
        <v>11</v>
      </c>
      <c r="F665" s="3" t="s">
        <v>1427</v>
      </c>
    </row>
    <row r="666" spans="1:6" ht="15.75" x14ac:dyDescent="0.25">
      <c r="A666" s="2" t="s">
        <v>1428</v>
      </c>
      <c r="B666" s="2" t="s">
        <v>1429</v>
      </c>
      <c r="C666" s="2" t="s">
        <v>10</v>
      </c>
      <c r="D666" s="2" t="s">
        <v>7</v>
      </c>
      <c r="E666" s="2" t="s">
        <v>11</v>
      </c>
      <c r="F666" s="3" t="s">
        <v>1427</v>
      </c>
    </row>
    <row r="667" spans="1:6" ht="15.75" x14ac:dyDescent="0.25">
      <c r="A667" s="2" t="s">
        <v>1430</v>
      </c>
      <c r="B667" s="2" t="s">
        <v>1431</v>
      </c>
      <c r="C667" s="2" t="s">
        <v>10</v>
      </c>
      <c r="D667" s="2" t="s">
        <v>7</v>
      </c>
      <c r="E667" s="2" t="s">
        <v>11</v>
      </c>
      <c r="F667" s="3" t="s">
        <v>1427</v>
      </c>
    </row>
    <row r="668" spans="1:6" ht="15.75" x14ac:dyDescent="0.25">
      <c r="A668" s="2" t="s">
        <v>1432</v>
      </c>
      <c r="B668" s="2" t="s">
        <v>1433</v>
      </c>
      <c r="C668" s="2" t="s">
        <v>10</v>
      </c>
      <c r="D668" s="2" t="s">
        <v>7</v>
      </c>
      <c r="E668" s="2" t="s">
        <v>11</v>
      </c>
      <c r="F668" s="3" t="s">
        <v>1427</v>
      </c>
    </row>
    <row r="669" spans="1:6" ht="15.75" x14ac:dyDescent="0.25">
      <c r="A669" s="2" t="s">
        <v>1434</v>
      </c>
      <c r="B669" s="2" t="s">
        <v>1435</v>
      </c>
      <c r="C669" s="2" t="s">
        <v>166</v>
      </c>
      <c r="D669" s="2" t="s">
        <v>7</v>
      </c>
      <c r="E669" s="2" t="s">
        <v>11</v>
      </c>
      <c r="F669" s="3" t="s">
        <v>1427</v>
      </c>
    </row>
    <row r="670" spans="1:6" ht="15.75" x14ac:dyDescent="0.25">
      <c r="A670" s="2" t="s">
        <v>1436</v>
      </c>
      <c r="B670" s="2" t="s">
        <v>1437</v>
      </c>
      <c r="C670" s="2" t="s">
        <v>23</v>
      </c>
      <c r="D670" s="2" t="s">
        <v>7</v>
      </c>
      <c r="E670" s="2" t="s">
        <v>11</v>
      </c>
      <c r="F670" s="3" t="s">
        <v>1427</v>
      </c>
    </row>
    <row r="671" spans="1:6" ht="15.75" x14ac:dyDescent="0.25">
      <c r="A671" s="2" t="s">
        <v>1438</v>
      </c>
      <c r="B671" s="2" t="s">
        <v>1439</v>
      </c>
      <c r="C671" s="2" t="s">
        <v>87</v>
      </c>
      <c r="D671" s="2" t="s">
        <v>7</v>
      </c>
      <c r="E671" s="2" t="s">
        <v>11</v>
      </c>
      <c r="F671" s="3" t="s">
        <v>1427</v>
      </c>
    </row>
    <row r="672" spans="1:6" ht="15.75" x14ac:dyDescent="0.25">
      <c r="A672" s="2" t="s">
        <v>1440</v>
      </c>
      <c r="B672" s="2" t="s">
        <v>1441</v>
      </c>
      <c r="C672" s="2" t="s">
        <v>10</v>
      </c>
      <c r="D672" s="2" t="s">
        <v>7</v>
      </c>
      <c r="E672" s="2" t="s">
        <v>11</v>
      </c>
      <c r="F672" s="3" t="s">
        <v>1427</v>
      </c>
    </row>
    <row r="673" spans="1:6" ht="15.75" x14ac:dyDescent="0.25">
      <c r="A673" s="2" t="s">
        <v>1442</v>
      </c>
      <c r="B673" s="2" t="s">
        <v>1443</v>
      </c>
      <c r="C673" s="2" t="s">
        <v>10</v>
      </c>
      <c r="D673" s="2" t="s">
        <v>7</v>
      </c>
      <c r="E673" s="2" t="s">
        <v>11</v>
      </c>
      <c r="F673" s="3" t="s">
        <v>1427</v>
      </c>
    </row>
    <row r="674" spans="1:6" ht="15.75" x14ac:dyDescent="0.25">
      <c r="A674" s="2" t="s">
        <v>1444</v>
      </c>
      <c r="B674" s="2" t="s">
        <v>1445</v>
      </c>
      <c r="C674" s="2" t="s">
        <v>252</v>
      </c>
      <c r="D674" s="2" t="s">
        <v>7</v>
      </c>
      <c r="E674" s="2" t="s">
        <v>11</v>
      </c>
      <c r="F674" s="3" t="s">
        <v>1427</v>
      </c>
    </row>
    <row r="675" spans="1:6" ht="15.75" x14ac:dyDescent="0.25">
      <c r="A675" s="2" t="s">
        <v>1446</v>
      </c>
      <c r="B675" s="2" t="s">
        <v>1447</v>
      </c>
      <c r="C675" s="2" t="s">
        <v>10</v>
      </c>
      <c r="D675" s="2" t="s">
        <v>7</v>
      </c>
      <c r="E675" s="2" t="s">
        <v>11</v>
      </c>
      <c r="F675" s="3" t="s">
        <v>1427</v>
      </c>
    </row>
    <row r="676" spans="1:6" ht="15.75" x14ac:dyDescent="0.25">
      <c r="A676" s="2" t="s">
        <v>1448</v>
      </c>
      <c r="B676" s="2" t="s">
        <v>1449</v>
      </c>
      <c r="C676" s="2" t="s">
        <v>252</v>
      </c>
      <c r="D676" s="2" t="s">
        <v>7</v>
      </c>
      <c r="E676" s="2" t="s">
        <v>11</v>
      </c>
      <c r="F676" s="3" t="s">
        <v>1427</v>
      </c>
    </row>
    <row r="677" spans="1:6" ht="15.75" x14ac:dyDescent="0.25">
      <c r="A677" s="2" t="s">
        <v>1450</v>
      </c>
      <c r="B677" s="2" t="s">
        <v>1451</v>
      </c>
      <c r="C677" s="2" t="s">
        <v>10</v>
      </c>
      <c r="D677" s="2" t="s">
        <v>7</v>
      </c>
      <c r="E677" s="2" t="s">
        <v>11</v>
      </c>
      <c r="F677" s="3" t="s">
        <v>1427</v>
      </c>
    </row>
    <row r="678" spans="1:6" ht="15.75" x14ac:dyDescent="0.25">
      <c r="A678" s="2" t="s">
        <v>1452</v>
      </c>
      <c r="B678" s="2" t="s">
        <v>1453</v>
      </c>
      <c r="C678" s="2" t="s">
        <v>23</v>
      </c>
      <c r="D678" s="2" t="s">
        <v>7</v>
      </c>
      <c r="E678" s="2" t="s">
        <v>11</v>
      </c>
      <c r="F678" s="3" t="s">
        <v>1427</v>
      </c>
    </row>
    <row r="679" spans="1:6" ht="15.75" x14ac:dyDescent="0.25">
      <c r="A679" s="2" t="s">
        <v>1454</v>
      </c>
      <c r="B679" s="2" t="s">
        <v>1455</v>
      </c>
      <c r="C679" s="2" t="s">
        <v>10</v>
      </c>
      <c r="D679" s="2" t="s">
        <v>7</v>
      </c>
      <c r="E679" s="2" t="s">
        <v>11</v>
      </c>
      <c r="F679" s="3" t="s">
        <v>1427</v>
      </c>
    </row>
    <row r="680" spans="1:6" ht="15.75" x14ac:dyDescent="0.25">
      <c r="A680" s="2" t="s">
        <v>1456</v>
      </c>
      <c r="B680" s="2" t="s">
        <v>1457</v>
      </c>
      <c r="C680" s="2" t="s">
        <v>10</v>
      </c>
      <c r="D680" s="2" t="s">
        <v>7</v>
      </c>
      <c r="E680" s="2" t="s">
        <v>11</v>
      </c>
      <c r="F680" s="3" t="s">
        <v>1427</v>
      </c>
    </row>
    <row r="681" spans="1:6" ht="15.75" x14ac:dyDescent="0.25">
      <c r="A681" s="2" t="s">
        <v>1458</v>
      </c>
      <c r="B681" s="2" t="s">
        <v>1459</v>
      </c>
      <c r="C681" s="2" t="s">
        <v>166</v>
      </c>
      <c r="D681" s="2" t="s">
        <v>7</v>
      </c>
      <c r="E681" s="2" t="s">
        <v>11</v>
      </c>
      <c r="F681" s="3" t="s">
        <v>1427</v>
      </c>
    </row>
    <row r="682" spans="1:6" ht="15.75" x14ac:dyDescent="0.25">
      <c r="A682" s="2" t="s">
        <v>1460</v>
      </c>
      <c r="B682" s="2" t="s">
        <v>1461</v>
      </c>
      <c r="C682" s="2" t="s">
        <v>23</v>
      </c>
      <c r="D682" s="2" t="s">
        <v>7</v>
      </c>
      <c r="E682" s="2" t="s">
        <v>11</v>
      </c>
      <c r="F682" s="3" t="s">
        <v>1427</v>
      </c>
    </row>
    <row r="683" spans="1:6" ht="15.75" x14ac:dyDescent="0.25">
      <c r="A683" s="2" t="s">
        <v>1462</v>
      </c>
      <c r="B683" s="2" t="s">
        <v>1463</v>
      </c>
      <c r="C683" s="2" t="s">
        <v>648</v>
      </c>
      <c r="D683" s="2" t="s">
        <v>7</v>
      </c>
      <c r="E683" s="2" t="s">
        <v>11</v>
      </c>
      <c r="F683" s="3" t="s">
        <v>1427</v>
      </c>
    </row>
    <row r="684" spans="1:6" ht="15.75" x14ac:dyDescent="0.25">
      <c r="A684" s="2" t="s">
        <v>1464</v>
      </c>
      <c r="B684" s="2" t="s">
        <v>1465</v>
      </c>
      <c r="C684" s="2" t="s">
        <v>1115</v>
      </c>
      <c r="D684" s="2" t="s">
        <v>7</v>
      </c>
      <c r="E684" s="2" t="s">
        <v>11</v>
      </c>
      <c r="F684" s="3" t="s">
        <v>1427</v>
      </c>
    </row>
    <row r="685" spans="1:6" ht="15.75" x14ac:dyDescent="0.25">
      <c r="A685" s="2" t="s">
        <v>1466</v>
      </c>
      <c r="B685" s="2" t="s">
        <v>1467</v>
      </c>
      <c r="C685" s="2" t="s">
        <v>10</v>
      </c>
      <c r="D685" s="2" t="s">
        <v>7</v>
      </c>
      <c r="E685" s="2" t="s">
        <v>11</v>
      </c>
      <c r="F685" s="3" t="s">
        <v>1427</v>
      </c>
    </row>
    <row r="686" spans="1:6" ht="15.75" x14ac:dyDescent="0.25">
      <c r="A686" s="2" t="s">
        <v>1468</v>
      </c>
      <c r="B686" s="2" t="s">
        <v>1469</v>
      </c>
      <c r="C686" s="2" t="s">
        <v>23</v>
      </c>
      <c r="D686" s="2" t="s">
        <v>7</v>
      </c>
      <c r="E686" s="2" t="s">
        <v>11</v>
      </c>
      <c r="F686" s="3" t="s">
        <v>1427</v>
      </c>
    </row>
    <row r="687" spans="1:6" ht="15.75" x14ac:dyDescent="0.25">
      <c r="A687" s="2" t="s">
        <v>1470</v>
      </c>
      <c r="B687" s="2" t="s">
        <v>1471</v>
      </c>
      <c r="C687" s="2" t="s">
        <v>661</v>
      </c>
      <c r="D687" s="2" t="s">
        <v>7</v>
      </c>
      <c r="E687" s="2" t="s">
        <v>11</v>
      </c>
      <c r="F687" s="3" t="s">
        <v>1427</v>
      </c>
    </row>
    <row r="688" spans="1:6" ht="15.75" x14ac:dyDescent="0.25">
      <c r="A688" s="2" t="s">
        <v>1472</v>
      </c>
      <c r="B688" s="2" t="s">
        <v>1473</v>
      </c>
      <c r="C688" s="2" t="s">
        <v>132</v>
      </c>
      <c r="D688" s="2" t="s">
        <v>7</v>
      </c>
      <c r="E688" s="2" t="s">
        <v>11</v>
      </c>
      <c r="F688" s="3" t="s">
        <v>1427</v>
      </c>
    </row>
    <row r="689" spans="1:6" ht="15.75" x14ac:dyDescent="0.25">
      <c r="A689" s="2" t="s">
        <v>1474</v>
      </c>
      <c r="B689" s="2" t="s">
        <v>1475</v>
      </c>
      <c r="C689" s="2" t="s">
        <v>252</v>
      </c>
      <c r="D689" s="2" t="s">
        <v>7</v>
      </c>
      <c r="E689" s="2" t="s">
        <v>11</v>
      </c>
      <c r="F689" s="3" t="s">
        <v>1427</v>
      </c>
    </row>
    <row r="690" spans="1:6" ht="15.75" x14ac:dyDescent="0.25">
      <c r="A690" s="2" t="s">
        <v>1476</v>
      </c>
      <c r="B690" s="2" t="s">
        <v>1477</v>
      </c>
      <c r="C690" s="2" t="s">
        <v>10</v>
      </c>
      <c r="D690" s="2" t="s">
        <v>7</v>
      </c>
      <c r="E690" s="2" t="s">
        <v>11</v>
      </c>
      <c r="F690" s="3" t="s">
        <v>1427</v>
      </c>
    </row>
    <row r="691" spans="1:6" ht="15.75" x14ac:dyDescent="0.25">
      <c r="A691" s="2" t="s">
        <v>1478</v>
      </c>
      <c r="B691" s="2" t="s">
        <v>1479</v>
      </c>
      <c r="C691" s="2" t="s">
        <v>87</v>
      </c>
      <c r="D691" s="2" t="s">
        <v>7</v>
      </c>
      <c r="E691" s="2" t="s">
        <v>11</v>
      </c>
      <c r="F691" s="3" t="s">
        <v>1427</v>
      </c>
    </row>
    <row r="692" spans="1:6" ht="15.75" x14ac:dyDescent="0.25">
      <c r="A692" s="2" t="s">
        <v>1480</v>
      </c>
      <c r="B692" s="2" t="s">
        <v>1481</v>
      </c>
      <c r="C692" s="2" t="s">
        <v>10</v>
      </c>
      <c r="D692" s="2" t="s">
        <v>7</v>
      </c>
      <c r="E692" s="2" t="s">
        <v>11</v>
      </c>
      <c r="F692" s="3" t="s">
        <v>1427</v>
      </c>
    </row>
    <row r="693" spans="1:6" ht="15.75" x14ac:dyDescent="0.25">
      <c r="A693" s="2" t="s">
        <v>1482</v>
      </c>
      <c r="B693" s="2" t="s">
        <v>1483</v>
      </c>
      <c r="C693" s="2" t="s">
        <v>1484</v>
      </c>
      <c r="D693" s="2" t="s">
        <v>7</v>
      </c>
      <c r="E693" s="2" t="s">
        <v>11</v>
      </c>
      <c r="F693" s="3" t="s">
        <v>1427</v>
      </c>
    </row>
    <row r="694" spans="1:6" ht="15.75" x14ac:dyDescent="0.25">
      <c r="A694" s="2" t="s">
        <v>1485</v>
      </c>
      <c r="B694" s="2" t="s">
        <v>1486</v>
      </c>
      <c r="C694" s="2" t="s">
        <v>10</v>
      </c>
      <c r="D694" s="2" t="s">
        <v>7</v>
      </c>
      <c r="E694" s="2" t="s">
        <v>11</v>
      </c>
      <c r="F694" s="3" t="s">
        <v>1427</v>
      </c>
    </row>
    <row r="695" spans="1:6" ht="15.75" x14ac:dyDescent="0.25">
      <c r="A695" s="2" t="s">
        <v>1487</v>
      </c>
      <c r="B695" s="2" t="s">
        <v>1488</v>
      </c>
      <c r="C695" s="2" t="s">
        <v>69</v>
      </c>
      <c r="D695" s="2" t="s">
        <v>7</v>
      </c>
      <c r="E695" s="2" t="s">
        <v>11</v>
      </c>
      <c r="F695" s="3" t="s">
        <v>1427</v>
      </c>
    </row>
    <row r="696" spans="1:6" ht="15.75" x14ac:dyDescent="0.25">
      <c r="A696" s="2" t="s">
        <v>1489</v>
      </c>
      <c r="B696" s="2" t="s">
        <v>1490</v>
      </c>
      <c r="C696" s="2" t="s">
        <v>10</v>
      </c>
      <c r="D696" s="2" t="s">
        <v>7</v>
      </c>
      <c r="E696" s="2" t="s">
        <v>11</v>
      </c>
      <c r="F696" s="3" t="s">
        <v>1427</v>
      </c>
    </row>
    <row r="697" spans="1:6" ht="15.75" x14ac:dyDescent="0.25">
      <c r="A697" s="2" t="s">
        <v>1491</v>
      </c>
      <c r="B697" s="2" t="s">
        <v>1492</v>
      </c>
      <c r="C697" s="2" t="s">
        <v>157</v>
      </c>
      <c r="D697" s="2" t="s">
        <v>7</v>
      </c>
      <c r="E697" s="2" t="s">
        <v>11</v>
      </c>
      <c r="F697" s="3" t="s">
        <v>1427</v>
      </c>
    </row>
    <row r="698" spans="1:6" ht="15.75" x14ac:dyDescent="0.25">
      <c r="A698" s="2" t="s">
        <v>1493</v>
      </c>
      <c r="B698" s="2" t="s">
        <v>1494</v>
      </c>
      <c r="C698" s="2" t="s">
        <v>252</v>
      </c>
      <c r="D698" s="2" t="s">
        <v>7</v>
      </c>
      <c r="E698" s="2" t="s">
        <v>11</v>
      </c>
      <c r="F698" s="3" t="s">
        <v>1427</v>
      </c>
    </row>
    <row r="699" spans="1:6" ht="15.75" x14ac:dyDescent="0.25">
      <c r="A699" s="2" t="s">
        <v>1495</v>
      </c>
      <c r="B699" s="2" t="s">
        <v>1496</v>
      </c>
      <c r="C699" s="2" t="s">
        <v>10</v>
      </c>
      <c r="D699" s="2" t="s">
        <v>7</v>
      </c>
      <c r="E699" s="2" t="s">
        <v>11</v>
      </c>
      <c r="F699" s="3" t="s">
        <v>1427</v>
      </c>
    </row>
    <row r="700" spans="1:6" ht="15.75" x14ac:dyDescent="0.25">
      <c r="A700" s="2" t="s">
        <v>1497</v>
      </c>
      <c r="B700" s="2" t="s">
        <v>1498</v>
      </c>
      <c r="C700" s="2" t="s">
        <v>69</v>
      </c>
      <c r="D700" s="2" t="s">
        <v>7</v>
      </c>
      <c r="E700" s="2" t="s">
        <v>11</v>
      </c>
      <c r="F700" s="3" t="s">
        <v>1427</v>
      </c>
    </row>
    <row r="701" spans="1:6" ht="15.75" x14ac:dyDescent="0.25">
      <c r="A701" s="2" t="s">
        <v>1499</v>
      </c>
      <c r="B701" s="2" t="s">
        <v>1500</v>
      </c>
      <c r="C701" s="2" t="s">
        <v>895</v>
      </c>
      <c r="D701" s="2" t="s">
        <v>7</v>
      </c>
      <c r="E701" s="2" t="s">
        <v>11</v>
      </c>
      <c r="F701" s="3" t="s">
        <v>1427</v>
      </c>
    </row>
    <row r="702" spans="1:6" ht="15.75" x14ac:dyDescent="0.25">
      <c r="A702" s="2" t="s">
        <v>1501</v>
      </c>
      <c r="B702" s="2" t="s">
        <v>1502</v>
      </c>
      <c r="C702" s="2" t="s">
        <v>303</v>
      </c>
      <c r="D702" s="2" t="s">
        <v>7</v>
      </c>
      <c r="E702" s="2" t="s">
        <v>11</v>
      </c>
      <c r="F702" s="3" t="s">
        <v>1427</v>
      </c>
    </row>
    <row r="703" spans="1:6" ht="15.75" x14ac:dyDescent="0.25">
      <c r="A703" s="2" t="s">
        <v>1503</v>
      </c>
      <c r="B703" s="2" t="s">
        <v>1504</v>
      </c>
      <c r="C703" s="2" t="s">
        <v>252</v>
      </c>
      <c r="D703" s="2" t="s">
        <v>7</v>
      </c>
      <c r="E703" s="2" t="s">
        <v>11</v>
      </c>
      <c r="F703" s="3" t="s">
        <v>1427</v>
      </c>
    </row>
    <row r="704" spans="1:6" ht="15.75" x14ac:dyDescent="0.25">
      <c r="A704" s="2" t="s">
        <v>1505</v>
      </c>
      <c r="B704" s="2" t="s">
        <v>1506</v>
      </c>
      <c r="C704" s="2" t="s">
        <v>237</v>
      </c>
      <c r="D704" s="2" t="s">
        <v>7</v>
      </c>
      <c r="E704" s="2" t="s">
        <v>11</v>
      </c>
      <c r="F704" s="3" t="s">
        <v>1427</v>
      </c>
    </row>
    <row r="705" spans="1:6" ht="15.75" x14ac:dyDescent="0.25">
      <c r="A705" s="2" t="s">
        <v>1507</v>
      </c>
      <c r="B705" s="2" t="s">
        <v>1508</v>
      </c>
      <c r="C705" s="2" t="s">
        <v>10</v>
      </c>
      <c r="D705" s="2" t="s">
        <v>7</v>
      </c>
      <c r="E705" s="2" t="s">
        <v>11</v>
      </c>
      <c r="F705" s="3" t="s">
        <v>1427</v>
      </c>
    </row>
    <row r="706" spans="1:6" ht="15.75" x14ac:dyDescent="0.25">
      <c r="A706" s="2" t="s">
        <v>1509</v>
      </c>
      <c r="B706" s="2" t="s">
        <v>1510</v>
      </c>
      <c r="C706" s="2" t="s">
        <v>10</v>
      </c>
      <c r="D706" s="2" t="s">
        <v>7</v>
      </c>
      <c r="E706" s="2" t="s">
        <v>11</v>
      </c>
      <c r="F706" s="3" t="s">
        <v>1427</v>
      </c>
    </row>
    <row r="707" spans="1:6" ht="15.75" x14ac:dyDescent="0.25">
      <c r="A707" s="2" t="s">
        <v>1511</v>
      </c>
      <c r="B707" s="2" t="s">
        <v>1512</v>
      </c>
      <c r="C707" s="2" t="s">
        <v>106</v>
      </c>
      <c r="D707" s="2" t="s">
        <v>7</v>
      </c>
      <c r="E707" s="2" t="s">
        <v>11</v>
      </c>
      <c r="F707" s="3" t="s">
        <v>1427</v>
      </c>
    </row>
    <row r="708" spans="1:6" ht="15.75" x14ac:dyDescent="0.25">
      <c r="A708" s="2" t="s">
        <v>1513</v>
      </c>
      <c r="B708" s="2" t="s">
        <v>1514</v>
      </c>
      <c r="C708" s="2" t="s">
        <v>1515</v>
      </c>
      <c r="D708" s="2" t="s">
        <v>7</v>
      </c>
      <c r="E708" s="2" t="s">
        <v>11</v>
      </c>
      <c r="F708" s="3" t="s">
        <v>1427</v>
      </c>
    </row>
    <row r="709" spans="1:6" ht="15.75" x14ac:dyDescent="0.25">
      <c r="A709" s="2" t="s">
        <v>1516</v>
      </c>
      <c r="B709" s="2" t="s">
        <v>1517</v>
      </c>
      <c r="C709" s="2" t="s">
        <v>1518</v>
      </c>
      <c r="D709" s="2" t="s">
        <v>7</v>
      </c>
      <c r="E709" s="2" t="s">
        <v>11</v>
      </c>
      <c r="F709" s="3" t="s">
        <v>1519</v>
      </c>
    </row>
    <row r="710" spans="1:6" ht="15.75" x14ac:dyDescent="0.25">
      <c r="A710" s="2" t="s">
        <v>1520</v>
      </c>
      <c r="B710" s="2" t="s">
        <v>1521</v>
      </c>
      <c r="C710" s="2" t="s">
        <v>234</v>
      </c>
      <c r="D710" s="2" t="s">
        <v>7</v>
      </c>
      <c r="E710" s="2" t="s">
        <v>11</v>
      </c>
      <c r="F710" s="3" t="s">
        <v>1519</v>
      </c>
    </row>
    <row r="711" spans="1:6" ht="15.75" x14ac:dyDescent="0.25">
      <c r="A711" s="2" t="s">
        <v>1522</v>
      </c>
      <c r="B711" s="2" t="s">
        <v>1523</v>
      </c>
      <c r="C711" s="2" t="s">
        <v>10</v>
      </c>
      <c r="D711" s="2" t="s">
        <v>7</v>
      </c>
      <c r="E711" s="2" t="s">
        <v>11</v>
      </c>
      <c r="F711" s="3" t="s">
        <v>1519</v>
      </c>
    </row>
    <row r="712" spans="1:6" ht="15.75" x14ac:dyDescent="0.25">
      <c r="A712" s="2" t="s">
        <v>1524</v>
      </c>
      <c r="B712" s="2" t="s">
        <v>1525</v>
      </c>
      <c r="C712" s="2" t="s">
        <v>87</v>
      </c>
      <c r="D712" s="2" t="s">
        <v>7</v>
      </c>
      <c r="E712" s="2" t="s">
        <v>11</v>
      </c>
      <c r="F712" s="3" t="s">
        <v>1519</v>
      </c>
    </row>
    <row r="713" spans="1:6" ht="15.75" x14ac:dyDescent="0.25">
      <c r="A713" s="2" t="s">
        <v>1526</v>
      </c>
      <c r="B713" s="2" t="s">
        <v>1527</v>
      </c>
      <c r="C713" s="2" t="s">
        <v>10</v>
      </c>
      <c r="D713" s="2" t="s">
        <v>7</v>
      </c>
      <c r="E713" s="2" t="s">
        <v>11</v>
      </c>
      <c r="F713" s="3" t="s">
        <v>1519</v>
      </c>
    </row>
    <row r="714" spans="1:6" ht="15.75" x14ac:dyDescent="0.25">
      <c r="A714" s="2" t="s">
        <v>1528</v>
      </c>
      <c r="B714" s="2" t="s">
        <v>1529</v>
      </c>
      <c r="C714" s="2" t="s">
        <v>10</v>
      </c>
      <c r="D714" s="2" t="s">
        <v>7</v>
      </c>
      <c r="E714" s="2" t="s">
        <v>11</v>
      </c>
      <c r="F714" s="3" t="s">
        <v>1519</v>
      </c>
    </row>
    <row r="715" spans="1:6" ht="15.75" x14ac:dyDescent="0.25">
      <c r="A715" s="2" t="s">
        <v>1530</v>
      </c>
      <c r="B715" s="2" t="s">
        <v>1531</v>
      </c>
      <c r="C715" s="2" t="s">
        <v>10</v>
      </c>
      <c r="D715" s="2" t="s">
        <v>7</v>
      </c>
      <c r="E715" s="2" t="s">
        <v>11</v>
      </c>
      <c r="F715" s="3" t="s">
        <v>1519</v>
      </c>
    </row>
    <row r="716" spans="1:6" ht="15.75" x14ac:dyDescent="0.25">
      <c r="A716" s="2" t="s">
        <v>1532</v>
      </c>
      <c r="B716" s="2" t="s">
        <v>1533</v>
      </c>
      <c r="C716" s="2" t="s">
        <v>545</v>
      </c>
      <c r="D716" s="2" t="s">
        <v>7</v>
      </c>
      <c r="E716" s="2" t="s">
        <v>11</v>
      </c>
      <c r="F716" s="3" t="s">
        <v>1519</v>
      </c>
    </row>
    <row r="717" spans="1:6" ht="15.75" x14ac:dyDescent="0.25">
      <c r="A717" s="2" t="s">
        <v>1534</v>
      </c>
      <c r="B717" s="2" t="s">
        <v>1535</v>
      </c>
      <c r="C717" s="2" t="s">
        <v>10</v>
      </c>
      <c r="D717" s="2" t="s">
        <v>7</v>
      </c>
      <c r="E717" s="2" t="s">
        <v>11</v>
      </c>
      <c r="F717" s="3" t="s">
        <v>1519</v>
      </c>
    </row>
    <row r="718" spans="1:6" ht="15.75" x14ac:dyDescent="0.25">
      <c r="A718" s="2" t="s">
        <v>1536</v>
      </c>
      <c r="B718" s="2" t="s">
        <v>1537</v>
      </c>
      <c r="C718" s="2" t="s">
        <v>303</v>
      </c>
      <c r="D718" s="2" t="s">
        <v>7</v>
      </c>
      <c r="E718" s="2" t="s">
        <v>11</v>
      </c>
      <c r="F718" s="3" t="s">
        <v>1519</v>
      </c>
    </row>
    <row r="719" spans="1:6" ht="15.75" x14ac:dyDescent="0.25">
      <c r="A719" s="2" t="s">
        <v>1538</v>
      </c>
      <c r="B719" s="2" t="s">
        <v>1539</v>
      </c>
      <c r="C719" s="2" t="s">
        <v>10</v>
      </c>
      <c r="D719" s="2" t="s">
        <v>7</v>
      </c>
      <c r="E719" s="2" t="s">
        <v>11</v>
      </c>
      <c r="F719" s="3" t="s">
        <v>1519</v>
      </c>
    </row>
    <row r="720" spans="1:6" ht="15.75" x14ac:dyDescent="0.25">
      <c r="A720" s="2" t="s">
        <v>1540</v>
      </c>
      <c r="B720" s="2" t="s">
        <v>1541</v>
      </c>
      <c r="C720" s="2" t="s">
        <v>306</v>
      </c>
      <c r="D720" s="2" t="s">
        <v>7</v>
      </c>
      <c r="E720" s="2" t="s">
        <v>11</v>
      </c>
      <c r="F720" s="3" t="s">
        <v>1519</v>
      </c>
    </row>
    <row r="721" spans="1:6" ht="15.75" x14ac:dyDescent="0.25">
      <c r="A721" s="2" t="s">
        <v>1542</v>
      </c>
      <c r="B721" s="2" t="s">
        <v>1543</v>
      </c>
      <c r="C721" s="2" t="s">
        <v>10</v>
      </c>
      <c r="D721" s="2" t="s">
        <v>7</v>
      </c>
      <c r="E721" s="2" t="s">
        <v>11</v>
      </c>
      <c r="F721" s="3" t="s">
        <v>1519</v>
      </c>
    </row>
    <row r="722" spans="1:6" ht="15.75" x14ac:dyDescent="0.25">
      <c r="A722" s="2" t="s">
        <v>1544</v>
      </c>
      <c r="B722" s="2" t="s">
        <v>1545</v>
      </c>
      <c r="C722" s="2" t="s">
        <v>222</v>
      </c>
      <c r="D722" s="2" t="s">
        <v>7</v>
      </c>
      <c r="E722" s="2" t="s">
        <v>11</v>
      </c>
      <c r="F722" s="3" t="s">
        <v>1519</v>
      </c>
    </row>
    <row r="723" spans="1:6" ht="15.75" x14ac:dyDescent="0.25">
      <c r="A723" s="2" t="s">
        <v>1546</v>
      </c>
      <c r="B723" s="2" t="s">
        <v>1547</v>
      </c>
      <c r="C723" s="2" t="s">
        <v>10</v>
      </c>
      <c r="D723" s="2" t="s">
        <v>7</v>
      </c>
      <c r="E723" s="2" t="s">
        <v>11</v>
      </c>
      <c r="F723" s="3" t="s">
        <v>1519</v>
      </c>
    </row>
    <row r="724" spans="1:6" ht="15.75" x14ac:dyDescent="0.25">
      <c r="A724" s="2" t="s">
        <v>1548</v>
      </c>
      <c r="B724" s="2" t="s">
        <v>1549</v>
      </c>
      <c r="C724" s="2" t="s">
        <v>284</v>
      </c>
      <c r="D724" s="2" t="s">
        <v>7</v>
      </c>
      <c r="E724" s="2" t="s">
        <v>11</v>
      </c>
      <c r="F724" s="3" t="s">
        <v>1519</v>
      </c>
    </row>
    <row r="725" spans="1:6" ht="15.75" x14ac:dyDescent="0.25">
      <c r="A725" s="2" t="s">
        <v>1550</v>
      </c>
      <c r="B725" s="2" t="s">
        <v>1551</v>
      </c>
      <c r="C725" s="2" t="s">
        <v>231</v>
      </c>
      <c r="D725" s="2" t="s">
        <v>7</v>
      </c>
      <c r="E725" s="2" t="s">
        <v>11</v>
      </c>
      <c r="F725" s="3" t="s">
        <v>1519</v>
      </c>
    </row>
    <row r="726" spans="1:6" ht="15.75" x14ac:dyDescent="0.25">
      <c r="A726" s="2" t="s">
        <v>1552</v>
      </c>
      <c r="B726" s="2" t="s">
        <v>1553</v>
      </c>
      <c r="C726" s="2" t="s">
        <v>10</v>
      </c>
      <c r="D726" s="2" t="s">
        <v>7</v>
      </c>
      <c r="E726" s="2" t="s">
        <v>11</v>
      </c>
      <c r="F726" s="3" t="s">
        <v>1519</v>
      </c>
    </row>
    <row r="727" spans="1:6" ht="15.75" x14ac:dyDescent="0.25">
      <c r="A727" s="2" t="s">
        <v>1554</v>
      </c>
      <c r="B727" s="2" t="s">
        <v>1555</v>
      </c>
      <c r="C727" s="2" t="s">
        <v>1556</v>
      </c>
      <c r="D727" s="2" t="s">
        <v>7</v>
      </c>
      <c r="E727" s="2" t="s">
        <v>11</v>
      </c>
      <c r="F727" s="3" t="s">
        <v>1519</v>
      </c>
    </row>
    <row r="728" spans="1:6" ht="15.75" x14ac:dyDescent="0.25">
      <c r="A728" s="2" t="s">
        <v>1557</v>
      </c>
      <c r="B728" s="2" t="s">
        <v>1558</v>
      </c>
      <c r="C728" s="2" t="s">
        <v>10</v>
      </c>
      <c r="D728" s="2" t="s">
        <v>7</v>
      </c>
      <c r="E728" s="2" t="s">
        <v>11</v>
      </c>
      <c r="F728" s="3" t="s">
        <v>1519</v>
      </c>
    </row>
    <row r="729" spans="1:6" ht="15.75" x14ac:dyDescent="0.25">
      <c r="A729" s="2" t="s">
        <v>1559</v>
      </c>
      <c r="B729" s="2" t="s">
        <v>1560</v>
      </c>
      <c r="C729" s="2" t="s">
        <v>222</v>
      </c>
      <c r="D729" s="2" t="s">
        <v>7</v>
      </c>
      <c r="E729" s="2" t="s">
        <v>11</v>
      </c>
      <c r="F729" s="3" t="s">
        <v>1519</v>
      </c>
    </row>
    <row r="730" spans="1:6" ht="15.75" x14ac:dyDescent="0.25">
      <c r="A730" s="2" t="s">
        <v>1561</v>
      </c>
      <c r="B730" s="2" t="s">
        <v>1562</v>
      </c>
      <c r="C730" s="2" t="s">
        <v>157</v>
      </c>
      <c r="D730" s="2" t="s">
        <v>7</v>
      </c>
      <c r="E730" s="2" t="s">
        <v>11</v>
      </c>
      <c r="F730" s="3" t="s">
        <v>1519</v>
      </c>
    </row>
    <row r="731" spans="1:6" ht="15.75" x14ac:dyDescent="0.25">
      <c r="A731" s="2" t="s">
        <v>1563</v>
      </c>
      <c r="B731" s="2" t="s">
        <v>1564</v>
      </c>
      <c r="C731" s="2" t="s">
        <v>6</v>
      </c>
      <c r="D731" s="2" t="s">
        <v>7</v>
      </c>
      <c r="E731" s="2" t="s">
        <v>11</v>
      </c>
      <c r="F731" s="3" t="s">
        <v>1519</v>
      </c>
    </row>
    <row r="732" spans="1:6" ht="15.75" x14ac:dyDescent="0.25">
      <c r="A732" s="2" t="s">
        <v>1565</v>
      </c>
      <c r="B732" s="2" t="s">
        <v>1566</v>
      </c>
      <c r="C732" s="2" t="s">
        <v>10</v>
      </c>
      <c r="D732" s="2" t="s">
        <v>7</v>
      </c>
      <c r="E732" s="2" t="s">
        <v>11</v>
      </c>
      <c r="F732" s="3" t="s">
        <v>1519</v>
      </c>
    </row>
    <row r="733" spans="1:6" ht="15.75" x14ac:dyDescent="0.25">
      <c r="A733" s="2" t="s">
        <v>1567</v>
      </c>
      <c r="B733" s="2" t="s">
        <v>1568</v>
      </c>
      <c r="C733" s="2" t="s">
        <v>231</v>
      </c>
      <c r="D733" s="2" t="s">
        <v>7</v>
      </c>
      <c r="E733" s="2" t="s">
        <v>11</v>
      </c>
      <c r="F733" s="3" t="s">
        <v>1519</v>
      </c>
    </row>
    <row r="734" spans="1:6" ht="15.75" x14ac:dyDescent="0.25">
      <c r="A734" s="2" t="s">
        <v>1569</v>
      </c>
      <c r="B734" s="2" t="s">
        <v>1570</v>
      </c>
      <c r="C734" s="2" t="s">
        <v>10</v>
      </c>
      <c r="D734" s="2" t="s">
        <v>7</v>
      </c>
      <c r="E734" s="2" t="s">
        <v>11</v>
      </c>
      <c r="F734" s="3" t="s">
        <v>1519</v>
      </c>
    </row>
    <row r="735" spans="1:6" ht="15.75" x14ac:dyDescent="0.25">
      <c r="A735" s="2" t="s">
        <v>1571</v>
      </c>
      <c r="B735" s="2" t="s">
        <v>1572</v>
      </c>
      <c r="C735" s="2" t="s">
        <v>252</v>
      </c>
      <c r="D735" s="2" t="s">
        <v>7</v>
      </c>
      <c r="E735" s="2" t="s">
        <v>11</v>
      </c>
      <c r="F735" s="3" t="s">
        <v>1519</v>
      </c>
    </row>
    <row r="736" spans="1:6" ht="15.75" x14ac:dyDescent="0.25">
      <c r="A736" s="2" t="s">
        <v>1573</v>
      </c>
      <c r="B736" s="2" t="s">
        <v>1574</v>
      </c>
      <c r="C736" s="2" t="s">
        <v>10</v>
      </c>
      <c r="D736" s="2" t="s">
        <v>7</v>
      </c>
      <c r="E736" s="2" t="s">
        <v>11</v>
      </c>
      <c r="F736" s="3" t="s">
        <v>1519</v>
      </c>
    </row>
    <row r="737" spans="1:6" ht="15.75" x14ac:dyDescent="0.25">
      <c r="A737" s="2" t="s">
        <v>1575</v>
      </c>
      <c r="B737" s="2" t="s">
        <v>1576</v>
      </c>
      <c r="C737" s="2" t="s">
        <v>648</v>
      </c>
      <c r="D737" s="2" t="s">
        <v>7</v>
      </c>
      <c r="E737" s="2" t="s">
        <v>11</v>
      </c>
      <c r="F737" s="3" t="s">
        <v>1519</v>
      </c>
    </row>
    <row r="738" spans="1:6" ht="15.75" x14ac:dyDescent="0.25">
      <c r="A738" s="2" t="s">
        <v>1577</v>
      </c>
      <c r="B738" s="2" t="s">
        <v>1578</v>
      </c>
      <c r="C738" s="2" t="s">
        <v>802</v>
      </c>
      <c r="D738" s="2" t="s">
        <v>7</v>
      </c>
      <c r="E738" s="2" t="s">
        <v>11</v>
      </c>
      <c r="F738" s="3" t="s">
        <v>1519</v>
      </c>
    </row>
    <row r="739" spans="1:6" ht="15.75" x14ac:dyDescent="0.25">
      <c r="A739" s="2" t="s">
        <v>1579</v>
      </c>
      <c r="B739" s="2" t="s">
        <v>1580</v>
      </c>
      <c r="C739" s="2" t="s">
        <v>10</v>
      </c>
      <c r="D739" s="2" t="s">
        <v>7</v>
      </c>
      <c r="E739" s="2" t="s">
        <v>11</v>
      </c>
      <c r="F739" s="3" t="s">
        <v>1519</v>
      </c>
    </row>
    <row r="740" spans="1:6" ht="15.75" x14ac:dyDescent="0.25">
      <c r="A740" s="2" t="s">
        <v>1581</v>
      </c>
      <c r="B740" s="2" t="s">
        <v>1582</v>
      </c>
      <c r="C740" s="2" t="s">
        <v>336</v>
      </c>
      <c r="D740" s="2" t="s">
        <v>7</v>
      </c>
      <c r="E740" s="2" t="s">
        <v>11</v>
      </c>
      <c r="F740" s="3" t="s">
        <v>1519</v>
      </c>
    </row>
    <row r="741" spans="1:6" ht="15.75" x14ac:dyDescent="0.25">
      <c r="A741" s="2" t="s">
        <v>1583</v>
      </c>
      <c r="B741" s="2" t="s">
        <v>1584</v>
      </c>
      <c r="C741" s="2" t="s">
        <v>10</v>
      </c>
      <c r="D741" s="2" t="s">
        <v>7</v>
      </c>
      <c r="E741" s="2" t="s">
        <v>11</v>
      </c>
      <c r="F741" s="3" t="s">
        <v>1519</v>
      </c>
    </row>
    <row r="742" spans="1:6" ht="15.75" x14ac:dyDescent="0.25">
      <c r="A742" s="2" t="s">
        <v>1585</v>
      </c>
      <c r="B742" s="2" t="s">
        <v>1586</v>
      </c>
      <c r="C742" s="2" t="s">
        <v>10</v>
      </c>
      <c r="D742" s="2" t="s">
        <v>7</v>
      </c>
      <c r="E742" s="2" t="s">
        <v>11</v>
      </c>
      <c r="F742" s="3" t="s">
        <v>1519</v>
      </c>
    </row>
    <row r="743" spans="1:6" ht="15.75" x14ac:dyDescent="0.25">
      <c r="A743" s="2" t="s">
        <v>1587</v>
      </c>
      <c r="B743" s="2" t="s">
        <v>1588</v>
      </c>
      <c r="C743" s="2" t="s">
        <v>10</v>
      </c>
      <c r="D743" s="2" t="s">
        <v>7</v>
      </c>
      <c r="E743" s="2" t="s">
        <v>11</v>
      </c>
      <c r="F743" s="3" t="s">
        <v>1519</v>
      </c>
    </row>
    <row r="744" spans="1:6" ht="15.75" x14ac:dyDescent="0.25">
      <c r="A744" s="2" t="s">
        <v>1589</v>
      </c>
      <c r="B744" s="2" t="s">
        <v>1590</v>
      </c>
      <c r="C744" s="2" t="s">
        <v>10</v>
      </c>
      <c r="D744" s="2" t="s">
        <v>7</v>
      </c>
      <c r="E744" s="2" t="s">
        <v>11</v>
      </c>
      <c r="F744" s="3" t="s">
        <v>1519</v>
      </c>
    </row>
    <row r="745" spans="1:6" ht="15.75" x14ac:dyDescent="0.25">
      <c r="A745" s="2" t="s">
        <v>1591</v>
      </c>
      <c r="B745" s="2" t="s">
        <v>1592</v>
      </c>
      <c r="C745" s="2" t="s">
        <v>10</v>
      </c>
      <c r="D745" s="2" t="s">
        <v>7</v>
      </c>
      <c r="E745" s="2" t="s">
        <v>11</v>
      </c>
      <c r="F745" s="3" t="s">
        <v>1519</v>
      </c>
    </row>
    <row r="746" spans="1:6" ht="15.75" x14ac:dyDescent="0.25">
      <c r="A746" s="2" t="s">
        <v>1593</v>
      </c>
      <c r="B746" s="2" t="s">
        <v>1594</v>
      </c>
      <c r="C746" s="2" t="s">
        <v>10</v>
      </c>
      <c r="D746" s="2" t="s">
        <v>7</v>
      </c>
      <c r="E746" s="2" t="s">
        <v>11</v>
      </c>
      <c r="F746" s="3" t="s">
        <v>1519</v>
      </c>
    </row>
    <row r="747" spans="1:6" ht="15.75" x14ac:dyDescent="0.25">
      <c r="A747" s="2" t="s">
        <v>1595</v>
      </c>
      <c r="B747" s="2" t="s">
        <v>1596</v>
      </c>
      <c r="C747" s="2" t="s">
        <v>10</v>
      </c>
      <c r="D747" s="2" t="s">
        <v>7</v>
      </c>
      <c r="E747" s="2" t="s">
        <v>11</v>
      </c>
      <c r="F747" s="3" t="s">
        <v>1519</v>
      </c>
    </row>
    <row r="748" spans="1:6" ht="15.75" x14ac:dyDescent="0.25">
      <c r="A748" s="2" t="s">
        <v>1597</v>
      </c>
      <c r="B748" s="2" t="s">
        <v>1598</v>
      </c>
      <c r="C748" s="2" t="s">
        <v>106</v>
      </c>
      <c r="D748" s="2" t="s">
        <v>7</v>
      </c>
      <c r="E748" s="2" t="s">
        <v>11</v>
      </c>
      <c r="F748" s="3" t="s">
        <v>1519</v>
      </c>
    </row>
    <row r="749" spans="1:6" ht="15.75" x14ac:dyDescent="0.25">
      <c r="A749" s="2" t="s">
        <v>1599</v>
      </c>
      <c r="B749" s="2" t="s">
        <v>1600</v>
      </c>
      <c r="C749" s="2" t="s">
        <v>10</v>
      </c>
      <c r="D749" s="2" t="s">
        <v>7</v>
      </c>
      <c r="E749" s="2" t="s">
        <v>11</v>
      </c>
      <c r="F749" s="3" t="s">
        <v>1519</v>
      </c>
    </row>
    <row r="750" spans="1:6" ht="15.75" x14ac:dyDescent="0.25">
      <c r="A750" s="2" t="s">
        <v>1601</v>
      </c>
      <c r="B750" s="2" t="s">
        <v>1602</v>
      </c>
      <c r="C750" s="2" t="s">
        <v>10</v>
      </c>
      <c r="D750" s="2" t="s">
        <v>7</v>
      </c>
      <c r="E750" s="2" t="s">
        <v>11</v>
      </c>
      <c r="F750" s="3" t="s">
        <v>1519</v>
      </c>
    </row>
    <row r="751" spans="1:6" ht="15.75" x14ac:dyDescent="0.25">
      <c r="A751" s="2" t="s">
        <v>1603</v>
      </c>
      <c r="B751" s="2" t="s">
        <v>1604</v>
      </c>
      <c r="C751" s="2" t="s">
        <v>23</v>
      </c>
      <c r="D751" s="2" t="s">
        <v>7</v>
      </c>
      <c r="E751" s="2" t="s">
        <v>11</v>
      </c>
      <c r="F751" s="3" t="s">
        <v>1519</v>
      </c>
    </row>
    <row r="752" spans="1:6" ht="15.75" x14ac:dyDescent="0.25">
      <c r="A752" s="2" t="s">
        <v>1605</v>
      </c>
      <c r="B752" s="2" t="s">
        <v>1606</v>
      </c>
      <c r="C752" s="2" t="s">
        <v>69</v>
      </c>
      <c r="D752" s="2" t="s">
        <v>7</v>
      </c>
      <c r="E752" s="2" t="s">
        <v>11</v>
      </c>
      <c r="F752" s="3" t="s">
        <v>1519</v>
      </c>
    </row>
    <row r="753" spans="1:6" ht="15.75" x14ac:dyDescent="0.25">
      <c r="A753" s="2" t="s">
        <v>1607</v>
      </c>
      <c r="B753" s="2" t="s">
        <v>1608</v>
      </c>
      <c r="C753" s="2" t="s">
        <v>237</v>
      </c>
      <c r="D753" s="2" t="s">
        <v>7</v>
      </c>
      <c r="E753" s="2" t="s">
        <v>11</v>
      </c>
      <c r="F753" s="3" t="s">
        <v>1519</v>
      </c>
    </row>
    <row r="754" spans="1:6" ht="15.75" x14ac:dyDescent="0.25">
      <c r="A754" s="2" t="s">
        <v>1609</v>
      </c>
      <c r="B754" s="2" t="s">
        <v>1610</v>
      </c>
      <c r="C754" s="2" t="s">
        <v>10</v>
      </c>
      <c r="D754" s="2" t="s">
        <v>7</v>
      </c>
      <c r="E754" s="2" t="s">
        <v>11</v>
      </c>
      <c r="F754" s="3" t="s">
        <v>1519</v>
      </c>
    </row>
    <row r="755" spans="1:6" ht="15.75" x14ac:dyDescent="0.25">
      <c r="A755" s="2" t="s">
        <v>1611</v>
      </c>
      <c r="B755" s="2" t="s">
        <v>1612</v>
      </c>
      <c r="C755" s="2" t="s">
        <v>1613</v>
      </c>
      <c r="D755" s="2" t="s">
        <v>7</v>
      </c>
      <c r="E755" s="2" t="s">
        <v>11</v>
      </c>
      <c r="F755" s="3" t="s">
        <v>1519</v>
      </c>
    </row>
    <row r="756" spans="1:6" ht="15.75" x14ac:dyDescent="0.25">
      <c r="A756" s="2" t="s">
        <v>1614</v>
      </c>
      <c r="B756" s="2" t="s">
        <v>1615</v>
      </c>
      <c r="C756" s="2" t="s">
        <v>10</v>
      </c>
      <c r="D756" s="2" t="s">
        <v>7</v>
      </c>
      <c r="E756" s="2" t="s">
        <v>11</v>
      </c>
      <c r="F756" s="3" t="s">
        <v>1616</v>
      </c>
    </row>
    <row r="757" spans="1:6" ht="15.75" x14ac:dyDescent="0.25">
      <c r="A757" s="2" t="s">
        <v>1617</v>
      </c>
      <c r="B757" s="2" t="s">
        <v>1618</v>
      </c>
      <c r="C757" s="2" t="s">
        <v>10</v>
      </c>
      <c r="D757" s="2" t="s">
        <v>7</v>
      </c>
      <c r="E757" s="2" t="s">
        <v>11</v>
      </c>
      <c r="F757" s="3" t="s">
        <v>1616</v>
      </c>
    </row>
    <row r="758" spans="1:6" ht="15.75" x14ac:dyDescent="0.25">
      <c r="A758" s="2" t="s">
        <v>1619</v>
      </c>
      <c r="B758" s="2" t="s">
        <v>1620</v>
      </c>
      <c r="C758" s="2" t="s">
        <v>10</v>
      </c>
      <c r="D758" s="2" t="s">
        <v>7</v>
      </c>
      <c r="E758" s="2" t="s">
        <v>11</v>
      </c>
      <c r="F758" s="3" t="s">
        <v>1616</v>
      </c>
    </row>
    <row r="759" spans="1:6" ht="15.75" x14ac:dyDescent="0.25">
      <c r="A759" s="2" t="s">
        <v>1621</v>
      </c>
      <c r="B759" s="2" t="s">
        <v>1622</v>
      </c>
      <c r="C759" s="2" t="s">
        <v>10</v>
      </c>
      <c r="D759" s="2" t="s">
        <v>7</v>
      </c>
      <c r="E759" s="2" t="s">
        <v>11</v>
      </c>
      <c r="F759" s="3" t="s">
        <v>1616</v>
      </c>
    </row>
    <row r="760" spans="1:6" ht="15.75" x14ac:dyDescent="0.25">
      <c r="A760" s="2" t="s">
        <v>1623</v>
      </c>
      <c r="B760" s="2" t="s">
        <v>1624</v>
      </c>
      <c r="C760" s="2" t="s">
        <v>305</v>
      </c>
      <c r="D760" s="2" t="s">
        <v>7</v>
      </c>
      <c r="E760" s="2" t="s">
        <v>11</v>
      </c>
      <c r="F760" s="3" t="s">
        <v>1616</v>
      </c>
    </row>
    <row r="761" spans="1:6" ht="15.75" x14ac:dyDescent="0.25">
      <c r="A761" s="2" t="s">
        <v>1625</v>
      </c>
      <c r="B761" s="2" t="s">
        <v>1626</v>
      </c>
      <c r="C761" s="2" t="s">
        <v>10</v>
      </c>
      <c r="D761" s="2" t="s">
        <v>7</v>
      </c>
      <c r="E761" s="2" t="s">
        <v>11</v>
      </c>
      <c r="F761" s="3" t="s">
        <v>1616</v>
      </c>
    </row>
    <row r="762" spans="1:6" ht="15.75" x14ac:dyDescent="0.25">
      <c r="A762" s="2" t="s">
        <v>1627</v>
      </c>
      <c r="B762" s="2" t="s">
        <v>1628</v>
      </c>
      <c r="C762" s="2" t="s">
        <v>305</v>
      </c>
      <c r="D762" s="2" t="s">
        <v>7</v>
      </c>
      <c r="E762" s="2" t="s">
        <v>11</v>
      </c>
      <c r="F762" s="3" t="s">
        <v>1616</v>
      </c>
    </row>
    <row r="763" spans="1:6" ht="15.75" x14ac:dyDescent="0.25">
      <c r="A763" s="2" t="s">
        <v>1629</v>
      </c>
      <c r="B763" s="2" t="s">
        <v>1630</v>
      </c>
      <c r="C763" s="2" t="s">
        <v>23</v>
      </c>
      <c r="D763" s="2" t="s">
        <v>7</v>
      </c>
      <c r="E763" s="2" t="s">
        <v>11</v>
      </c>
      <c r="F763" s="3" t="s">
        <v>1616</v>
      </c>
    </row>
    <row r="764" spans="1:6" ht="15.75" x14ac:dyDescent="0.25">
      <c r="A764" s="2" t="s">
        <v>1631</v>
      </c>
      <c r="B764" s="2" t="s">
        <v>1632</v>
      </c>
      <c r="C764" s="2" t="s">
        <v>304</v>
      </c>
      <c r="D764" s="2" t="s">
        <v>7</v>
      </c>
      <c r="E764" s="2" t="s">
        <v>11</v>
      </c>
      <c r="F764" s="3" t="s">
        <v>1616</v>
      </c>
    </row>
    <row r="765" spans="1:6" ht="15.75" x14ac:dyDescent="0.25">
      <c r="A765" s="2" t="s">
        <v>1633</v>
      </c>
      <c r="B765" s="2" t="s">
        <v>1634</v>
      </c>
      <c r="C765" s="2" t="s">
        <v>10</v>
      </c>
      <c r="D765" s="2" t="s">
        <v>7</v>
      </c>
      <c r="E765" s="2" t="s">
        <v>11</v>
      </c>
      <c r="F765" s="3" t="s">
        <v>1616</v>
      </c>
    </row>
    <row r="766" spans="1:6" ht="15.75" x14ac:dyDescent="0.25">
      <c r="A766" s="2" t="s">
        <v>1635</v>
      </c>
      <c r="B766" s="2" t="s">
        <v>1636</v>
      </c>
      <c r="C766" s="2" t="s">
        <v>10</v>
      </c>
      <c r="D766" s="2" t="s">
        <v>7</v>
      </c>
      <c r="E766" s="2" t="s">
        <v>11</v>
      </c>
      <c r="F766" s="3" t="s">
        <v>1616</v>
      </c>
    </row>
    <row r="767" spans="1:6" ht="15.75" x14ac:dyDescent="0.25">
      <c r="A767" s="2" t="s">
        <v>1637</v>
      </c>
      <c r="B767" s="2" t="s">
        <v>1638</v>
      </c>
      <c r="C767" s="2" t="s">
        <v>222</v>
      </c>
      <c r="D767" s="2" t="s">
        <v>7</v>
      </c>
      <c r="E767" s="2" t="s">
        <v>11</v>
      </c>
      <c r="F767" s="3" t="s">
        <v>1616</v>
      </c>
    </row>
    <row r="768" spans="1:6" ht="15.75" x14ac:dyDescent="0.25">
      <c r="A768" s="2" t="s">
        <v>1639</v>
      </c>
      <c r="B768" s="2" t="s">
        <v>1640</v>
      </c>
      <c r="C768" s="2" t="s">
        <v>10</v>
      </c>
      <c r="D768" s="2" t="s">
        <v>7</v>
      </c>
      <c r="E768" s="2" t="s">
        <v>11</v>
      </c>
      <c r="F768" s="3" t="s">
        <v>1616</v>
      </c>
    </row>
    <row r="769" spans="1:6" ht="15.75" x14ac:dyDescent="0.25">
      <c r="A769" s="2" t="s">
        <v>1641</v>
      </c>
      <c r="B769" s="2" t="s">
        <v>1642</v>
      </c>
      <c r="C769" s="2" t="s">
        <v>325</v>
      </c>
      <c r="D769" s="2" t="s">
        <v>7</v>
      </c>
      <c r="E769" s="2" t="s">
        <v>11</v>
      </c>
      <c r="F769" s="3" t="s">
        <v>1616</v>
      </c>
    </row>
    <row r="770" spans="1:6" ht="15.75" x14ac:dyDescent="0.25">
      <c r="A770" s="2" t="s">
        <v>1643</v>
      </c>
      <c r="B770" s="2" t="s">
        <v>1644</v>
      </c>
      <c r="C770" s="2" t="s">
        <v>10</v>
      </c>
      <c r="D770" s="2" t="s">
        <v>7</v>
      </c>
      <c r="E770" s="2" t="s">
        <v>11</v>
      </c>
      <c r="F770" s="3" t="s">
        <v>1616</v>
      </c>
    </row>
    <row r="771" spans="1:6" ht="15.75" x14ac:dyDescent="0.25">
      <c r="A771" s="2" t="s">
        <v>1645</v>
      </c>
      <c r="B771" s="2" t="s">
        <v>1646</v>
      </c>
      <c r="C771" s="2" t="s">
        <v>306</v>
      </c>
      <c r="D771" s="2" t="s">
        <v>7</v>
      </c>
      <c r="E771" s="2" t="s">
        <v>11</v>
      </c>
      <c r="F771" s="3" t="s">
        <v>1616</v>
      </c>
    </row>
    <row r="772" spans="1:6" ht="15.75" x14ac:dyDescent="0.25">
      <c r="A772" s="2" t="s">
        <v>1647</v>
      </c>
      <c r="B772" s="2" t="s">
        <v>1648</v>
      </c>
      <c r="C772" s="2" t="s">
        <v>952</v>
      </c>
      <c r="D772" s="2" t="s">
        <v>7</v>
      </c>
      <c r="E772" s="2" t="s">
        <v>11</v>
      </c>
      <c r="F772" s="3" t="s">
        <v>1616</v>
      </c>
    </row>
    <row r="773" spans="1:6" ht="15.75" x14ac:dyDescent="0.25">
      <c r="A773" s="2" t="s">
        <v>1649</v>
      </c>
      <c r="B773" s="2" t="s">
        <v>1650</v>
      </c>
      <c r="C773" s="2" t="s">
        <v>157</v>
      </c>
      <c r="D773" s="2" t="s">
        <v>7</v>
      </c>
      <c r="E773" s="2" t="s">
        <v>11</v>
      </c>
      <c r="F773" s="3" t="s">
        <v>1616</v>
      </c>
    </row>
    <row r="774" spans="1:6" ht="15.75" x14ac:dyDescent="0.25">
      <c r="A774" s="2" t="s">
        <v>1651</v>
      </c>
      <c r="B774" s="2" t="s">
        <v>1652</v>
      </c>
      <c r="C774" s="2" t="s">
        <v>1653</v>
      </c>
      <c r="D774" s="2" t="s">
        <v>7</v>
      </c>
      <c r="E774" s="2" t="s">
        <v>11</v>
      </c>
      <c r="F774" s="3" t="s">
        <v>1616</v>
      </c>
    </row>
    <row r="775" spans="1:6" ht="15.75" x14ac:dyDescent="0.25">
      <c r="A775" s="2" t="s">
        <v>1654</v>
      </c>
      <c r="B775" s="2" t="s">
        <v>1655</v>
      </c>
      <c r="C775" s="2" t="s">
        <v>23</v>
      </c>
      <c r="D775" s="2" t="s">
        <v>7</v>
      </c>
      <c r="E775" s="2" t="s">
        <v>11</v>
      </c>
      <c r="F775" s="3" t="s">
        <v>1616</v>
      </c>
    </row>
    <row r="776" spans="1:6" ht="15.75" x14ac:dyDescent="0.25">
      <c r="A776" s="2" t="s">
        <v>1656</v>
      </c>
      <c r="B776" s="2" t="s">
        <v>1657</v>
      </c>
      <c r="C776" s="2" t="s">
        <v>10</v>
      </c>
      <c r="D776" s="2" t="s">
        <v>7</v>
      </c>
      <c r="E776" s="2" t="s">
        <v>11</v>
      </c>
      <c r="F776" s="3" t="s">
        <v>1616</v>
      </c>
    </row>
    <row r="777" spans="1:6" ht="15.75" x14ac:dyDescent="0.25">
      <c r="A777" s="2" t="s">
        <v>1658</v>
      </c>
      <c r="B777" s="2" t="s">
        <v>1659</v>
      </c>
      <c r="C777" s="2" t="s">
        <v>23</v>
      </c>
      <c r="D777" s="2" t="s">
        <v>7</v>
      </c>
      <c r="E777" s="2" t="s">
        <v>11</v>
      </c>
      <c r="F777" s="3" t="s">
        <v>1616</v>
      </c>
    </row>
    <row r="778" spans="1:6" ht="15.75" x14ac:dyDescent="0.25">
      <c r="A778" s="2" t="s">
        <v>1660</v>
      </c>
      <c r="B778" s="2" t="s">
        <v>1661</v>
      </c>
      <c r="C778" s="2" t="s">
        <v>10</v>
      </c>
      <c r="D778" s="2" t="s">
        <v>7</v>
      </c>
      <c r="E778" s="2" t="s">
        <v>11</v>
      </c>
      <c r="F778" s="3" t="s">
        <v>1616</v>
      </c>
    </row>
    <row r="779" spans="1:6" ht="15.75" x14ac:dyDescent="0.25">
      <c r="A779" s="2" t="s">
        <v>1662</v>
      </c>
      <c r="B779" s="2" t="s">
        <v>1663</v>
      </c>
      <c r="C779" s="2" t="s">
        <v>325</v>
      </c>
      <c r="D779" s="2" t="s">
        <v>7</v>
      </c>
      <c r="E779" s="2" t="s">
        <v>11</v>
      </c>
      <c r="F779" s="3" t="s">
        <v>1616</v>
      </c>
    </row>
    <row r="780" spans="1:6" ht="15.75" x14ac:dyDescent="0.25">
      <c r="A780" s="2" t="s">
        <v>1664</v>
      </c>
      <c r="B780" s="2" t="s">
        <v>1665</v>
      </c>
      <c r="C780" s="2" t="s">
        <v>10</v>
      </c>
      <c r="D780" s="2" t="s">
        <v>7</v>
      </c>
      <c r="E780" s="2" t="s">
        <v>11</v>
      </c>
      <c r="F780" s="3" t="s">
        <v>1616</v>
      </c>
    </row>
    <row r="781" spans="1:6" ht="15.75" x14ac:dyDescent="0.25">
      <c r="A781" s="2" t="s">
        <v>1666</v>
      </c>
      <c r="B781" s="2" t="s">
        <v>1667</v>
      </c>
      <c r="C781" s="2" t="s">
        <v>10</v>
      </c>
      <c r="D781" s="2" t="s">
        <v>7</v>
      </c>
      <c r="E781" s="2" t="s">
        <v>11</v>
      </c>
      <c r="F781" s="3" t="s">
        <v>1616</v>
      </c>
    </row>
    <row r="782" spans="1:6" ht="15.75" x14ac:dyDescent="0.25">
      <c r="A782" s="2" t="s">
        <v>1668</v>
      </c>
      <c r="B782" s="2" t="s">
        <v>1669</v>
      </c>
      <c r="C782" s="2" t="s">
        <v>10</v>
      </c>
      <c r="D782" s="2" t="s">
        <v>7</v>
      </c>
      <c r="E782" s="2" t="s">
        <v>11</v>
      </c>
      <c r="F782" s="3" t="s">
        <v>1616</v>
      </c>
    </row>
    <row r="783" spans="1:6" ht="15.75" x14ac:dyDescent="0.25">
      <c r="A783" s="2" t="s">
        <v>1670</v>
      </c>
      <c r="B783" s="2" t="s">
        <v>1671</v>
      </c>
      <c r="C783" s="2" t="s">
        <v>231</v>
      </c>
      <c r="D783" s="2" t="s">
        <v>7</v>
      </c>
      <c r="E783" s="2" t="s">
        <v>11</v>
      </c>
      <c r="F783" s="3" t="s">
        <v>1616</v>
      </c>
    </row>
    <row r="784" spans="1:6" ht="15.75" x14ac:dyDescent="0.25">
      <c r="A784" s="2" t="s">
        <v>1672</v>
      </c>
      <c r="B784" s="2" t="s">
        <v>1673</v>
      </c>
      <c r="C784" s="2" t="s">
        <v>679</v>
      </c>
      <c r="D784" s="2" t="s">
        <v>7</v>
      </c>
      <c r="E784" s="2" t="s">
        <v>11</v>
      </c>
      <c r="F784" s="3" t="s">
        <v>1616</v>
      </c>
    </row>
    <row r="785" spans="1:6" ht="15.75" x14ac:dyDescent="0.25">
      <c r="A785" s="2" t="s">
        <v>1674</v>
      </c>
      <c r="B785" s="2" t="s">
        <v>1675</v>
      </c>
      <c r="C785" s="2" t="s">
        <v>325</v>
      </c>
      <c r="D785" s="2" t="s">
        <v>7</v>
      </c>
      <c r="E785" s="2" t="s">
        <v>11</v>
      </c>
      <c r="F785" s="3" t="s">
        <v>1616</v>
      </c>
    </row>
    <row r="786" spans="1:6" ht="15.75" x14ac:dyDescent="0.25">
      <c r="A786" s="2" t="s">
        <v>1676</v>
      </c>
      <c r="B786" s="2" t="s">
        <v>1677</v>
      </c>
      <c r="C786" s="2" t="s">
        <v>1678</v>
      </c>
      <c r="D786" s="2" t="s">
        <v>7</v>
      </c>
      <c r="E786" s="2" t="s">
        <v>11</v>
      </c>
      <c r="F786" s="3" t="s">
        <v>1616</v>
      </c>
    </row>
    <row r="787" spans="1:6" ht="15.75" x14ac:dyDescent="0.25">
      <c r="A787" s="2" t="s">
        <v>1679</v>
      </c>
      <c r="B787" s="2" t="s">
        <v>1680</v>
      </c>
      <c r="C787" s="2" t="s">
        <v>462</v>
      </c>
      <c r="D787" s="2" t="s">
        <v>7</v>
      </c>
      <c r="E787" s="2" t="s">
        <v>11</v>
      </c>
      <c r="F787" s="3" t="s">
        <v>1616</v>
      </c>
    </row>
    <row r="788" spans="1:6" ht="15.75" x14ac:dyDescent="0.25">
      <c r="A788" s="2" t="s">
        <v>1681</v>
      </c>
      <c r="B788" s="2" t="s">
        <v>1682</v>
      </c>
      <c r="C788" s="2" t="s">
        <v>175</v>
      </c>
      <c r="D788" s="2" t="s">
        <v>7</v>
      </c>
      <c r="E788" s="2" t="s">
        <v>11</v>
      </c>
      <c r="F788" s="3" t="s">
        <v>1616</v>
      </c>
    </row>
    <row r="789" spans="1:6" ht="15.75" x14ac:dyDescent="0.25">
      <c r="A789" s="2" t="s">
        <v>1683</v>
      </c>
      <c r="B789" s="2" t="s">
        <v>1684</v>
      </c>
      <c r="C789" s="2" t="s">
        <v>222</v>
      </c>
      <c r="D789" s="2" t="s">
        <v>7</v>
      </c>
      <c r="E789" s="2" t="s">
        <v>11</v>
      </c>
      <c r="F789" s="3" t="s">
        <v>1616</v>
      </c>
    </row>
    <row r="790" spans="1:6" ht="15.75" x14ac:dyDescent="0.25">
      <c r="A790" s="2" t="s">
        <v>1685</v>
      </c>
      <c r="B790" s="2" t="s">
        <v>1686</v>
      </c>
      <c r="C790" s="2" t="s">
        <v>10</v>
      </c>
      <c r="D790" s="2" t="s">
        <v>7</v>
      </c>
      <c r="E790" s="2" t="s">
        <v>11</v>
      </c>
      <c r="F790" s="3" t="s">
        <v>1616</v>
      </c>
    </row>
    <row r="791" spans="1:6" ht="15.75" x14ac:dyDescent="0.25">
      <c r="A791" s="2" t="s">
        <v>1687</v>
      </c>
      <c r="B791" s="2" t="s">
        <v>1688</v>
      </c>
      <c r="C791" s="2" t="s">
        <v>252</v>
      </c>
      <c r="D791" s="2" t="s">
        <v>7</v>
      </c>
      <c r="E791" s="2" t="s">
        <v>11</v>
      </c>
      <c r="F791" s="3" t="s">
        <v>1616</v>
      </c>
    </row>
    <row r="792" spans="1:6" ht="15.75" x14ac:dyDescent="0.25">
      <c r="A792" s="2" t="s">
        <v>1689</v>
      </c>
      <c r="B792" s="2" t="s">
        <v>1690</v>
      </c>
      <c r="C792" s="2" t="s">
        <v>10</v>
      </c>
      <c r="D792" s="2" t="s">
        <v>7</v>
      </c>
      <c r="E792" s="2" t="s">
        <v>11</v>
      </c>
      <c r="F792" s="3" t="s">
        <v>1616</v>
      </c>
    </row>
    <row r="793" spans="1:6" ht="15.75" x14ac:dyDescent="0.25">
      <c r="A793" s="2" t="s">
        <v>1691</v>
      </c>
      <c r="B793" s="2" t="s">
        <v>1692</v>
      </c>
      <c r="C793" s="2" t="s">
        <v>325</v>
      </c>
      <c r="D793" s="2" t="s">
        <v>7</v>
      </c>
      <c r="E793" s="2" t="s">
        <v>11</v>
      </c>
      <c r="F793" s="3" t="s">
        <v>1616</v>
      </c>
    </row>
    <row r="794" spans="1:6" ht="15.75" x14ac:dyDescent="0.25">
      <c r="A794" s="2" t="s">
        <v>1693</v>
      </c>
      <c r="B794" s="2" t="s">
        <v>1694</v>
      </c>
      <c r="C794" s="2" t="s">
        <v>222</v>
      </c>
      <c r="D794" s="2" t="s">
        <v>7</v>
      </c>
      <c r="E794" s="2" t="s">
        <v>11</v>
      </c>
      <c r="F794" s="3" t="s">
        <v>1616</v>
      </c>
    </row>
    <row r="795" spans="1:6" ht="15.75" x14ac:dyDescent="0.25">
      <c r="A795" s="2" t="s">
        <v>1695</v>
      </c>
      <c r="B795" s="2" t="s">
        <v>1696</v>
      </c>
      <c r="C795" s="2" t="s">
        <v>86</v>
      </c>
      <c r="D795" s="2" t="s">
        <v>7</v>
      </c>
      <c r="E795" s="2" t="s">
        <v>11</v>
      </c>
      <c r="F795" s="3" t="s">
        <v>1616</v>
      </c>
    </row>
    <row r="796" spans="1:6" ht="15.75" x14ac:dyDescent="0.25">
      <c r="A796" s="2" t="s">
        <v>1697</v>
      </c>
      <c r="B796" s="2" t="s">
        <v>1698</v>
      </c>
      <c r="C796" s="2" t="s">
        <v>10</v>
      </c>
      <c r="D796" s="2" t="s">
        <v>7</v>
      </c>
      <c r="E796" s="2" t="s">
        <v>11</v>
      </c>
      <c r="F796" s="3" t="s">
        <v>1699</v>
      </c>
    </row>
    <row r="797" spans="1:6" ht="15.75" x14ac:dyDescent="0.25">
      <c r="A797" s="2" t="s">
        <v>1700</v>
      </c>
      <c r="B797" s="2" t="s">
        <v>1701</v>
      </c>
      <c r="C797" s="2" t="s">
        <v>10</v>
      </c>
      <c r="D797" s="2" t="s">
        <v>7</v>
      </c>
      <c r="E797" s="2" t="s">
        <v>11</v>
      </c>
      <c r="F797" s="3" t="s">
        <v>1699</v>
      </c>
    </row>
    <row r="798" spans="1:6" ht="15.75" x14ac:dyDescent="0.25">
      <c r="A798" s="2" t="s">
        <v>1702</v>
      </c>
      <c r="B798" s="2" t="s">
        <v>1703</v>
      </c>
      <c r="C798" s="2" t="s">
        <v>10</v>
      </c>
      <c r="D798" s="2" t="s">
        <v>7</v>
      </c>
      <c r="E798" s="2" t="s">
        <v>11</v>
      </c>
      <c r="F798" s="3" t="s">
        <v>1699</v>
      </c>
    </row>
    <row r="799" spans="1:6" ht="15.75" x14ac:dyDescent="0.25">
      <c r="A799" s="2" t="s">
        <v>1704</v>
      </c>
      <c r="B799" s="2" t="s">
        <v>1705</v>
      </c>
      <c r="C799" s="2" t="s">
        <v>222</v>
      </c>
      <c r="D799" s="2" t="s">
        <v>7</v>
      </c>
      <c r="E799" s="2" t="s">
        <v>11</v>
      </c>
      <c r="F799" s="3" t="s">
        <v>1699</v>
      </c>
    </row>
    <row r="800" spans="1:6" ht="15.75" x14ac:dyDescent="0.25">
      <c r="A800" s="2" t="s">
        <v>1706</v>
      </c>
      <c r="B800" s="2" t="s">
        <v>1707</v>
      </c>
      <c r="C800" s="2" t="s">
        <v>10</v>
      </c>
      <c r="D800" s="2" t="s">
        <v>7</v>
      </c>
      <c r="E800" s="2" t="s">
        <v>11</v>
      </c>
      <c r="F800" s="3" t="s">
        <v>1699</v>
      </c>
    </row>
    <row r="801" spans="1:6" ht="15.75" x14ac:dyDescent="0.25">
      <c r="A801" s="2" t="s">
        <v>1708</v>
      </c>
      <c r="B801" s="2" t="s">
        <v>1709</v>
      </c>
      <c r="C801" s="2" t="s">
        <v>252</v>
      </c>
      <c r="D801" s="2" t="s">
        <v>7</v>
      </c>
      <c r="E801" s="2" t="s">
        <v>11</v>
      </c>
      <c r="F801" s="3" t="s">
        <v>1699</v>
      </c>
    </row>
    <row r="802" spans="1:6" ht="15.75" x14ac:dyDescent="0.25">
      <c r="A802" s="2" t="s">
        <v>1710</v>
      </c>
      <c r="B802" s="2" t="s">
        <v>1711</v>
      </c>
      <c r="C802" s="2" t="s">
        <v>6</v>
      </c>
      <c r="D802" s="2" t="s">
        <v>7</v>
      </c>
      <c r="E802" s="2" t="s">
        <v>11</v>
      </c>
      <c r="F802" s="3" t="s">
        <v>1699</v>
      </c>
    </row>
    <row r="803" spans="1:6" ht="15.75" x14ac:dyDescent="0.25">
      <c r="A803" s="2" t="s">
        <v>1712</v>
      </c>
      <c r="B803" s="2" t="s">
        <v>1713</v>
      </c>
      <c r="C803" s="2" t="s">
        <v>222</v>
      </c>
      <c r="D803" s="2" t="s">
        <v>7</v>
      </c>
      <c r="E803" s="2" t="s">
        <v>11</v>
      </c>
      <c r="F803" s="3" t="s">
        <v>1699</v>
      </c>
    </row>
    <row r="804" spans="1:6" ht="15.75" x14ac:dyDescent="0.25">
      <c r="A804" s="2" t="s">
        <v>1714</v>
      </c>
      <c r="B804" s="2" t="s">
        <v>1715</v>
      </c>
      <c r="C804" s="2" t="s">
        <v>157</v>
      </c>
      <c r="D804" s="2" t="s">
        <v>7</v>
      </c>
      <c r="E804" s="2" t="s">
        <v>11</v>
      </c>
      <c r="F804" s="3" t="s">
        <v>1699</v>
      </c>
    </row>
    <row r="805" spans="1:6" ht="15.75" x14ac:dyDescent="0.25">
      <c r="A805" s="2" t="s">
        <v>1716</v>
      </c>
      <c r="B805" s="2" t="s">
        <v>1717</v>
      </c>
      <c r="C805" s="2" t="s">
        <v>306</v>
      </c>
      <c r="D805" s="2" t="s">
        <v>7</v>
      </c>
      <c r="E805" s="2" t="s">
        <v>11</v>
      </c>
      <c r="F805" s="3" t="s">
        <v>1699</v>
      </c>
    </row>
    <row r="806" spans="1:6" ht="15.75" x14ac:dyDescent="0.25">
      <c r="A806" s="2" t="s">
        <v>1718</v>
      </c>
      <c r="B806" s="2" t="s">
        <v>1719</v>
      </c>
      <c r="C806" s="2" t="s">
        <v>227</v>
      </c>
      <c r="D806" s="2" t="s">
        <v>7</v>
      </c>
      <c r="E806" s="2" t="s">
        <v>11</v>
      </c>
      <c r="F806" s="3" t="s">
        <v>1699</v>
      </c>
    </row>
    <row r="807" spans="1:6" ht="15.75" x14ac:dyDescent="0.25">
      <c r="A807" s="2" t="s">
        <v>1720</v>
      </c>
      <c r="B807" s="2" t="s">
        <v>1721</v>
      </c>
      <c r="C807" s="2" t="s">
        <v>227</v>
      </c>
      <c r="D807" s="2" t="s">
        <v>7</v>
      </c>
      <c r="E807" s="2" t="s">
        <v>11</v>
      </c>
      <c r="F807" s="3" t="s">
        <v>1699</v>
      </c>
    </row>
    <row r="808" spans="1:6" ht="15.75" x14ac:dyDescent="0.25">
      <c r="A808" s="2" t="s">
        <v>1722</v>
      </c>
      <c r="B808" s="2" t="s">
        <v>1723</v>
      </c>
      <c r="C808" s="2" t="s">
        <v>10</v>
      </c>
      <c r="D808" s="2" t="s">
        <v>7</v>
      </c>
      <c r="E808" s="2" t="s">
        <v>11</v>
      </c>
      <c r="F808" s="3" t="s">
        <v>1699</v>
      </c>
    </row>
    <row r="809" spans="1:6" ht="15.75" x14ac:dyDescent="0.25">
      <c r="A809" s="2" t="s">
        <v>1724</v>
      </c>
      <c r="B809" s="2" t="s">
        <v>1725</v>
      </c>
      <c r="C809" s="2" t="s">
        <v>252</v>
      </c>
      <c r="D809" s="2" t="s">
        <v>7</v>
      </c>
      <c r="E809" s="2" t="s">
        <v>11</v>
      </c>
      <c r="F809" s="3" t="s">
        <v>1699</v>
      </c>
    </row>
    <row r="810" spans="1:6" ht="15.75" x14ac:dyDescent="0.25">
      <c r="A810" s="2" t="s">
        <v>1726</v>
      </c>
      <c r="B810" s="2" t="s">
        <v>1727</v>
      </c>
      <c r="C810" s="2" t="s">
        <v>166</v>
      </c>
      <c r="D810" s="2" t="s">
        <v>7</v>
      </c>
      <c r="E810" s="2" t="s">
        <v>11</v>
      </c>
      <c r="F810" s="3" t="s">
        <v>1699</v>
      </c>
    </row>
    <row r="811" spans="1:6" ht="15.75" x14ac:dyDescent="0.25">
      <c r="A811" s="2" t="s">
        <v>1728</v>
      </c>
      <c r="B811" s="2" t="s">
        <v>1729</v>
      </c>
      <c r="C811" s="2" t="s">
        <v>10</v>
      </c>
      <c r="D811" s="2" t="s">
        <v>7</v>
      </c>
      <c r="E811" s="2" t="s">
        <v>11</v>
      </c>
      <c r="F811" s="3" t="s">
        <v>1699</v>
      </c>
    </row>
    <row r="812" spans="1:6" ht="15.75" x14ac:dyDescent="0.25">
      <c r="A812" s="2" t="s">
        <v>1730</v>
      </c>
      <c r="B812" s="2" t="s">
        <v>1731</v>
      </c>
      <c r="C812" s="2" t="s">
        <v>10</v>
      </c>
      <c r="D812" s="2" t="s">
        <v>7</v>
      </c>
      <c r="E812" s="2" t="s">
        <v>11</v>
      </c>
      <c r="F812" s="3" t="s">
        <v>1699</v>
      </c>
    </row>
    <row r="813" spans="1:6" ht="15.75" x14ac:dyDescent="0.25">
      <c r="A813" s="2" t="s">
        <v>1732</v>
      </c>
      <c r="B813" s="2" t="s">
        <v>1733</v>
      </c>
      <c r="C813" s="2" t="s">
        <v>10</v>
      </c>
      <c r="D813" s="2" t="s">
        <v>7</v>
      </c>
      <c r="E813" s="2" t="s">
        <v>11</v>
      </c>
      <c r="F813" s="3" t="s">
        <v>1699</v>
      </c>
    </row>
    <row r="814" spans="1:6" ht="15.75" x14ac:dyDescent="0.25">
      <c r="A814" s="2" t="s">
        <v>1734</v>
      </c>
      <c r="B814" s="2" t="s">
        <v>1735</v>
      </c>
      <c r="C814" s="2" t="s">
        <v>10</v>
      </c>
      <c r="D814" s="2" t="s">
        <v>7</v>
      </c>
      <c r="E814" s="2" t="s">
        <v>11</v>
      </c>
      <c r="F814" s="3" t="s">
        <v>1699</v>
      </c>
    </row>
    <row r="815" spans="1:6" ht="15.75" x14ac:dyDescent="0.25">
      <c r="A815" s="2" t="s">
        <v>1736</v>
      </c>
      <c r="B815" s="2" t="s">
        <v>1737</v>
      </c>
      <c r="C815" s="2" t="s">
        <v>87</v>
      </c>
      <c r="D815" s="2" t="s">
        <v>7</v>
      </c>
      <c r="E815" s="2" t="s">
        <v>11</v>
      </c>
      <c r="F815" s="3" t="s">
        <v>1699</v>
      </c>
    </row>
    <row r="816" spans="1:6" ht="15.75" x14ac:dyDescent="0.25">
      <c r="A816" s="2" t="s">
        <v>1738</v>
      </c>
      <c r="B816" s="2" t="s">
        <v>1739</v>
      </c>
      <c r="C816" s="2" t="s">
        <v>66</v>
      </c>
      <c r="D816" s="2" t="s">
        <v>7</v>
      </c>
      <c r="E816" s="2" t="s">
        <v>11</v>
      </c>
      <c r="F816" s="3" t="s">
        <v>1699</v>
      </c>
    </row>
    <row r="817" spans="1:6" ht="15.75" x14ac:dyDescent="0.25">
      <c r="A817" s="2" t="s">
        <v>1740</v>
      </c>
      <c r="B817" s="2" t="s">
        <v>1741</v>
      </c>
      <c r="C817" s="2" t="s">
        <v>307</v>
      </c>
      <c r="D817" s="2" t="s">
        <v>7</v>
      </c>
      <c r="E817" s="2" t="s">
        <v>11</v>
      </c>
      <c r="F817" s="3" t="s">
        <v>1699</v>
      </c>
    </row>
    <row r="818" spans="1:6" ht="15.75" x14ac:dyDescent="0.25">
      <c r="A818" s="2" t="s">
        <v>1742</v>
      </c>
      <c r="B818" s="2" t="s">
        <v>1743</v>
      </c>
      <c r="C818" s="2" t="s">
        <v>10</v>
      </c>
      <c r="D818" s="2" t="s">
        <v>7</v>
      </c>
      <c r="E818" s="2" t="s">
        <v>11</v>
      </c>
      <c r="F818" s="3" t="s">
        <v>1699</v>
      </c>
    </row>
    <row r="819" spans="1:6" ht="15.75" x14ac:dyDescent="0.25">
      <c r="A819" s="2" t="s">
        <v>1744</v>
      </c>
      <c r="B819" s="2" t="s">
        <v>1745</v>
      </c>
      <c r="C819" s="2" t="s">
        <v>10</v>
      </c>
      <c r="D819" s="2" t="s">
        <v>7</v>
      </c>
      <c r="E819" s="2" t="s">
        <v>11</v>
      </c>
      <c r="F819" s="3" t="s">
        <v>1699</v>
      </c>
    </row>
    <row r="820" spans="1:6" ht="15.75" x14ac:dyDescent="0.25">
      <c r="A820" s="2" t="s">
        <v>1746</v>
      </c>
      <c r="B820" s="2" t="s">
        <v>1747</v>
      </c>
      <c r="C820" s="2" t="s">
        <v>231</v>
      </c>
      <c r="D820" s="2" t="s">
        <v>7</v>
      </c>
      <c r="E820" s="2" t="s">
        <v>11</v>
      </c>
      <c r="F820" s="3" t="s">
        <v>1699</v>
      </c>
    </row>
    <row r="821" spans="1:6" ht="15.75" x14ac:dyDescent="0.25">
      <c r="A821" s="2" t="s">
        <v>1748</v>
      </c>
      <c r="B821" s="2" t="s">
        <v>1749</v>
      </c>
      <c r="C821" s="2" t="s">
        <v>252</v>
      </c>
      <c r="D821" s="2" t="s">
        <v>7</v>
      </c>
      <c r="E821" s="2" t="s">
        <v>11</v>
      </c>
      <c r="F821" s="3" t="s">
        <v>1699</v>
      </c>
    </row>
    <row r="822" spans="1:6" ht="15.75" x14ac:dyDescent="0.25">
      <c r="A822" s="2" t="s">
        <v>1750</v>
      </c>
      <c r="B822" s="2" t="s">
        <v>1751</v>
      </c>
      <c r="C822" s="2" t="s">
        <v>10</v>
      </c>
      <c r="D822" s="2" t="s">
        <v>7</v>
      </c>
      <c r="E822" s="2" t="s">
        <v>11</v>
      </c>
      <c r="F822" s="3" t="s">
        <v>1699</v>
      </c>
    </row>
    <row r="823" spans="1:6" ht="15.75" x14ac:dyDescent="0.25">
      <c r="A823" s="2" t="s">
        <v>1752</v>
      </c>
      <c r="B823" s="2" t="s">
        <v>1753</v>
      </c>
      <c r="C823" s="2" t="s">
        <v>545</v>
      </c>
      <c r="D823" s="2" t="s">
        <v>7</v>
      </c>
      <c r="E823" s="2" t="s">
        <v>11</v>
      </c>
      <c r="F823" s="3" t="s">
        <v>1699</v>
      </c>
    </row>
    <row r="824" spans="1:6" ht="15.75" x14ac:dyDescent="0.25">
      <c r="A824" s="2" t="s">
        <v>1754</v>
      </c>
      <c r="B824" s="2" t="s">
        <v>1755</v>
      </c>
      <c r="C824" s="2" t="s">
        <v>275</v>
      </c>
      <c r="D824" s="2" t="s">
        <v>7</v>
      </c>
      <c r="E824" s="2" t="s">
        <v>11</v>
      </c>
      <c r="F824" s="3" t="s">
        <v>1699</v>
      </c>
    </row>
    <row r="825" spans="1:6" ht="15.75" x14ac:dyDescent="0.25">
      <c r="A825" s="2" t="s">
        <v>1756</v>
      </c>
      <c r="B825" s="2" t="s">
        <v>1757</v>
      </c>
      <c r="C825" s="2" t="s">
        <v>222</v>
      </c>
      <c r="D825" s="2" t="s">
        <v>7</v>
      </c>
      <c r="E825" s="2" t="s">
        <v>11</v>
      </c>
      <c r="F825" s="3" t="s">
        <v>1699</v>
      </c>
    </row>
    <row r="826" spans="1:6" ht="15.75" x14ac:dyDescent="0.25">
      <c r="A826" s="2" t="s">
        <v>1758</v>
      </c>
      <c r="B826" s="2" t="s">
        <v>1759</v>
      </c>
      <c r="C826" s="2" t="s">
        <v>10</v>
      </c>
      <c r="D826" s="2" t="s">
        <v>7</v>
      </c>
      <c r="E826" s="2" t="s">
        <v>11</v>
      </c>
      <c r="F826" s="3" t="s">
        <v>1699</v>
      </c>
    </row>
    <row r="827" spans="1:6" ht="15.75" x14ac:dyDescent="0.25">
      <c r="A827" s="2" t="s">
        <v>1760</v>
      </c>
      <c r="B827" s="2" t="s">
        <v>1761</v>
      </c>
      <c r="C827" s="2" t="s">
        <v>284</v>
      </c>
      <c r="D827" s="2" t="s">
        <v>7</v>
      </c>
      <c r="E827" s="2" t="s">
        <v>11</v>
      </c>
      <c r="F827" s="3" t="s">
        <v>1699</v>
      </c>
    </row>
    <row r="828" spans="1:6" ht="15.75" x14ac:dyDescent="0.25">
      <c r="A828" s="2" t="s">
        <v>1762</v>
      </c>
      <c r="B828" s="2" t="s">
        <v>1763</v>
      </c>
      <c r="C828" s="2" t="s">
        <v>222</v>
      </c>
      <c r="D828" s="2" t="s">
        <v>7</v>
      </c>
      <c r="E828" s="2" t="s">
        <v>11</v>
      </c>
      <c r="F828" s="3" t="s">
        <v>1699</v>
      </c>
    </row>
    <row r="829" spans="1:6" ht="15.75" x14ac:dyDescent="0.25">
      <c r="A829" s="2" t="s">
        <v>1764</v>
      </c>
      <c r="B829" s="2" t="s">
        <v>1765</v>
      </c>
      <c r="C829" s="2" t="s">
        <v>6</v>
      </c>
      <c r="D829" s="2" t="s">
        <v>7</v>
      </c>
      <c r="E829" s="2" t="s">
        <v>11</v>
      </c>
      <c r="F829" s="3" t="s">
        <v>1699</v>
      </c>
    </row>
    <row r="830" spans="1:6" ht="15.75" x14ac:dyDescent="0.25">
      <c r="A830" s="2" t="s">
        <v>1766</v>
      </c>
      <c r="B830" s="2" t="s">
        <v>1767</v>
      </c>
      <c r="C830" s="2" t="s">
        <v>328</v>
      </c>
      <c r="D830" s="2" t="s">
        <v>7</v>
      </c>
      <c r="E830" s="2" t="s">
        <v>11</v>
      </c>
      <c r="F830" s="3" t="s">
        <v>1699</v>
      </c>
    </row>
    <row r="831" spans="1:6" ht="15.75" x14ac:dyDescent="0.25">
      <c r="A831" s="2" t="s">
        <v>1768</v>
      </c>
      <c r="B831" s="2" t="s">
        <v>1769</v>
      </c>
      <c r="C831" s="2" t="s">
        <v>86</v>
      </c>
      <c r="D831" s="2" t="s">
        <v>7</v>
      </c>
      <c r="E831" s="2" t="s">
        <v>11</v>
      </c>
      <c r="F831" s="3" t="s">
        <v>1699</v>
      </c>
    </row>
    <row r="832" spans="1:6" ht="15.75" x14ac:dyDescent="0.25">
      <c r="A832" s="2" t="s">
        <v>1770</v>
      </c>
      <c r="B832" s="2" t="s">
        <v>1771</v>
      </c>
      <c r="C832" s="2" t="s">
        <v>10</v>
      </c>
      <c r="D832" s="2" t="s">
        <v>7</v>
      </c>
      <c r="E832" s="2" t="s">
        <v>11</v>
      </c>
      <c r="F832" s="3" t="s">
        <v>1699</v>
      </c>
    </row>
    <row r="833" spans="1:6" ht="15.75" x14ac:dyDescent="0.25">
      <c r="A833" s="2" t="s">
        <v>1772</v>
      </c>
      <c r="B833" s="2" t="s">
        <v>1773</v>
      </c>
      <c r="C833" s="2" t="s">
        <v>10</v>
      </c>
      <c r="D833" s="2" t="s">
        <v>7</v>
      </c>
      <c r="E833" s="2" t="s">
        <v>11</v>
      </c>
      <c r="F833" s="3" t="s">
        <v>1699</v>
      </c>
    </row>
    <row r="834" spans="1:6" ht="15.75" x14ac:dyDescent="0.25">
      <c r="A834" s="2" t="s">
        <v>1774</v>
      </c>
      <c r="B834" s="2" t="s">
        <v>1775</v>
      </c>
      <c r="C834" s="2" t="s">
        <v>679</v>
      </c>
      <c r="D834" s="2" t="s">
        <v>7</v>
      </c>
      <c r="E834" s="2" t="s">
        <v>11</v>
      </c>
      <c r="F834" s="3" t="s">
        <v>1776</v>
      </c>
    </row>
    <row r="835" spans="1:6" ht="15.75" x14ac:dyDescent="0.25">
      <c r="A835" s="2" t="s">
        <v>1777</v>
      </c>
      <c r="B835" s="2" t="s">
        <v>1778</v>
      </c>
      <c r="C835" s="2" t="s">
        <v>10</v>
      </c>
      <c r="D835" s="2" t="s">
        <v>7</v>
      </c>
      <c r="E835" s="2" t="s">
        <v>11</v>
      </c>
      <c r="F835" s="3" t="s">
        <v>1776</v>
      </c>
    </row>
    <row r="836" spans="1:6" ht="15.75" x14ac:dyDescent="0.25">
      <c r="A836" s="2" t="s">
        <v>1779</v>
      </c>
      <c r="B836" s="2" t="s">
        <v>1780</v>
      </c>
      <c r="C836" s="2" t="s">
        <v>10</v>
      </c>
      <c r="D836" s="2" t="s">
        <v>7</v>
      </c>
      <c r="E836" s="2" t="s">
        <v>11</v>
      </c>
      <c r="F836" s="3" t="s">
        <v>1776</v>
      </c>
    </row>
    <row r="837" spans="1:6" ht="15.75" x14ac:dyDescent="0.25">
      <c r="A837" s="2" t="s">
        <v>1781</v>
      </c>
      <c r="B837" s="2" t="s">
        <v>1782</v>
      </c>
      <c r="C837" s="2" t="s">
        <v>10</v>
      </c>
      <c r="D837" s="2" t="s">
        <v>7</v>
      </c>
      <c r="E837" s="2" t="s">
        <v>11</v>
      </c>
      <c r="F837" s="3" t="s">
        <v>1776</v>
      </c>
    </row>
    <row r="838" spans="1:6" ht="15.75" x14ac:dyDescent="0.25">
      <c r="A838" s="2" t="s">
        <v>1783</v>
      </c>
      <c r="B838" s="2" t="s">
        <v>1784</v>
      </c>
      <c r="C838" s="2" t="s">
        <v>741</v>
      </c>
      <c r="D838" s="2" t="s">
        <v>7</v>
      </c>
      <c r="E838" s="2" t="s">
        <v>11</v>
      </c>
      <c r="F838" s="3" t="s">
        <v>1776</v>
      </c>
    </row>
    <row r="839" spans="1:6" ht="15.75" x14ac:dyDescent="0.25">
      <c r="A839" s="2" t="s">
        <v>1785</v>
      </c>
      <c r="B839" s="2" t="s">
        <v>1786</v>
      </c>
      <c r="C839" s="2" t="s">
        <v>10</v>
      </c>
      <c r="D839" s="2" t="s">
        <v>7</v>
      </c>
      <c r="E839" s="2" t="s">
        <v>11</v>
      </c>
      <c r="F839" s="3" t="s">
        <v>1776</v>
      </c>
    </row>
    <row r="840" spans="1:6" ht="15.75" x14ac:dyDescent="0.25">
      <c r="A840" s="2" t="s">
        <v>1787</v>
      </c>
      <c r="B840" s="2" t="s">
        <v>1788</v>
      </c>
      <c r="C840" s="2" t="s">
        <v>252</v>
      </c>
      <c r="D840" s="2" t="s">
        <v>7</v>
      </c>
      <c r="E840" s="2" t="s">
        <v>11</v>
      </c>
      <c r="F840" s="3" t="s">
        <v>1776</v>
      </c>
    </row>
    <row r="841" spans="1:6" ht="15.75" x14ac:dyDescent="0.25">
      <c r="A841" s="2" t="s">
        <v>1789</v>
      </c>
      <c r="B841" s="2" t="s">
        <v>1790</v>
      </c>
      <c r="C841" s="2" t="s">
        <v>10</v>
      </c>
      <c r="D841" s="2" t="s">
        <v>7</v>
      </c>
      <c r="E841" s="2" t="s">
        <v>11</v>
      </c>
      <c r="F841" s="3" t="s">
        <v>1776</v>
      </c>
    </row>
    <row r="842" spans="1:6" ht="15.75" x14ac:dyDescent="0.25">
      <c r="A842" s="2" t="s">
        <v>1791</v>
      </c>
      <c r="B842" s="2" t="s">
        <v>1792</v>
      </c>
      <c r="C842" s="2" t="s">
        <v>10</v>
      </c>
      <c r="D842" s="2" t="s">
        <v>7</v>
      </c>
      <c r="E842" s="2" t="s">
        <v>11</v>
      </c>
      <c r="F842" s="3" t="s">
        <v>1776</v>
      </c>
    </row>
    <row r="843" spans="1:6" ht="15.75" x14ac:dyDescent="0.25">
      <c r="A843" s="2" t="s">
        <v>1793</v>
      </c>
      <c r="B843" s="2" t="s">
        <v>1794</v>
      </c>
      <c r="C843" s="2" t="s">
        <v>10</v>
      </c>
      <c r="D843" s="2" t="s">
        <v>7</v>
      </c>
      <c r="E843" s="2" t="s">
        <v>11</v>
      </c>
      <c r="F843" s="3" t="s">
        <v>1776</v>
      </c>
    </row>
    <row r="844" spans="1:6" ht="15.75" x14ac:dyDescent="0.25">
      <c r="A844" s="2" t="s">
        <v>1795</v>
      </c>
      <c r="B844" s="2" t="s">
        <v>1796</v>
      </c>
      <c r="C844" s="2" t="s">
        <v>10</v>
      </c>
      <c r="D844" s="2" t="s">
        <v>7</v>
      </c>
      <c r="E844" s="2" t="s">
        <v>11</v>
      </c>
      <c r="F844" s="3" t="s">
        <v>1776</v>
      </c>
    </row>
    <row r="845" spans="1:6" ht="15.75" x14ac:dyDescent="0.25">
      <c r="A845" s="2" t="s">
        <v>1797</v>
      </c>
      <c r="B845" s="2" t="s">
        <v>1798</v>
      </c>
      <c r="C845" s="2" t="s">
        <v>10</v>
      </c>
      <c r="D845" s="2" t="s">
        <v>7</v>
      </c>
      <c r="E845" s="2" t="s">
        <v>11</v>
      </c>
      <c r="F845" s="3" t="s">
        <v>1776</v>
      </c>
    </row>
    <row r="846" spans="1:6" ht="15.75" x14ac:dyDescent="0.25">
      <c r="A846" s="2" t="s">
        <v>1799</v>
      </c>
      <c r="B846" s="2" t="s">
        <v>1800</v>
      </c>
      <c r="C846" s="2" t="s">
        <v>10</v>
      </c>
      <c r="D846" s="2" t="s">
        <v>7</v>
      </c>
      <c r="E846" s="2" t="s">
        <v>11</v>
      </c>
      <c r="F846" s="3" t="s">
        <v>1776</v>
      </c>
    </row>
    <row r="847" spans="1:6" ht="15.75" x14ac:dyDescent="0.25">
      <c r="A847" s="2" t="s">
        <v>1801</v>
      </c>
      <c r="B847" s="2" t="s">
        <v>1802</v>
      </c>
      <c r="C847" s="2" t="s">
        <v>10</v>
      </c>
      <c r="D847" s="2" t="s">
        <v>7</v>
      </c>
      <c r="E847" s="2" t="s">
        <v>11</v>
      </c>
      <c r="F847" s="3" t="s">
        <v>1776</v>
      </c>
    </row>
    <row r="848" spans="1:6" ht="15.75" x14ac:dyDescent="0.25">
      <c r="A848" s="2" t="s">
        <v>1803</v>
      </c>
      <c r="B848" s="2" t="s">
        <v>1804</v>
      </c>
      <c r="C848" s="2" t="s">
        <v>1002</v>
      </c>
      <c r="D848" s="2" t="s">
        <v>7</v>
      </c>
      <c r="E848" s="2" t="s">
        <v>11</v>
      </c>
      <c r="F848" s="3" t="s">
        <v>1776</v>
      </c>
    </row>
    <row r="849" spans="1:6" ht="15.75" x14ac:dyDescent="0.25">
      <c r="A849" s="2" t="s">
        <v>1805</v>
      </c>
      <c r="B849" s="2" t="s">
        <v>1806</v>
      </c>
      <c r="C849" s="2" t="s">
        <v>23</v>
      </c>
      <c r="D849" s="2" t="s">
        <v>7</v>
      </c>
      <c r="E849" s="2" t="s">
        <v>11</v>
      </c>
      <c r="F849" s="3" t="s">
        <v>1776</v>
      </c>
    </row>
    <row r="850" spans="1:6" ht="15.75" x14ac:dyDescent="0.25">
      <c r="A850" s="2" t="s">
        <v>1807</v>
      </c>
      <c r="B850" s="2" t="s">
        <v>1808</v>
      </c>
      <c r="C850" s="2" t="s">
        <v>119</v>
      </c>
      <c r="D850" s="2" t="s">
        <v>7</v>
      </c>
      <c r="E850" s="2" t="s">
        <v>11</v>
      </c>
      <c r="F850" s="3" t="s">
        <v>1776</v>
      </c>
    </row>
    <row r="851" spans="1:6" ht="15.75" x14ac:dyDescent="0.25">
      <c r="A851" s="2" t="s">
        <v>1809</v>
      </c>
      <c r="B851" s="2" t="s">
        <v>1810</v>
      </c>
      <c r="C851" s="2" t="s">
        <v>10</v>
      </c>
      <c r="D851" s="2" t="s">
        <v>7</v>
      </c>
      <c r="E851" s="2" t="s">
        <v>11</v>
      </c>
      <c r="F851" s="3" t="s">
        <v>1776</v>
      </c>
    </row>
    <row r="852" spans="1:6" ht="15.75" x14ac:dyDescent="0.25">
      <c r="A852" s="2" t="s">
        <v>1811</v>
      </c>
      <c r="B852" s="2" t="s">
        <v>1812</v>
      </c>
      <c r="C852" s="2" t="s">
        <v>10</v>
      </c>
      <c r="D852" s="2" t="s">
        <v>7</v>
      </c>
      <c r="E852" s="2" t="s">
        <v>11</v>
      </c>
      <c r="F852" s="3" t="s">
        <v>1776</v>
      </c>
    </row>
    <row r="853" spans="1:6" ht="15.75" x14ac:dyDescent="0.25">
      <c r="A853" s="2" t="s">
        <v>1813</v>
      </c>
      <c r="B853" s="2" t="s">
        <v>1814</v>
      </c>
      <c r="C853" s="2" t="s">
        <v>10</v>
      </c>
      <c r="D853" s="2" t="s">
        <v>7</v>
      </c>
      <c r="E853" s="2" t="s">
        <v>11</v>
      </c>
      <c r="F853" s="3" t="s">
        <v>1776</v>
      </c>
    </row>
    <row r="854" spans="1:6" ht="15.75" x14ac:dyDescent="0.25">
      <c r="A854" s="2" t="s">
        <v>1815</v>
      </c>
      <c r="B854" s="2" t="s">
        <v>1816</v>
      </c>
      <c r="C854" s="2" t="s">
        <v>10</v>
      </c>
      <c r="D854" s="2" t="s">
        <v>7</v>
      </c>
      <c r="E854" s="2" t="s">
        <v>11</v>
      </c>
      <c r="F854" s="3" t="s">
        <v>1776</v>
      </c>
    </row>
    <row r="855" spans="1:6" ht="15.75" x14ac:dyDescent="0.25">
      <c r="A855" s="2" t="s">
        <v>1817</v>
      </c>
      <c r="B855" s="2" t="s">
        <v>1818</v>
      </c>
      <c r="C855" s="2" t="s">
        <v>23</v>
      </c>
      <c r="D855" s="2" t="s">
        <v>7</v>
      </c>
      <c r="E855" s="2" t="s">
        <v>11</v>
      </c>
      <c r="F855" s="3" t="s">
        <v>1776</v>
      </c>
    </row>
    <row r="856" spans="1:6" ht="15.75" x14ac:dyDescent="0.25">
      <c r="A856" s="2" t="s">
        <v>1819</v>
      </c>
      <c r="B856" s="2" t="s">
        <v>1820</v>
      </c>
      <c r="C856" s="2" t="s">
        <v>10</v>
      </c>
      <c r="D856" s="2" t="s">
        <v>7</v>
      </c>
      <c r="E856" s="2" t="s">
        <v>11</v>
      </c>
      <c r="F856" s="3" t="s">
        <v>1776</v>
      </c>
    </row>
    <row r="857" spans="1:6" ht="15.75" x14ac:dyDescent="0.25">
      <c r="A857" s="2" t="s">
        <v>1821</v>
      </c>
      <c r="B857" s="2" t="s">
        <v>1822</v>
      </c>
      <c r="C857" s="2" t="s">
        <v>10</v>
      </c>
      <c r="D857" s="2" t="s">
        <v>7</v>
      </c>
      <c r="E857" s="2" t="s">
        <v>11</v>
      </c>
      <c r="F857" s="3" t="s">
        <v>1776</v>
      </c>
    </row>
    <row r="858" spans="1:6" ht="15.75" x14ac:dyDescent="0.25">
      <c r="A858" s="2" t="s">
        <v>1823</v>
      </c>
      <c r="B858" s="2" t="s">
        <v>1824</v>
      </c>
      <c r="C858" s="2" t="s">
        <v>10</v>
      </c>
      <c r="D858" s="2" t="s">
        <v>7</v>
      </c>
      <c r="E858" s="2" t="s">
        <v>11</v>
      </c>
      <c r="F858" s="3" t="s">
        <v>1776</v>
      </c>
    </row>
    <row r="859" spans="1:6" ht="15.75" x14ac:dyDescent="0.25">
      <c r="A859" s="2" t="s">
        <v>1825</v>
      </c>
      <c r="B859" s="2" t="s">
        <v>1826</v>
      </c>
      <c r="C859" s="2" t="s">
        <v>157</v>
      </c>
      <c r="D859" s="2" t="s">
        <v>7</v>
      </c>
      <c r="E859" s="2" t="s">
        <v>11</v>
      </c>
      <c r="F859" s="3" t="s">
        <v>1776</v>
      </c>
    </row>
    <row r="860" spans="1:6" ht="15.75" x14ac:dyDescent="0.25">
      <c r="A860" s="2" t="s">
        <v>1827</v>
      </c>
      <c r="B860" s="2" t="s">
        <v>1828</v>
      </c>
      <c r="C860" s="2" t="s">
        <v>234</v>
      </c>
      <c r="D860" s="2" t="s">
        <v>7</v>
      </c>
      <c r="E860" s="2" t="s">
        <v>11</v>
      </c>
      <c r="F860" s="3" t="s">
        <v>1776</v>
      </c>
    </row>
    <row r="861" spans="1:6" ht="15.75" x14ac:dyDescent="0.25">
      <c r="A861" s="2" t="s">
        <v>1829</v>
      </c>
      <c r="B861" s="2" t="s">
        <v>1830</v>
      </c>
      <c r="C861" s="2" t="s">
        <v>10</v>
      </c>
      <c r="D861" s="2" t="s">
        <v>7</v>
      </c>
      <c r="E861" s="2" t="s">
        <v>11</v>
      </c>
      <c r="F861" s="3" t="s">
        <v>1776</v>
      </c>
    </row>
    <row r="862" spans="1:6" ht="15.75" x14ac:dyDescent="0.25">
      <c r="A862" s="2" t="s">
        <v>1831</v>
      </c>
      <c r="B862" s="2" t="s">
        <v>1832</v>
      </c>
      <c r="C862" s="2" t="s">
        <v>237</v>
      </c>
      <c r="D862" s="2" t="s">
        <v>7</v>
      </c>
      <c r="E862" s="2" t="s">
        <v>11</v>
      </c>
      <c r="F862" s="3" t="s">
        <v>1776</v>
      </c>
    </row>
    <row r="863" spans="1:6" ht="15.75" x14ac:dyDescent="0.25">
      <c r="A863" s="2" t="s">
        <v>1833</v>
      </c>
      <c r="B863" s="2" t="s">
        <v>1834</v>
      </c>
      <c r="C863" s="2" t="s">
        <v>66</v>
      </c>
      <c r="D863" s="2" t="s">
        <v>7</v>
      </c>
      <c r="E863" s="2" t="s">
        <v>11</v>
      </c>
      <c r="F863" s="3" t="s">
        <v>1776</v>
      </c>
    </row>
    <row r="864" spans="1:6" ht="15.75" x14ac:dyDescent="0.25">
      <c r="A864" s="2" t="s">
        <v>1835</v>
      </c>
      <c r="B864" s="2" t="s">
        <v>1836</v>
      </c>
      <c r="C864" s="2" t="s">
        <v>252</v>
      </c>
      <c r="D864" s="2" t="s">
        <v>7</v>
      </c>
      <c r="E864" s="2" t="s">
        <v>11</v>
      </c>
      <c r="F864" s="3" t="s">
        <v>1776</v>
      </c>
    </row>
    <row r="865" spans="1:6" ht="15.75" x14ac:dyDescent="0.25">
      <c r="A865" s="2" t="s">
        <v>1837</v>
      </c>
      <c r="B865" s="2" t="s">
        <v>1838</v>
      </c>
      <c r="C865" s="2" t="s">
        <v>10</v>
      </c>
      <c r="D865" s="2" t="s">
        <v>7</v>
      </c>
      <c r="E865" s="2" t="s">
        <v>11</v>
      </c>
      <c r="F865" s="3" t="s">
        <v>1776</v>
      </c>
    </row>
    <row r="866" spans="1:6" ht="15.75" x14ac:dyDescent="0.25">
      <c r="A866" s="2" t="s">
        <v>1839</v>
      </c>
      <c r="B866" s="2" t="s">
        <v>1840</v>
      </c>
      <c r="C866" s="2" t="s">
        <v>952</v>
      </c>
      <c r="D866" s="2" t="s">
        <v>7</v>
      </c>
      <c r="E866" s="2" t="s">
        <v>11</v>
      </c>
      <c r="F866" s="3" t="s">
        <v>1776</v>
      </c>
    </row>
    <row r="867" spans="1:6" ht="15.75" x14ac:dyDescent="0.25">
      <c r="A867" s="2" t="s">
        <v>1841</v>
      </c>
      <c r="B867" s="2" t="s">
        <v>1842</v>
      </c>
      <c r="C867" s="2" t="s">
        <v>10</v>
      </c>
      <c r="D867" s="2" t="s">
        <v>7</v>
      </c>
      <c r="E867" s="2" t="s">
        <v>11</v>
      </c>
      <c r="F867" s="3" t="s">
        <v>1776</v>
      </c>
    </row>
    <row r="868" spans="1:6" ht="15.75" x14ac:dyDescent="0.25">
      <c r="A868" s="2" t="s">
        <v>1843</v>
      </c>
      <c r="B868" s="2" t="s">
        <v>1844</v>
      </c>
      <c r="C868" s="2" t="s">
        <v>10</v>
      </c>
      <c r="D868" s="2" t="s">
        <v>7</v>
      </c>
      <c r="E868" s="2" t="s">
        <v>11</v>
      </c>
      <c r="F868" s="3" t="s">
        <v>1776</v>
      </c>
    </row>
    <row r="869" spans="1:6" ht="15.75" x14ac:dyDescent="0.25">
      <c r="A869" s="2" t="s">
        <v>1845</v>
      </c>
      <c r="B869" s="2" t="s">
        <v>1846</v>
      </c>
      <c r="C869" s="2" t="s">
        <v>252</v>
      </c>
      <c r="D869" s="2" t="s">
        <v>7</v>
      </c>
      <c r="E869" s="2" t="s">
        <v>11</v>
      </c>
      <c r="F869" s="3" t="s">
        <v>1776</v>
      </c>
    </row>
    <row r="870" spans="1:6" ht="15.75" x14ac:dyDescent="0.25">
      <c r="A870" s="2" t="s">
        <v>1847</v>
      </c>
      <c r="B870" s="2" t="s">
        <v>1848</v>
      </c>
      <c r="C870" s="2" t="s">
        <v>222</v>
      </c>
      <c r="D870" s="2" t="s">
        <v>7</v>
      </c>
      <c r="E870" s="2" t="s">
        <v>11</v>
      </c>
      <c r="F870" s="3" t="s">
        <v>1776</v>
      </c>
    </row>
    <row r="871" spans="1:6" ht="15.75" x14ac:dyDescent="0.25">
      <c r="A871" s="2" t="s">
        <v>1849</v>
      </c>
      <c r="B871" s="2" t="s">
        <v>1850</v>
      </c>
      <c r="C871" s="2" t="s">
        <v>87</v>
      </c>
      <c r="D871" s="2" t="s">
        <v>7</v>
      </c>
      <c r="E871" s="2" t="s">
        <v>11</v>
      </c>
      <c r="F871" s="3" t="s">
        <v>1776</v>
      </c>
    </row>
    <row r="872" spans="1:6" ht="15.75" x14ac:dyDescent="0.25">
      <c r="A872" s="2" t="s">
        <v>1851</v>
      </c>
      <c r="B872" s="2" t="s">
        <v>1852</v>
      </c>
      <c r="C872" s="2" t="s">
        <v>10</v>
      </c>
      <c r="D872" s="2" t="s">
        <v>7</v>
      </c>
      <c r="E872" s="2" t="s">
        <v>11</v>
      </c>
      <c r="F872" s="3" t="s">
        <v>1776</v>
      </c>
    </row>
    <row r="873" spans="1:6" ht="15.75" x14ac:dyDescent="0.25">
      <c r="A873" s="2" t="s">
        <v>1853</v>
      </c>
      <c r="B873" s="2" t="s">
        <v>1854</v>
      </c>
      <c r="C873" s="2" t="s">
        <v>219</v>
      </c>
      <c r="D873" s="2" t="s">
        <v>7</v>
      </c>
      <c r="E873" s="2" t="s">
        <v>11</v>
      </c>
      <c r="F873" s="3" t="s">
        <v>1776</v>
      </c>
    </row>
    <row r="874" spans="1:6" ht="15.75" x14ac:dyDescent="0.25">
      <c r="A874" s="2" t="s">
        <v>1855</v>
      </c>
      <c r="B874" s="2" t="s">
        <v>1856</v>
      </c>
      <c r="C874" s="2" t="s">
        <v>86</v>
      </c>
      <c r="D874" s="2" t="s">
        <v>7</v>
      </c>
      <c r="E874" s="2" t="s">
        <v>11</v>
      </c>
      <c r="F874" s="3" t="s">
        <v>1776</v>
      </c>
    </row>
    <row r="875" spans="1:6" ht="15.75" x14ac:dyDescent="0.25">
      <c r="A875" s="2" t="s">
        <v>1857</v>
      </c>
      <c r="B875" s="2" t="s">
        <v>1858</v>
      </c>
      <c r="C875" s="2" t="s">
        <v>237</v>
      </c>
      <c r="D875" s="2" t="s">
        <v>7</v>
      </c>
      <c r="E875" s="2" t="s">
        <v>11</v>
      </c>
      <c r="F875" s="3" t="s">
        <v>1776</v>
      </c>
    </row>
    <row r="876" spans="1:6" ht="15.75" x14ac:dyDescent="0.25">
      <c r="A876" s="2" t="s">
        <v>1859</v>
      </c>
      <c r="B876" s="2" t="s">
        <v>1860</v>
      </c>
      <c r="C876" s="2" t="s">
        <v>10</v>
      </c>
      <c r="D876" s="2" t="s">
        <v>7</v>
      </c>
      <c r="E876" s="2" t="s">
        <v>11</v>
      </c>
      <c r="F876" s="3" t="s">
        <v>1776</v>
      </c>
    </row>
    <row r="877" spans="1:6" ht="15.75" x14ac:dyDescent="0.25">
      <c r="A877" s="2" t="s">
        <v>1861</v>
      </c>
      <c r="B877" s="2" t="s">
        <v>1862</v>
      </c>
      <c r="C877" s="2" t="s">
        <v>237</v>
      </c>
      <c r="D877" s="2" t="s">
        <v>7</v>
      </c>
      <c r="E877" s="2" t="s">
        <v>11</v>
      </c>
      <c r="F877" s="3" t="s">
        <v>1776</v>
      </c>
    </row>
    <row r="878" spans="1:6" ht="15.75" x14ac:dyDescent="0.25">
      <c r="A878" s="2" t="s">
        <v>1863</v>
      </c>
      <c r="B878" s="2" t="s">
        <v>1864</v>
      </c>
      <c r="C878" s="2" t="s">
        <v>237</v>
      </c>
      <c r="D878" s="2" t="s">
        <v>7</v>
      </c>
      <c r="E878" s="2" t="s">
        <v>11</v>
      </c>
      <c r="F878" s="3" t="s">
        <v>1865</v>
      </c>
    </row>
    <row r="879" spans="1:6" ht="15.75" x14ac:dyDescent="0.25">
      <c r="A879" s="2" t="s">
        <v>1866</v>
      </c>
      <c r="B879" s="2" t="s">
        <v>1867</v>
      </c>
      <c r="C879" s="2" t="s">
        <v>10</v>
      </c>
      <c r="D879" s="2" t="s">
        <v>7</v>
      </c>
      <c r="E879" s="2" t="s">
        <v>11</v>
      </c>
      <c r="F879" s="3" t="s">
        <v>1865</v>
      </c>
    </row>
    <row r="880" spans="1:6" ht="15.75" x14ac:dyDescent="0.25">
      <c r="A880" s="2" t="s">
        <v>1868</v>
      </c>
      <c r="B880" s="2" t="s">
        <v>1869</v>
      </c>
      <c r="C880" s="2" t="s">
        <v>237</v>
      </c>
      <c r="D880" s="2" t="s">
        <v>7</v>
      </c>
      <c r="E880" s="2" t="s">
        <v>11</v>
      </c>
      <c r="F880" s="3" t="s">
        <v>1865</v>
      </c>
    </row>
    <row r="881" spans="1:6" ht="15.75" x14ac:dyDescent="0.25">
      <c r="A881" s="2" t="s">
        <v>1870</v>
      </c>
      <c r="B881" s="2" t="s">
        <v>1871</v>
      </c>
      <c r="C881" s="2" t="s">
        <v>23</v>
      </c>
      <c r="D881" s="2" t="s">
        <v>7</v>
      </c>
      <c r="E881" s="2" t="s">
        <v>11</v>
      </c>
      <c r="F881" s="3" t="s">
        <v>1865</v>
      </c>
    </row>
    <row r="882" spans="1:6" ht="15.75" x14ac:dyDescent="0.25">
      <c r="A882" s="2" t="s">
        <v>1872</v>
      </c>
      <c r="B882" s="2" t="s">
        <v>1873</v>
      </c>
      <c r="C882" s="2" t="s">
        <v>10</v>
      </c>
      <c r="D882" s="2" t="s">
        <v>7</v>
      </c>
      <c r="E882" s="2" t="s">
        <v>11</v>
      </c>
      <c r="F882" s="3" t="s">
        <v>1865</v>
      </c>
    </row>
    <row r="883" spans="1:6" ht="15.75" x14ac:dyDescent="0.25">
      <c r="A883" s="2" t="s">
        <v>1874</v>
      </c>
      <c r="B883" s="2" t="s">
        <v>1875</v>
      </c>
      <c r="C883" s="2" t="s">
        <v>10</v>
      </c>
      <c r="D883" s="2" t="s">
        <v>7</v>
      </c>
      <c r="E883" s="2" t="s">
        <v>11</v>
      </c>
      <c r="F883" s="3" t="s">
        <v>1865</v>
      </c>
    </row>
    <row r="884" spans="1:6" ht="15.75" x14ac:dyDescent="0.25">
      <c r="A884" s="2" t="s">
        <v>1876</v>
      </c>
      <c r="B884" s="2" t="s">
        <v>1877</v>
      </c>
      <c r="C884" s="2" t="s">
        <v>10</v>
      </c>
      <c r="D884" s="2" t="s">
        <v>7</v>
      </c>
      <c r="E884" s="2" t="s">
        <v>11</v>
      </c>
      <c r="F884" s="3" t="s">
        <v>1865</v>
      </c>
    </row>
    <row r="885" spans="1:6" ht="15.75" x14ac:dyDescent="0.25">
      <c r="A885" s="2" t="s">
        <v>1878</v>
      </c>
      <c r="B885" s="2" t="s">
        <v>1879</v>
      </c>
      <c r="C885" s="2" t="s">
        <v>10</v>
      </c>
      <c r="D885" s="2" t="s">
        <v>7</v>
      </c>
      <c r="E885" s="2" t="s">
        <v>11</v>
      </c>
      <c r="F885" s="3" t="s">
        <v>1865</v>
      </c>
    </row>
    <row r="886" spans="1:6" ht="15.75" x14ac:dyDescent="0.25">
      <c r="A886" s="2" t="s">
        <v>1880</v>
      </c>
      <c r="B886" s="2" t="s">
        <v>1881</v>
      </c>
      <c r="C886" s="2" t="s">
        <v>222</v>
      </c>
      <c r="D886" s="2" t="s">
        <v>7</v>
      </c>
      <c r="E886" s="2" t="s">
        <v>11</v>
      </c>
      <c r="F886" s="3" t="s">
        <v>1865</v>
      </c>
    </row>
    <row r="887" spans="1:6" ht="15.75" x14ac:dyDescent="0.25">
      <c r="A887" s="2" t="s">
        <v>1882</v>
      </c>
      <c r="B887" s="2" t="s">
        <v>1883</v>
      </c>
      <c r="C887" s="2" t="s">
        <v>10</v>
      </c>
      <c r="D887" s="2" t="s">
        <v>7</v>
      </c>
      <c r="E887" s="2" t="s">
        <v>11</v>
      </c>
      <c r="F887" s="3" t="s">
        <v>1865</v>
      </c>
    </row>
    <row r="888" spans="1:6" ht="15.75" x14ac:dyDescent="0.25">
      <c r="A888" s="2" t="s">
        <v>1884</v>
      </c>
      <c r="B888" s="2" t="s">
        <v>1885</v>
      </c>
      <c r="C888" s="2" t="s">
        <v>10</v>
      </c>
      <c r="D888" s="2" t="s">
        <v>7</v>
      </c>
      <c r="E888" s="2" t="s">
        <v>11</v>
      </c>
      <c r="F888" s="3" t="s">
        <v>1865</v>
      </c>
    </row>
    <row r="889" spans="1:6" ht="15.75" x14ac:dyDescent="0.25">
      <c r="A889" s="2" t="s">
        <v>1886</v>
      </c>
      <c r="B889" s="2" t="s">
        <v>1887</v>
      </c>
      <c r="C889" s="2" t="s">
        <v>10</v>
      </c>
      <c r="D889" s="2" t="s">
        <v>7</v>
      </c>
      <c r="E889" s="2" t="s">
        <v>11</v>
      </c>
      <c r="F889" s="3" t="s">
        <v>1865</v>
      </c>
    </row>
    <row r="890" spans="1:6" ht="15.75" x14ac:dyDescent="0.25">
      <c r="A890" s="2" t="s">
        <v>1888</v>
      </c>
      <c r="B890" s="2" t="s">
        <v>1889</v>
      </c>
      <c r="C890" s="2" t="s">
        <v>10</v>
      </c>
      <c r="D890" s="2" t="s">
        <v>7</v>
      </c>
      <c r="E890" s="2" t="s">
        <v>11</v>
      </c>
      <c r="F890" s="3" t="s">
        <v>1865</v>
      </c>
    </row>
    <row r="891" spans="1:6" ht="15.75" x14ac:dyDescent="0.25">
      <c r="A891" s="2" t="s">
        <v>1890</v>
      </c>
      <c r="B891" s="2" t="s">
        <v>1891</v>
      </c>
      <c r="C891" s="2" t="s">
        <v>237</v>
      </c>
      <c r="D891" s="2" t="s">
        <v>7</v>
      </c>
      <c r="E891" s="2" t="s">
        <v>11</v>
      </c>
      <c r="F891" s="3" t="s">
        <v>1865</v>
      </c>
    </row>
    <row r="892" spans="1:6" ht="15.75" x14ac:dyDescent="0.25">
      <c r="A892" s="2" t="s">
        <v>1892</v>
      </c>
      <c r="B892" s="2" t="s">
        <v>1893</v>
      </c>
      <c r="C892" s="2" t="s">
        <v>741</v>
      </c>
      <c r="D892" s="2" t="s">
        <v>7</v>
      </c>
      <c r="E892" s="2" t="s">
        <v>11</v>
      </c>
      <c r="F892" s="3" t="s">
        <v>1865</v>
      </c>
    </row>
    <row r="893" spans="1:6" ht="15.75" x14ac:dyDescent="0.25">
      <c r="A893" s="2" t="s">
        <v>1894</v>
      </c>
      <c r="B893" s="2" t="s">
        <v>1895</v>
      </c>
      <c r="C893" s="2" t="s">
        <v>10</v>
      </c>
      <c r="D893" s="2" t="s">
        <v>7</v>
      </c>
      <c r="E893" s="2" t="s">
        <v>11</v>
      </c>
      <c r="F893" s="3" t="s">
        <v>1865</v>
      </c>
    </row>
    <row r="894" spans="1:6" ht="15.75" x14ac:dyDescent="0.25">
      <c r="A894" s="2" t="s">
        <v>1896</v>
      </c>
      <c r="B894" s="2" t="s">
        <v>1897</v>
      </c>
      <c r="C894" s="2" t="s">
        <v>325</v>
      </c>
      <c r="D894" s="2" t="s">
        <v>7</v>
      </c>
      <c r="E894" s="2" t="s">
        <v>11</v>
      </c>
      <c r="F894" s="3" t="s">
        <v>1865</v>
      </c>
    </row>
    <row r="895" spans="1:6" ht="15.75" x14ac:dyDescent="0.25">
      <c r="A895" s="2" t="s">
        <v>1898</v>
      </c>
      <c r="B895" s="2" t="s">
        <v>1899</v>
      </c>
      <c r="C895" s="2" t="s">
        <v>237</v>
      </c>
      <c r="D895" s="2" t="s">
        <v>7</v>
      </c>
      <c r="E895" s="2" t="s">
        <v>11</v>
      </c>
      <c r="F895" s="3" t="s">
        <v>1865</v>
      </c>
    </row>
    <row r="896" spans="1:6" ht="15.75" x14ac:dyDescent="0.25">
      <c r="A896" s="2" t="s">
        <v>1900</v>
      </c>
      <c r="B896" s="2" t="s">
        <v>1901</v>
      </c>
      <c r="C896" s="2" t="s">
        <v>231</v>
      </c>
      <c r="D896" s="2" t="s">
        <v>7</v>
      </c>
      <c r="E896" s="2" t="s">
        <v>11</v>
      </c>
      <c r="F896" s="3" t="s">
        <v>1865</v>
      </c>
    </row>
    <row r="897" spans="1:6" ht="15.75" x14ac:dyDescent="0.25">
      <c r="A897" s="2" t="s">
        <v>1902</v>
      </c>
      <c r="B897" s="2" t="s">
        <v>1903</v>
      </c>
      <c r="C897" s="2" t="s">
        <v>237</v>
      </c>
      <c r="D897" s="2" t="s">
        <v>7</v>
      </c>
      <c r="E897" s="2" t="s">
        <v>11</v>
      </c>
      <c r="F897" s="3" t="s">
        <v>1865</v>
      </c>
    </row>
    <row r="898" spans="1:6" ht="15.75" x14ac:dyDescent="0.25">
      <c r="A898" s="2" t="s">
        <v>1904</v>
      </c>
      <c r="B898" s="2" t="s">
        <v>1905</v>
      </c>
      <c r="C898" s="2" t="s">
        <v>252</v>
      </c>
      <c r="D898" s="2" t="s">
        <v>7</v>
      </c>
      <c r="E898" s="2" t="s">
        <v>11</v>
      </c>
      <c r="F898" s="3" t="s">
        <v>1865</v>
      </c>
    </row>
    <row r="899" spans="1:6" ht="15.75" x14ac:dyDescent="0.25">
      <c r="A899" s="2" t="s">
        <v>1906</v>
      </c>
      <c r="B899" s="2" t="s">
        <v>1907</v>
      </c>
      <c r="C899" s="2" t="s">
        <v>66</v>
      </c>
      <c r="D899" s="2" t="s">
        <v>7</v>
      </c>
      <c r="E899" s="2" t="s">
        <v>11</v>
      </c>
      <c r="F899" s="3" t="s">
        <v>1865</v>
      </c>
    </row>
    <row r="900" spans="1:6" ht="15.75" x14ac:dyDescent="0.25">
      <c r="A900" s="2" t="s">
        <v>1908</v>
      </c>
      <c r="B900" s="2" t="s">
        <v>1909</v>
      </c>
      <c r="C900" s="2" t="s">
        <v>252</v>
      </c>
      <c r="D900" s="2" t="s">
        <v>7</v>
      </c>
      <c r="E900" s="2" t="s">
        <v>11</v>
      </c>
      <c r="F900" s="3" t="s">
        <v>1865</v>
      </c>
    </row>
    <row r="901" spans="1:6" ht="15.75" x14ac:dyDescent="0.25">
      <c r="A901" s="2" t="s">
        <v>1910</v>
      </c>
      <c r="B901" s="2" t="s">
        <v>1911</v>
      </c>
      <c r="C901" s="2" t="s">
        <v>10</v>
      </c>
      <c r="D901" s="2" t="s">
        <v>7</v>
      </c>
      <c r="E901" s="2" t="s">
        <v>11</v>
      </c>
      <c r="F901" s="3" t="s">
        <v>1865</v>
      </c>
    </row>
    <row r="902" spans="1:6" ht="15.75" x14ac:dyDescent="0.25">
      <c r="A902" s="2" t="s">
        <v>1912</v>
      </c>
      <c r="B902" s="2" t="s">
        <v>1913</v>
      </c>
      <c r="C902" s="2" t="s">
        <v>252</v>
      </c>
      <c r="D902" s="2" t="s">
        <v>7</v>
      </c>
      <c r="E902" s="2" t="s">
        <v>11</v>
      </c>
      <c r="F902" s="3" t="s">
        <v>1865</v>
      </c>
    </row>
    <row r="903" spans="1:6" ht="15.75" x14ac:dyDescent="0.25">
      <c r="A903" s="2" t="s">
        <v>1914</v>
      </c>
      <c r="B903" s="2" t="s">
        <v>1915</v>
      </c>
      <c r="C903" s="2" t="s">
        <v>119</v>
      </c>
      <c r="D903" s="2" t="s">
        <v>7</v>
      </c>
      <c r="E903" s="2" t="s">
        <v>11</v>
      </c>
      <c r="F903" s="3" t="s">
        <v>1865</v>
      </c>
    </row>
    <row r="904" spans="1:6" ht="15.75" x14ac:dyDescent="0.25">
      <c r="A904" s="2" t="s">
        <v>1916</v>
      </c>
      <c r="B904" s="2" t="s">
        <v>1917</v>
      </c>
      <c r="C904" s="2" t="s">
        <v>462</v>
      </c>
      <c r="D904" s="2" t="s">
        <v>7</v>
      </c>
      <c r="E904" s="2" t="s">
        <v>11</v>
      </c>
      <c r="F904" s="3" t="s">
        <v>1865</v>
      </c>
    </row>
    <row r="905" spans="1:6" ht="15.75" x14ac:dyDescent="0.25">
      <c r="A905" s="2" t="s">
        <v>1918</v>
      </c>
      <c r="B905" s="2" t="s">
        <v>1919</v>
      </c>
      <c r="C905" s="2" t="s">
        <v>231</v>
      </c>
      <c r="D905" s="2" t="s">
        <v>7</v>
      </c>
      <c r="E905" s="2" t="s">
        <v>11</v>
      </c>
      <c r="F905" s="3" t="s">
        <v>1865</v>
      </c>
    </row>
    <row r="906" spans="1:6" ht="15.75" x14ac:dyDescent="0.25">
      <c r="A906" s="2" t="s">
        <v>1920</v>
      </c>
      <c r="B906" s="2" t="s">
        <v>1921</v>
      </c>
      <c r="C906" s="2" t="s">
        <v>10</v>
      </c>
      <c r="D906" s="2" t="s">
        <v>7</v>
      </c>
      <c r="E906" s="2" t="s">
        <v>11</v>
      </c>
      <c r="F906" s="3" t="s">
        <v>1865</v>
      </c>
    </row>
    <row r="907" spans="1:6" ht="15.75" x14ac:dyDescent="0.25">
      <c r="A907" s="2" t="s">
        <v>1922</v>
      </c>
      <c r="B907" s="2" t="s">
        <v>1923</v>
      </c>
      <c r="C907" s="2" t="s">
        <v>10</v>
      </c>
      <c r="D907" s="2" t="s">
        <v>7</v>
      </c>
      <c r="E907" s="2" t="s">
        <v>11</v>
      </c>
      <c r="F907" s="3" t="s">
        <v>1865</v>
      </c>
    </row>
    <row r="908" spans="1:6" ht="15.75" x14ac:dyDescent="0.25">
      <c r="A908" s="2" t="s">
        <v>1924</v>
      </c>
      <c r="B908" s="2" t="s">
        <v>1925</v>
      </c>
      <c r="C908" s="2" t="s">
        <v>10</v>
      </c>
      <c r="D908" s="2" t="s">
        <v>7</v>
      </c>
      <c r="E908" s="2" t="s">
        <v>11</v>
      </c>
      <c r="F908" s="3" t="s">
        <v>1865</v>
      </c>
    </row>
    <row r="909" spans="1:6" ht="15.75" x14ac:dyDescent="0.25">
      <c r="A909" s="2" t="s">
        <v>1926</v>
      </c>
      <c r="B909" s="2" t="s">
        <v>1927</v>
      </c>
      <c r="C909" s="2" t="s">
        <v>10</v>
      </c>
      <c r="D909" s="2" t="s">
        <v>7</v>
      </c>
      <c r="E909" s="2" t="s">
        <v>11</v>
      </c>
      <c r="F909" s="3" t="s">
        <v>1865</v>
      </c>
    </row>
    <row r="910" spans="1:6" ht="15.75" x14ac:dyDescent="0.25">
      <c r="A910" s="2" t="s">
        <v>1928</v>
      </c>
      <c r="B910" s="2" t="s">
        <v>1929</v>
      </c>
      <c r="C910" s="2" t="s">
        <v>87</v>
      </c>
      <c r="D910" s="2" t="s">
        <v>7</v>
      </c>
      <c r="E910" s="2" t="s">
        <v>11</v>
      </c>
      <c r="F910" s="3" t="s">
        <v>1865</v>
      </c>
    </row>
    <row r="911" spans="1:6" ht="15.75" x14ac:dyDescent="0.25">
      <c r="A911" s="2" t="s">
        <v>1930</v>
      </c>
      <c r="B911" s="2" t="s">
        <v>1931</v>
      </c>
      <c r="C911" s="2" t="s">
        <v>10</v>
      </c>
      <c r="D911" s="2" t="s">
        <v>7</v>
      </c>
      <c r="E911" s="2" t="s">
        <v>11</v>
      </c>
      <c r="F911" s="3" t="s">
        <v>1865</v>
      </c>
    </row>
    <row r="912" spans="1:6" ht="15.75" x14ac:dyDescent="0.25">
      <c r="A912" s="2" t="s">
        <v>1932</v>
      </c>
      <c r="B912" s="2" t="s">
        <v>1933</v>
      </c>
      <c r="C912" s="2" t="s">
        <v>23</v>
      </c>
      <c r="D912" s="2" t="s">
        <v>7</v>
      </c>
      <c r="E912" s="2" t="s">
        <v>11</v>
      </c>
      <c r="F912" s="3" t="s">
        <v>1865</v>
      </c>
    </row>
    <row r="913" spans="1:6" ht="15.75" x14ac:dyDescent="0.25">
      <c r="A913" s="2" t="s">
        <v>1934</v>
      </c>
      <c r="B913" s="2" t="s">
        <v>1935</v>
      </c>
      <c r="C913" s="2" t="s">
        <v>119</v>
      </c>
      <c r="D913" s="2" t="s">
        <v>7</v>
      </c>
      <c r="E913" s="2" t="s">
        <v>11</v>
      </c>
      <c r="F913" s="3" t="s">
        <v>1865</v>
      </c>
    </row>
    <row r="914" spans="1:6" ht="15.75" x14ac:dyDescent="0.25">
      <c r="A914" s="2" t="s">
        <v>1936</v>
      </c>
      <c r="B914" s="2" t="s">
        <v>1937</v>
      </c>
      <c r="C914" s="2" t="s">
        <v>234</v>
      </c>
      <c r="D914" s="2" t="s">
        <v>7</v>
      </c>
      <c r="E914" s="2" t="s">
        <v>11</v>
      </c>
      <c r="F914" s="3" t="s">
        <v>1865</v>
      </c>
    </row>
    <row r="915" spans="1:6" ht="15.75" x14ac:dyDescent="0.25">
      <c r="A915" s="2" t="s">
        <v>1938</v>
      </c>
      <c r="B915" s="2" t="s">
        <v>1939</v>
      </c>
      <c r="C915" s="2" t="s">
        <v>237</v>
      </c>
      <c r="D915" s="2" t="s">
        <v>7</v>
      </c>
      <c r="E915" s="2" t="s">
        <v>11</v>
      </c>
      <c r="F915" s="3" t="s">
        <v>1865</v>
      </c>
    </row>
    <row r="916" spans="1:6" ht="15.75" x14ac:dyDescent="0.25">
      <c r="A916" s="2" t="s">
        <v>1940</v>
      </c>
      <c r="B916" s="2" t="s">
        <v>1941</v>
      </c>
      <c r="C916" s="2" t="s">
        <v>10</v>
      </c>
      <c r="D916" s="2" t="s">
        <v>7</v>
      </c>
      <c r="E916" s="2" t="s">
        <v>11</v>
      </c>
      <c r="F916" s="3" t="s">
        <v>1865</v>
      </c>
    </row>
    <row r="917" spans="1:6" ht="15.75" x14ac:dyDescent="0.25">
      <c r="A917" s="2" t="s">
        <v>1942</v>
      </c>
      <c r="B917" s="2" t="s">
        <v>1943</v>
      </c>
      <c r="C917" s="2" t="s">
        <v>23</v>
      </c>
      <c r="D917" s="2" t="s">
        <v>7</v>
      </c>
      <c r="E917" s="2" t="s">
        <v>11</v>
      </c>
      <c r="F917" s="3" t="s">
        <v>1865</v>
      </c>
    </row>
    <row r="918" spans="1:6" ht="15.75" x14ac:dyDescent="0.25">
      <c r="A918" s="2" t="s">
        <v>1944</v>
      </c>
      <c r="B918" s="2" t="s">
        <v>1945</v>
      </c>
      <c r="C918" s="2" t="s">
        <v>23</v>
      </c>
      <c r="D918" s="2" t="s">
        <v>7</v>
      </c>
      <c r="E918" s="2" t="s">
        <v>11</v>
      </c>
      <c r="F918" s="3" t="s">
        <v>1865</v>
      </c>
    </row>
    <row r="919" spans="1:6" ht="15.75" x14ac:dyDescent="0.25">
      <c r="A919" s="2" t="s">
        <v>1946</v>
      </c>
      <c r="B919" s="2" t="s">
        <v>1947</v>
      </c>
      <c r="C919" s="2" t="s">
        <v>10</v>
      </c>
      <c r="D919" s="2" t="s">
        <v>7</v>
      </c>
      <c r="E919" s="2" t="s">
        <v>11</v>
      </c>
      <c r="F919" s="3" t="s">
        <v>1865</v>
      </c>
    </row>
    <row r="920" spans="1:6" ht="15.75" x14ac:dyDescent="0.25">
      <c r="A920" s="2" t="s">
        <v>1948</v>
      </c>
      <c r="B920" s="2" t="s">
        <v>1949</v>
      </c>
      <c r="C920" s="2" t="s">
        <v>10</v>
      </c>
      <c r="D920" s="2" t="s">
        <v>7</v>
      </c>
      <c r="E920" s="2" t="s">
        <v>11</v>
      </c>
      <c r="F920" s="3" t="s">
        <v>1950</v>
      </c>
    </row>
    <row r="921" spans="1:6" ht="15.75" x14ac:dyDescent="0.25">
      <c r="A921" s="2" t="s">
        <v>1951</v>
      </c>
      <c r="B921" s="2" t="s">
        <v>1952</v>
      </c>
      <c r="C921" s="2" t="s">
        <v>10</v>
      </c>
      <c r="D921" s="2" t="s">
        <v>7</v>
      </c>
      <c r="E921" s="2" t="s">
        <v>11</v>
      </c>
      <c r="F921" s="3" t="s">
        <v>1953</v>
      </c>
    </row>
    <row r="922" spans="1:6" ht="15.75" x14ac:dyDescent="0.25">
      <c r="A922" s="2" t="s">
        <v>1954</v>
      </c>
      <c r="B922" s="2" t="s">
        <v>1955</v>
      </c>
      <c r="C922" s="2" t="s">
        <v>119</v>
      </c>
      <c r="D922" s="2" t="s">
        <v>7</v>
      </c>
      <c r="E922" s="2" t="s">
        <v>11</v>
      </c>
      <c r="F922" s="3" t="s">
        <v>1953</v>
      </c>
    </row>
    <row r="923" spans="1:6" ht="15.75" x14ac:dyDescent="0.25">
      <c r="A923" s="2" t="s">
        <v>1956</v>
      </c>
      <c r="B923" s="2" t="s">
        <v>1957</v>
      </c>
      <c r="C923" s="2" t="s">
        <v>252</v>
      </c>
      <c r="D923" s="2" t="s">
        <v>7</v>
      </c>
      <c r="E923" s="2" t="s">
        <v>11</v>
      </c>
      <c r="F923" s="3" t="s">
        <v>1953</v>
      </c>
    </row>
    <row r="924" spans="1:6" ht="15.75" x14ac:dyDescent="0.25">
      <c r="A924" s="2" t="s">
        <v>1958</v>
      </c>
      <c r="B924" s="2" t="s">
        <v>1959</v>
      </c>
      <c r="C924" s="2" t="s">
        <v>231</v>
      </c>
      <c r="D924" s="2" t="s">
        <v>7</v>
      </c>
      <c r="E924" s="2" t="s">
        <v>11</v>
      </c>
      <c r="F924" s="3" t="s">
        <v>1953</v>
      </c>
    </row>
    <row r="925" spans="1:6" ht="15.75" x14ac:dyDescent="0.25">
      <c r="A925" s="2" t="s">
        <v>1960</v>
      </c>
      <c r="B925" s="2" t="s">
        <v>1961</v>
      </c>
      <c r="C925" s="2" t="s">
        <v>802</v>
      </c>
      <c r="D925" s="2" t="s">
        <v>7</v>
      </c>
      <c r="E925" s="2" t="s">
        <v>11</v>
      </c>
      <c r="F925" s="3" t="s">
        <v>1953</v>
      </c>
    </row>
    <row r="926" spans="1:6" ht="15.75" x14ac:dyDescent="0.25">
      <c r="A926" s="2" t="s">
        <v>1962</v>
      </c>
      <c r="B926" s="2" t="s">
        <v>1963</v>
      </c>
      <c r="C926" s="2" t="s">
        <v>10</v>
      </c>
      <c r="D926" s="2" t="s">
        <v>7</v>
      </c>
      <c r="E926" s="2" t="s">
        <v>11</v>
      </c>
      <c r="F926" s="3" t="s">
        <v>1953</v>
      </c>
    </row>
    <row r="927" spans="1:6" ht="15.75" x14ac:dyDescent="0.25">
      <c r="A927" s="2" t="s">
        <v>1964</v>
      </c>
      <c r="B927" s="2" t="s">
        <v>1965</v>
      </c>
      <c r="C927" s="2" t="s">
        <v>10</v>
      </c>
      <c r="D927" s="2" t="s">
        <v>7</v>
      </c>
      <c r="E927" s="2" t="s">
        <v>11</v>
      </c>
      <c r="F927" s="3" t="s">
        <v>1953</v>
      </c>
    </row>
    <row r="928" spans="1:6" ht="15.75" x14ac:dyDescent="0.25">
      <c r="A928" s="2" t="s">
        <v>1966</v>
      </c>
      <c r="B928" s="2" t="s">
        <v>1967</v>
      </c>
      <c r="C928" s="2" t="s">
        <v>23</v>
      </c>
      <c r="D928" s="2" t="s">
        <v>7</v>
      </c>
      <c r="E928" s="2" t="s">
        <v>11</v>
      </c>
      <c r="F928" s="3" t="s">
        <v>1953</v>
      </c>
    </row>
    <row r="929" spans="1:6" ht="15.75" x14ac:dyDescent="0.25">
      <c r="A929" s="2" t="s">
        <v>1968</v>
      </c>
      <c r="B929" s="2" t="s">
        <v>1969</v>
      </c>
      <c r="C929" s="2" t="s">
        <v>69</v>
      </c>
      <c r="D929" s="2" t="s">
        <v>7</v>
      </c>
      <c r="E929" s="2" t="s">
        <v>11</v>
      </c>
      <c r="F929" s="3" t="s">
        <v>1953</v>
      </c>
    </row>
    <row r="930" spans="1:6" ht="15.75" x14ac:dyDescent="0.25">
      <c r="A930" s="2" t="s">
        <v>1970</v>
      </c>
      <c r="B930" s="2" t="s">
        <v>1971</v>
      </c>
      <c r="C930" s="2" t="s">
        <v>10</v>
      </c>
      <c r="D930" s="2" t="s">
        <v>7</v>
      </c>
      <c r="E930" s="2" t="s">
        <v>11</v>
      </c>
      <c r="F930" s="3" t="s">
        <v>1953</v>
      </c>
    </row>
    <row r="931" spans="1:6" ht="15.75" x14ac:dyDescent="0.25">
      <c r="A931" s="2" t="s">
        <v>1972</v>
      </c>
      <c r="B931" s="2" t="s">
        <v>1973</v>
      </c>
      <c r="C931" s="2" t="s">
        <v>252</v>
      </c>
      <c r="D931" s="2" t="s">
        <v>7</v>
      </c>
      <c r="E931" s="2" t="s">
        <v>11</v>
      </c>
      <c r="F931" s="3" t="s">
        <v>1953</v>
      </c>
    </row>
    <row r="932" spans="1:6" ht="15.75" x14ac:dyDescent="0.25">
      <c r="A932" s="2" t="s">
        <v>1974</v>
      </c>
      <c r="B932" s="2" t="s">
        <v>1975</v>
      </c>
      <c r="C932" s="2" t="s">
        <v>237</v>
      </c>
      <c r="D932" s="2" t="s">
        <v>7</v>
      </c>
      <c r="E932" s="2" t="s">
        <v>11</v>
      </c>
      <c r="F932" s="3" t="s">
        <v>1953</v>
      </c>
    </row>
    <row r="933" spans="1:6" ht="15.75" x14ac:dyDescent="0.25">
      <c r="A933" s="2" t="s">
        <v>1976</v>
      </c>
      <c r="B933" s="2" t="s">
        <v>1977</v>
      </c>
      <c r="C933" s="2" t="s">
        <v>252</v>
      </c>
      <c r="D933" s="2" t="s">
        <v>7</v>
      </c>
      <c r="E933" s="2" t="s">
        <v>11</v>
      </c>
      <c r="F933" s="3" t="s">
        <v>1953</v>
      </c>
    </row>
    <row r="934" spans="1:6" ht="15.75" x14ac:dyDescent="0.25">
      <c r="A934" s="2" t="s">
        <v>1978</v>
      </c>
      <c r="B934" s="2" t="s">
        <v>1979</v>
      </c>
      <c r="C934" s="2" t="s">
        <v>23</v>
      </c>
      <c r="D934" s="2" t="s">
        <v>7</v>
      </c>
      <c r="E934" s="2" t="s">
        <v>11</v>
      </c>
      <c r="F934" s="3" t="s">
        <v>1953</v>
      </c>
    </row>
    <row r="935" spans="1:6" ht="15.75" x14ac:dyDescent="0.25">
      <c r="A935" s="2" t="s">
        <v>1980</v>
      </c>
      <c r="B935" s="2" t="s">
        <v>1981</v>
      </c>
      <c r="C935" s="2" t="s">
        <v>222</v>
      </c>
      <c r="D935" s="2" t="s">
        <v>7</v>
      </c>
      <c r="E935" s="2" t="s">
        <v>11</v>
      </c>
      <c r="F935" s="3" t="s">
        <v>1953</v>
      </c>
    </row>
    <row r="936" spans="1:6" ht="15.75" x14ac:dyDescent="0.25">
      <c r="A936" s="2" t="s">
        <v>1982</v>
      </c>
      <c r="B936" s="2" t="s">
        <v>1983</v>
      </c>
      <c r="C936" s="2" t="s">
        <v>10</v>
      </c>
      <c r="D936" s="2" t="s">
        <v>7</v>
      </c>
      <c r="E936" s="2" t="s">
        <v>11</v>
      </c>
      <c r="F936" s="3" t="s">
        <v>1953</v>
      </c>
    </row>
    <row r="937" spans="1:6" ht="15.75" x14ac:dyDescent="0.25">
      <c r="A937" s="2" t="s">
        <v>1984</v>
      </c>
      <c r="B937" s="2" t="s">
        <v>1985</v>
      </c>
      <c r="C937" s="2" t="s">
        <v>6</v>
      </c>
      <c r="D937" s="2" t="s">
        <v>7</v>
      </c>
      <c r="E937" s="2" t="s">
        <v>11</v>
      </c>
      <c r="F937" s="3" t="s">
        <v>1953</v>
      </c>
    </row>
    <row r="938" spans="1:6" ht="15.75" x14ac:dyDescent="0.25">
      <c r="A938" s="2" t="s">
        <v>1986</v>
      </c>
      <c r="B938" s="2" t="s">
        <v>1987</v>
      </c>
      <c r="C938" s="2" t="s">
        <v>10</v>
      </c>
      <c r="D938" s="2" t="s">
        <v>7</v>
      </c>
      <c r="E938" s="2" t="s">
        <v>11</v>
      </c>
      <c r="F938" s="3" t="s">
        <v>1953</v>
      </c>
    </row>
    <row r="939" spans="1:6" ht="15.75" x14ac:dyDescent="0.25">
      <c r="A939" s="2" t="s">
        <v>1988</v>
      </c>
      <c r="B939" s="2" t="s">
        <v>1989</v>
      </c>
      <c r="C939" s="2" t="s">
        <v>10</v>
      </c>
      <c r="D939" s="2" t="s">
        <v>7</v>
      </c>
      <c r="E939" s="2" t="s">
        <v>11</v>
      </c>
      <c r="F939" s="3" t="s">
        <v>1953</v>
      </c>
    </row>
    <row r="940" spans="1:6" ht="15.75" x14ac:dyDescent="0.25">
      <c r="A940" s="2" t="s">
        <v>1990</v>
      </c>
      <c r="B940" s="2" t="s">
        <v>1991</v>
      </c>
      <c r="C940" s="2" t="s">
        <v>10</v>
      </c>
      <c r="D940" s="2" t="s">
        <v>7</v>
      </c>
      <c r="E940" s="2" t="s">
        <v>11</v>
      </c>
      <c r="F940" s="3" t="s">
        <v>1953</v>
      </c>
    </row>
    <row r="941" spans="1:6" ht="15.75" x14ac:dyDescent="0.25">
      <c r="A941" s="2" t="s">
        <v>1992</v>
      </c>
      <c r="B941" s="2" t="s">
        <v>1993</v>
      </c>
      <c r="C941" s="2" t="s">
        <v>10</v>
      </c>
      <c r="D941" s="2" t="s">
        <v>7</v>
      </c>
      <c r="E941" s="2" t="s">
        <v>11</v>
      </c>
      <c r="F941" s="3" t="s">
        <v>1953</v>
      </c>
    </row>
    <row r="942" spans="1:6" ht="15.75" x14ac:dyDescent="0.25">
      <c r="A942" s="2" t="s">
        <v>1994</v>
      </c>
      <c r="B942" s="2" t="s">
        <v>1995</v>
      </c>
      <c r="C942" s="2" t="s">
        <v>10</v>
      </c>
      <c r="D942" s="2" t="s">
        <v>7</v>
      </c>
      <c r="E942" s="2" t="s">
        <v>11</v>
      </c>
      <c r="F942" s="3" t="s">
        <v>1953</v>
      </c>
    </row>
    <row r="943" spans="1:6" ht="15.75" x14ac:dyDescent="0.25">
      <c r="A943" s="2" t="s">
        <v>1996</v>
      </c>
      <c r="B943" s="2" t="s">
        <v>1997</v>
      </c>
      <c r="C943" s="2" t="s">
        <v>10</v>
      </c>
      <c r="D943" s="2" t="s">
        <v>7</v>
      </c>
      <c r="E943" s="2" t="s">
        <v>11</v>
      </c>
      <c r="F943" s="3" t="s">
        <v>1953</v>
      </c>
    </row>
    <row r="944" spans="1:6" ht="15.75" x14ac:dyDescent="0.25">
      <c r="A944" s="2" t="s">
        <v>1998</v>
      </c>
      <c r="B944" s="2" t="s">
        <v>1999</v>
      </c>
      <c r="C944" s="2" t="s">
        <v>23</v>
      </c>
      <c r="D944" s="2" t="s">
        <v>7</v>
      </c>
      <c r="E944" s="2" t="s">
        <v>11</v>
      </c>
      <c r="F944" s="3" t="s">
        <v>1953</v>
      </c>
    </row>
    <row r="945" spans="1:6" ht="15.75" x14ac:dyDescent="0.25">
      <c r="A945" s="2" t="s">
        <v>2000</v>
      </c>
      <c r="B945" s="2" t="s">
        <v>2001</v>
      </c>
      <c r="C945" s="2" t="s">
        <v>10</v>
      </c>
      <c r="D945" s="2" t="s">
        <v>7</v>
      </c>
      <c r="E945" s="2" t="s">
        <v>11</v>
      </c>
      <c r="F945" s="3" t="s">
        <v>1953</v>
      </c>
    </row>
    <row r="946" spans="1:6" ht="15.75" x14ac:dyDescent="0.25">
      <c r="A946" s="2" t="s">
        <v>2002</v>
      </c>
      <c r="B946" s="2" t="s">
        <v>2003</v>
      </c>
      <c r="C946" s="2" t="s">
        <v>10</v>
      </c>
      <c r="D946" s="2" t="s">
        <v>7</v>
      </c>
      <c r="E946" s="2" t="s">
        <v>11</v>
      </c>
      <c r="F946" s="3" t="s">
        <v>1953</v>
      </c>
    </row>
    <row r="947" spans="1:6" ht="15.75" x14ac:dyDescent="0.25">
      <c r="A947" s="2" t="s">
        <v>2004</v>
      </c>
      <c r="B947" s="2" t="s">
        <v>2005</v>
      </c>
      <c r="C947" s="2" t="s">
        <v>661</v>
      </c>
      <c r="D947" s="2" t="s">
        <v>7</v>
      </c>
      <c r="E947" s="2" t="s">
        <v>11</v>
      </c>
      <c r="F947" s="3" t="s">
        <v>1953</v>
      </c>
    </row>
    <row r="948" spans="1:6" ht="15.75" x14ac:dyDescent="0.25">
      <c r="A948" s="2" t="s">
        <v>2006</v>
      </c>
      <c r="B948" s="2" t="s">
        <v>2007</v>
      </c>
      <c r="C948" s="2" t="s">
        <v>10</v>
      </c>
      <c r="D948" s="2" t="s">
        <v>7</v>
      </c>
      <c r="E948" s="2" t="s">
        <v>11</v>
      </c>
      <c r="F948" s="3" t="s">
        <v>1953</v>
      </c>
    </row>
    <row r="949" spans="1:6" ht="15.75" x14ac:dyDescent="0.25">
      <c r="A949" s="2" t="s">
        <v>2008</v>
      </c>
      <c r="B949" s="2" t="s">
        <v>2009</v>
      </c>
      <c r="C949" s="2" t="s">
        <v>10</v>
      </c>
      <c r="D949" s="2" t="s">
        <v>7</v>
      </c>
      <c r="E949" s="2" t="s">
        <v>11</v>
      </c>
      <c r="F949" s="3" t="s">
        <v>1953</v>
      </c>
    </row>
    <row r="950" spans="1:6" ht="15.75" x14ac:dyDescent="0.25">
      <c r="A950" s="2" t="s">
        <v>2010</v>
      </c>
      <c r="B950" s="2" t="s">
        <v>2011</v>
      </c>
      <c r="C950" s="2" t="s">
        <v>10</v>
      </c>
      <c r="D950" s="2" t="s">
        <v>7</v>
      </c>
      <c r="E950" s="2" t="s">
        <v>11</v>
      </c>
      <c r="F950" s="3" t="s">
        <v>1953</v>
      </c>
    </row>
    <row r="951" spans="1:6" ht="15.75" x14ac:dyDescent="0.25">
      <c r="A951" s="2" t="s">
        <v>2012</v>
      </c>
      <c r="B951" s="2" t="s">
        <v>2013</v>
      </c>
      <c r="C951" s="2" t="s">
        <v>10</v>
      </c>
      <c r="D951" s="2" t="s">
        <v>7</v>
      </c>
      <c r="E951" s="2" t="s">
        <v>11</v>
      </c>
      <c r="F951" s="3" t="s">
        <v>1953</v>
      </c>
    </row>
    <row r="952" spans="1:6" ht="15.75" x14ac:dyDescent="0.25">
      <c r="A952" s="2" t="s">
        <v>2014</v>
      </c>
      <c r="B952" s="2" t="s">
        <v>2015</v>
      </c>
      <c r="C952" s="2" t="s">
        <v>10</v>
      </c>
      <c r="D952" s="2" t="s">
        <v>7</v>
      </c>
      <c r="E952" s="2" t="s">
        <v>11</v>
      </c>
      <c r="F952" s="3" t="s">
        <v>1953</v>
      </c>
    </row>
    <row r="953" spans="1:6" ht="15.75" x14ac:dyDescent="0.25">
      <c r="A953" s="2" t="s">
        <v>2016</v>
      </c>
      <c r="B953" s="2" t="s">
        <v>2017</v>
      </c>
      <c r="C953" s="2" t="s">
        <v>10</v>
      </c>
      <c r="D953" s="2" t="s">
        <v>7</v>
      </c>
      <c r="E953" s="2" t="s">
        <v>11</v>
      </c>
      <c r="F953" s="3" t="s">
        <v>1953</v>
      </c>
    </row>
    <row r="954" spans="1:6" ht="15.75" x14ac:dyDescent="0.25">
      <c r="A954" s="2" t="s">
        <v>2018</v>
      </c>
      <c r="B954" s="2" t="s">
        <v>2019</v>
      </c>
      <c r="C954" s="2" t="s">
        <v>10</v>
      </c>
      <c r="D954" s="2" t="s">
        <v>7</v>
      </c>
      <c r="E954" s="2" t="s">
        <v>11</v>
      </c>
      <c r="F954" s="3" t="s">
        <v>1953</v>
      </c>
    </row>
    <row r="955" spans="1:6" ht="15.75" x14ac:dyDescent="0.25">
      <c r="A955" s="2" t="s">
        <v>2020</v>
      </c>
      <c r="B955" s="2" t="s">
        <v>2021</v>
      </c>
      <c r="C955" s="2" t="s">
        <v>10</v>
      </c>
      <c r="D955" s="2" t="s">
        <v>7</v>
      </c>
      <c r="E955" s="2" t="s">
        <v>11</v>
      </c>
      <c r="F955" s="3" t="s">
        <v>1953</v>
      </c>
    </row>
    <row r="956" spans="1:6" ht="15.75" x14ac:dyDescent="0.25">
      <c r="A956" s="2" t="s">
        <v>2022</v>
      </c>
      <c r="B956" s="2" t="s">
        <v>2023</v>
      </c>
      <c r="C956" s="2" t="s">
        <v>10</v>
      </c>
      <c r="D956" s="2" t="s">
        <v>7</v>
      </c>
      <c r="E956" s="2" t="s">
        <v>11</v>
      </c>
      <c r="F956" s="3" t="s">
        <v>1953</v>
      </c>
    </row>
    <row r="957" spans="1:6" ht="15.75" x14ac:dyDescent="0.25">
      <c r="A957" s="2" t="s">
        <v>2024</v>
      </c>
      <c r="B957" s="2" t="s">
        <v>2025</v>
      </c>
      <c r="C957" s="2" t="s">
        <v>10</v>
      </c>
      <c r="D957" s="2" t="s">
        <v>7</v>
      </c>
      <c r="E957" s="2" t="s">
        <v>11</v>
      </c>
      <c r="F957" s="3" t="s">
        <v>1953</v>
      </c>
    </row>
    <row r="958" spans="1:6" ht="15.75" x14ac:dyDescent="0.25">
      <c r="A958" s="2" t="s">
        <v>2026</v>
      </c>
      <c r="B958" s="2" t="s">
        <v>2027</v>
      </c>
      <c r="C958" s="2" t="s">
        <v>10</v>
      </c>
      <c r="D958" s="2" t="s">
        <v>7</v>
      </c>
      <c r="E958" s="2" t="s">
        <v>11</v>
      </c>
      <c r="F958" s="3" t="s">
        <v>1953</v>
      </c>
    </row>
    <row r="959" spans="1:6" ht="15.75" x14ac:dyDescent="0.25">
      <c r="A959" s="2" t="s">
        <v>2028</v>
      </c>
      <c r="B959" s="2" t="s">
        <v>2029</v>
      </c>
      <c r="C959" s="2" t="s">
        <v>10</v>
      </c>
      <c r="D959" s="2" t="s">
        <v>7</v>
      </c>
      <c r="E959" s="2" t="s">
        <v>11</v>
      </c>
      <c r="F959" s="3" t="s">
        <v>1953</v>
      </c>
    </row>
    <row r="960" spans="1:6" ht="15.75" x14ac:dyDescent="0.25">
      <c r="A960" s="2" t="s">
        <v>2030</v>
      </c>
      <c r="B960" s="2" t="s">
        <v>2031</v>
      </c>
      <c r="C960" s="2" t="s">
        <v>106</v>
      </c>
      <c r="D960" s="2" t="s">
        <v>7</v>
      </c>
      <c r="E960" s="2" t="s">
        <v>11</v>
      </c>
      <c r="F960" s="3" t="s">
        <v>1953</v>
      </c>
    </row>
    <row r="961" spans="1:6" ht="15.75" x14ac:dyDescent="0.25">
      <c r="A961" s="2" t="s">
        <v>2032</v>
      </c>
      <c r="B961" s="2" t="s">
        <v>2033</v>
      </c>
      <c r="C961" s="2" t="s">
        <v>10</v>
      </c>
      <c r="D961" s="2" t="s">
        <v>7</v>
      </c>
      <c r="E961" s="2" t="s">
        <v>11</v>
      </c>
      <c r="F961" s="3" t="s">
        <v>1953</v>
      </c>
    </row>
    <row r="962" spans="1:6" ht="15.75" x14ac:dyDescent="0.25">
      <c r="A962" s="2" t="s">
        <v>2034</v>
      </c>
      <c r="B962" s="2" t="s">
        <v>2035</v>
      </c>
      <c r="C962" s="2" t="s">
        <v>10</v>
      </c>
      <c r="D962" s="2" t="s">
        <v>7</v>
      </c>
      <c r="E962" s="2" t="s">
        <v>11</v>
      </c>
      <c r="F962" s="3" t="s">
        <v>1953</v>
      </c>
    </row>
    <row r="963" spans="1:6" ht="15.75" x14ac:dyDescent="0.25">
      <c r="A963" s="2" t="s">
        <v>2036</v>
      </c>
      <c r="B963" s="2" t="s">
        <v>2037</v>
      </c>
      <c r="C963" s="2" t="s">
        <v>10</v>
      </c>
      <c r="D963" s="2" t="s">
        <v>7</v>
      </c>
      <c r="E963" s="2" t="s">
        <v>11</v>
      </c>
      <c r="F963" s="3" t="s">
        <v>1953</v>
      </c>
    </row>
    <row r="964" spans="1:6" ht="15.75" x14ac:dyDescent="0.25">
      <c r="A964" s="2" t="s">
        <v>2038</v>
      </c>
      <c r="B964" s="2" t="s">
        <v>2039</v>
      </c>
      <c r="C964" s="2" t="s">
        <v>10</v>
      </c>
      <c r="D964" s="2" t="s">
        <v>7</v>
      </c>
      <c r="E964" s="2" t="s">
        <v>11</v>
      </c>
      <c r="F964" s="3" t="s">
        <v>1953</v>
      </c>
    </row>
    <row r="965" spans="1:6" ht="15.75" x14ac:dyDescent="0.25">
      <c r="A965" s="2" t="s">
        <v>2040</v>
      </c>
      <c r="B965" s="2" t="s">
        <v>2041</v>
      </c>
      <c r="C965" s="2" t="s">
        <v>185</v>
      </c>
      <c r="D965" s="2" t="s">
        <v>7</v>
      </c>
      <c r="E965" s="2" t="s">
        <v>11</v>
      </c>
      <c r="F965" s="3" t="s">
        <v>1953</v>
      </c>
    </row>
    <row r="966" spans="1:6" ht="15.75" x14ac:dyDescent="0.25">
      <c r="A966" s="2" t="s">
        <v>2042</v>
      </c>
      <c r="B966" s="2" t="s">
        <v>2043</v>
      </c>
      <c r="C966" s="2" t="s">
        <v>10</v>
      </c>
      <c r="D966" s="2" t="s">
        <v>7</v>
      </c>
      <c r="E966" s="2" t="s">
        <v>11</v>
      </c>
      <c r="F966" s="3" t="s">
        <v>2044</v>
      </c>
    </row>
    <row r="967" spans="1:6" ht="15.75" x14ac:dyDescent="0.25">
      <c r="A967" s="2" t="s">
        <v>2045</v>
      </c>
      <c r="B967" s="2" t="s">
        <v>2046</v>
      </c>
      <c r="C967" s="2" t="s">
        <v>10</v>
      </c>
      <c r="D967" s="2" t="s">
        <v>7</v>
      </c>
      <c r="E967" s="2" t="s">
        <v>11</v>
      </c>
      <c r="F967" s="3" t="s">
        <v>2044</v>
      </c>
    </row>
    <row r="968" spans="1:6" ht="15.75" x14ac:dyDescent="0.25">
      <c r="A968" s="2" t="s">
        <v>2047</v>
      </c>
      <c r="B968" s="2" t="s">
        <v>2048</v>
      </c>
      <c r="C968" s="2" t="s">
        <v>222</v>
      </c>
      <c r="D968" s="2" t="s">
        <v>7</v>
      </c>
      <c r="E968" s="2" t="s">
        <v>11</v>
      </c>
      <c r="F968" s="3" t="s">
        <v>2044</v>
      </c>
    </row>
    <row r="969" spans="1:6" ht="15.75" x14ac:dyDescent="0.25">
      <c r="A969" s="2" t="s">
        <v>2049</v>
      </c>
      <c r="B969" s="2" t="s">
        <v>2050</v>
      </c>
      <c r="C969" s="2" t="s">
        <v>6</v>
      </c>
      <c r="D969" s="2" t="s">
        <v>7</v>
      </c>
      <c r="E969" s="2" t="s">
        <v>11</v>
      </c>
      <c r="F969" s="3" t="s">
        <v>2044</v>
      </c>
    </row>
    <row r="970" spans="1:6" ht="15.75" x14ac:dyDescent="0.25">
      <c r="A970" s="2" t="s">
        <v>2051</v>
      </c>
      <c r="B970" s="2" t="s">
        <v>2052</v>
      </c>
      <c r="C970" s="2" t="s">
        <v>222</v>
      </c>
      <c r="D970" s="2" t="s">
        <v>7</v>
      </c>
      <c r="E970" s="2" t="s">
        <v>11</v>
      </c>
      <c r="F970" s="3" t="s">
        <v>2044</v>
      </c>
    </row>
    <row r="971" spans="1:6" ht="15.75" x14ac:dyDescent="0.25">
      <c r="A971" s="2" t="s">
        <v>2053</v>
      </c>
      <c r="B971" s="2" t="s">
        <v>2054</v>
      </c>
      <c r="C971" s="2" t="s">
        <v>252</v>
      </c>
      <c r="D971" s="2" t="s">
        <v>7</v>
      </c>
      <c r="E971" s="2" t="s">
        <v>11</v>
      </c>
      <c r="F971" s="3" t="s">
        <v>2044</v>
      </c>
    </row>
    <row r="972" spans="1:6" ht="15.75" x14ac:dyDescent="0.25">
      <c r="A972" s="2" t="s">
        <v>2055</v>
      </c>
      <c r="B972" s="2" t="s">
        <v>2056</v>
      </c>
      <c r="C972" s="2" t="s">
        <v>23</v>
      </c>
      <c r="D972" s="2" t="s">
        <v>7</v>
      </c>
      <c r="E972" s="2" t="s">
        <v>11</v>
      </c>
      <c r="F972" s="3" t="s">
        <v>2044</v>
      </c>
    </row>
    <row r="973" spans="1:6" ht="15.75" x14ac:dyDescent="0.25">
      <c r="A973" s="2" t="s">
        <v>2057</v>
      </c>
      <c r="B973" s="2" t="s">
        <v>2058</v>
      </c>
      <c r="C973" s="2" t="s">
        <v>66</v>
      </c>
      <c r="D973" s="2" t="s">
        <v>7</v>
      </c>
      <c r="E973" s="2" t="s">
        <v>11</v>
      </c>
      <c r="F973" s="3" t="s">
        <v>2044</v>
      </c>
    </row>
    <row r="974" spans="1:6" ht="15.75" x14ac:dyDescent="0.25">
      <c r="A974" s="2" t="s">
        <v>2059</v>
      </c>
      <c r="B974" s="2" t="s">
        <v>2060</v>
      </c>
      <c r="C974" s="2" t="s">
        <v>23</v>
      </c>
      <c r="D974" s="2" t="s">
        <v>7</v>
      </c>
      <c r="E974" s="2" t="s">
        <v>11</v>
      </c>
      <c r="F974" s="3" t="s">
        <v>2044</v>
      </c>
    </row>
    <row r="975" spans="1:6" ht="15.75" x14ac:dyDescent="0.25">
      <c r="A975" s="2" t="s">
        <v>2061</v>
      </c>
      <c r="B975" s="2" t="s">
        <v>2062</v>
      </c>
      <c r="C975" s="2" t="s">
        <v>10</v>
      </c>
      <c r="D975" s="2" t="s">
        <v>7</v>
      </c>
      <c r="E975" s="2" t="s">
        <v>11</v>
      </c>
      <c r="F975" s="3" t="s">
        <v>2044</v>
      </c>
    </row>
    <row r="976" spans="1:6" ht="15.75" x14ac:dyDescent="0.25">
      <c r="A976" s="2" t="s">
        <v>2063</v>
      </c>
      <c r="B976" s="2" t="s">
        <v>2064</v>
      </c>
      <c r="C976" s="2" t="s">
        <v>23</v>
      </c>
      <c r="D976" s="2" t="s">
        <v>7</v>
      </c>
      <c r="E976" s="2" t="s">
        <v>11</v>
      </c>
      <c r="F976" s="3" t="s">
        <v>2044</v>
      </c>
    </row>
    <row r="977" spans="1:6" ht="15.75" x14ac:dyDescent="0.25">
      <c r="A977" s="2" t="s">
        <v>2065</v>
      </c>
      <c r="B977" s="2" t="s">
        <v>2066</v>
      </c>
      <c r="C977" s="2" t="s">
        <v>252</v>
      </c>
      <c r="D977" s="2" t="s">
        <v>7</v>
      </c>
      <c r="E977" s="2" t="s">
        <v>11</v>
      </c>
      <c r="F977" s="3" t="s">
        <v>2044</v>
      </c>
    </row>
    <row r="978" spans="1:6" ht="15.75" x14ac:dyDescent="0.25">
      <c r="A978" s="2" t="s">
        <v>2067</v>
      </c>
      <c r="B978" s="2" t="s">
        <v>2068</v>
      </c>
      <c r="C978" s="2" t="s">
        <v>198</v>
      </c>
      <c r="D978" s="2" t="s">
        <v>7</v>
      </c>
      <c r="E978" s="2" t="s">
        <v>11</v>
      </c>
      <c r="F978" s="3" t="s">
        <v>2044</v>
      </c>
    </row>
    <row r="979" spans="1:6" ht="15.75" x14ac:dyDescent="0.25">
      <c r="A979" s="2" t="s">
        <v>2069</v>
      </c>
      <c r="B979" s="2" t="s">
        <v>2070</v>
      </c>
      <c r="C979" s="2" t="s">
        <v>10</v>
      </c>
      <c r="D979" s="2" t="s">
        <v>7</v>
      </c>
      <c r="E979" s="2" t="s">
        <v>11</v>
      </c>
      <c r="F979" s="3" t="s">
        <v>2044</v>
      </c>
    </row>
    <row r="980" spans="1:6" ht="15.75" x14ac:dyDescent="0.25">
      <c r="A980" s="2" t="s">
        <v>2071</v>
      </c>
      <c r="B980" s="2" t="s">
        <v>2072</v>
      </c>
      <c r="C980" s="2" t="s">
        <v>305</v>
      </c>
      <c r="D980" s="2" t="s">
        <v>7</v>
      </c>
      <c r="E980" s="2" t="s">
        <v>11</v>
      </c>
      <c r="F980" s="3" t="s">
        <v>2044</v>
      </c>
    </row>
    <row r="981" spans="1:6" ht="15.75" x14ac:dyDescent="0.25">
      <c r="A981" s="2" t="s">
        <v>2073</v>
      </c>
      <c r="B981" s="2" t="s">
        <v>2074</v>
      </c>
      <c r="C981" s="2" t="s">
        <v>252</v>
      </c>
      <c r="D981" s="2" t="s">
        <v>7</v>
      </c>
      <c r="E981" s="2" t="s">
        <v>11</v>
      </c>
      <c r="F981" s="3" t="s">
        <v>2044</v>
      </c>
    </row>
    <row r="982" spans="1:6" ht="15.75" x14ac:dyDescent="0.25">
      <c r="A982" s="2" t="s">
        <v>2075</v>
      </c>
      <c r="B982" s="2" t="s">
        <v>2076</v>
      </c>
      <c r="C982" s="2" t="s">
        <v>10</v>
      </c>
      <c r="D982" s="2" t="s">
        <v>7</v>
      </c>
      <c r="E982" s="2" t="s">
        <v>11</v>
      </c>
      <c r="F982" s="3" t="s">
        <v>2044</v>
      </c>
    </row>
    <row r="983" spans="1:6" ht="15.75" x14ac:dyDescent="0.25">
      <c r="A983" s="2" t="s">
        <v>2077</v>
      </c>
      <c r="B983" s="2" t="s">
        <v>2078</v>
      </c>
      <c r="C983" s="2" t="s">
        <v>375</v>
      </c>
      <c r="D983" s="2" t="s">
        <v>7</v>
      </c>
      <c r="E983" s="2" t="s">
        <v>11</v>
      </c>
      <c r="F983" s="3" t="s">
        <v>2044</v>
      </c>
    </row>
    <row r="984" spans="1:6" ht="15.75" x14ac:dyDescent="0.25">
      <c r="A984" s="2" t="s">
        <v>2079</v>
      </c>
      <c r="B984" s="2" t="s">
        <v>2080</v>
      </c>
      <c r="C984" s="2" t="s">
        <v>237</v>
      </c>
      <c r="D984" s="2" t="s">
        <v>7</v>
      </c>
      <c r="E984" s="2" t="s">
        <v>11</v>
      </c>
      <c r="F984" s="3" t="s">
        <v>2044</v>
      </c>
    </row>
    <row r="985" spans="1:6" ht="15.75" x14ac:dyDescent="0.25">
      <c r="A985" s="2" t="s">
        <v>2081</v>
      </c>
      <c r="B985" s="2" t="s">
        <v>2082</v>
      </c>
      <c r="C985" s="2" t="s">
        <v>2083</v>
      </c>
      <c r="D985" s="2" t="s">
        <v>7</v>
      </c>
      <c r="E985" s="2" t="s">
        <v>11</v>
      </c>
      <c r="F985" s="3" t="s">
        <v>2044</v>
      </c>
    </row>
    <row r="986" spans="1:6" ht="15.75" x14ac:dyDescent="0.25">
      <c r="A986" s="2" t="s">
        <v>2084</v>
      </c>
      <c r="B986" s="2" t="s">
        <v>2085</v>
      </c>
      <c r="C986" s="2" t="s">
        <v>252</v>
      </c>
      <c r="D986" s="2" t="s">
        <v>7</v>
      </c>
      <c r="E986" s="2" t="s">
        <v>11</v>
      </c>
      <c r="F986" s="3" t="s">
        <v>2044</v>
      </c>
    </row>
    <row r="987" spans="1:6" ht="15.75" x14ac:dyDescent="0.25">
      <c r="A987" s="2" t="s">
        <v>2086</v>
      </c>
      <c r="B987" s="2" t="s">
        <v>2087</v>
      </c>
      <c r="C987" s="2" t="s">
        <v>66</v>
      </c>
      <c r="D987" s="2" t="s">
        <v>7</v>
      </c>
      <c r="E987" s="2" t="s">
        <v>11</v>
      </c>
      <c r="F987" s="3" t="s">
        <v>2044</v>
      </c>
    </row>
    <row r="988" spans="1:6" ht="15.75" x14ac:dyDescent="0.25">
      <c r="A988" s="2" t="s">
        <v>2088</v>
      </c>
      <c r="B988" s="2" t="s">
        <v>2089</v>
      </c>
      <c r="C988" s="2" t="s">
        <v>10</v>
      </c>
      <c r="D988" s="2" t="s">
        <v>7</v>
      </c>
      <c r="E988" s="2" t="s">
        <v>11</v>
      </c>
      <c r="F988" s="3" t="s">
        <v>2044</v>
      </c>
    </row>
    <row r="989" spans="1:6" ht="15.75" x14ac:dyDescent="0.25">
      <c r="A989" s="2" t="s">
        <v>2090</v>
      </c>
      <c r="B989" s="2" t="s">
        <v>2091</v>
      </c>
      <c r="C989" s="2" t="s">
        <v>284</v>
      </c>
      <c r="D989" s="2" t="s">
        <v>7</v>
      </c>
      <c r="E989" s="2" t="s">
        <v>11</v>
      </c>
      <c r="F989" s="3" t="s">
        <v>2044</v>
      </c>
    </row>
    <row r="990" spans="1:6" ht="15.75" x14ac:dyDescent="0.25">
      <c r="A990" s="2" t="s">
        <v>2092</v>
      </c>
      <c r="B990" s="2" t="s">
        <v>2093</v>
      </c>
      <c r="C990" s="2" t="s">
        <v>10</v>
      </c>
      <c r="D990" s="2" t="s">
        <v>7</v>
      </c>
      <c r="E990" s="2" t="s">
        <v>11</v>
      </c>
      <c r="F990" s="3" t="s">
        <v>2044</v>
      </c>
    </row>
    <row r="991" spans="1:6" ht="15.75" x14ac:dyDescent="0.25">
      <c r="A991" s="2" t="s">
        <v>2094</v>
      </c>
      <c r="B991" s="2" t="s">
        <v>2095</v>
      </c>
      <c r="C991" s="2" t="s">
        <v>10</v>
      </c>
      <c r="D991" s="2" t="s">
        <v>7</v>
      </c>
      <c r="E991" s="2" t="s">
        <v>11</v>
      </c>
      <c r="F991" s="3" t="s">
        <v>2044</v>
      </c>
    </row>
    <row r="992" spans="1:6" ht="15.75" x14ac:dyDescent="0.25">
      <c r="A992" s="2" t="s">
        <v>2096</v>
      </c>
      <c r="B992" s="2" t="s">
        <v>2097</v>
      </c>
      <c r="C992" s="2" t="s">
        <v>284</v>
      </c>
      <c r="D992" s="2" t="s">
        <v>7</v>
      </c>
      <c r="E992" s="2" t="s">
        <v>11</v>
      </c>
      <c r="F992" s="3" t="s">
        <v>2044</v>
      </c>
    </row>
    <row r="993" spans="1:6" ht="15.75" x14ac:dyDescent="0.25">
      <c r="A993" s="2" t="s">
        <v>2098</v>
      </c>
      <c r="B993" s="2" t="s">
        <v>2099</v>
      </c>
      <c r="C993" s="2" t="s">
        <v>231</v>
      </c>
      <c r="D993" s="2" t="s">
        <v>7</v>
      </c>
      <c r="E993" s="2" t="s">
        <v>11</v>
      </c>
      <c r="F993" s="3" t="s">
        <v>2044</v>
      </c>
    </row>
    <row r="994" spans="1:6" ht="15.75" x14ac:dyDescent="0.25">
      <c r="A994" s="2" t="s">
        <v>2100</v>
      </c>
      <c r="B994" s="2" t="s">
        <v>2101</v>
      </c>
      <c r="C994" s="2" t="s">
        <v>10</v>
      </c>
      <c r="D994" s="2" t="s">
        <v>7</v>
      </c>
      <c r="E994" s="2" t="s">
        <v>11</v>
      </c>
      <c r="F994" s="3" t="s">
        <v>2044</v>
      </c>
    </row>
    <row r="995" spans="1:6" ht="15.75" x14ac:dyDescent="0.25">
      <c r="A995" s="2" t="s">
        <v>2102</v>
      </c>
      <c r="B995" s="2" t="s">
        <v>2103</v>
      </c>
      <c r="C995" s="2" t="s">
        <v>257</v>
      </c>
      <c r="D995" s="2" t="s">
        <v>7</v>
      </c>
      <c r="E995" s="2" t="s">
        <v>11</v>
      </c>
      <c r="F995" s="3" t="s">
        <v>2044</v>
      </c>
    </row>
    <row r="996" spans="1:6" ht="15.75" x14ac:dyDescent="0.25">
      <c r="A996" s="2" t="s">
        <v>2104</v>
      </c>
      <c r="B996" s="2" t="s">
        <v>2105</v>
      </c>
      <c r="C996" s="2" t="s">
        <v>252</v>
      </c>
      <c r="D996" s="2" t="s">
        <v>7</v>
      </c>
      <c r="E996" s="2" t="s">
        <v>11</v>
      </c>
      <c r="F996" s="3" t="s">
        <v>2044</v>
      </c>
    </row>
    <row r="997" spans="1:6" ht="15.75" x14ac:dyDescent="0.25">
      <c r="A997" s="2" t="s">
        <v>2106</v>
      </c>
      <c r="B997" s="2" t="s">
        <v>2107</v>
      </c>
      <c r="C997" s="2" t="s">
        <v>10</v>
      </c>
      <c r="D997" s="2" t="s">
        <v>7</v>
      </c>
      <c r="E997" s="2" t="s">
        <v>11</v>
      </c>
      <c r="F997" s="3" t="s">
        <v>2044</v>
      </c>
    </row>
    <row r="998" spans="1:6" ht="15.75" x14ac:dyDescent="0.25">
      <c r="A998" s="2" t="s">
        <v>2108</v>
      </c>
      <c r="B998" s="2" t="s">
        <v>2109</v>
      </c>
      <c r="C998" s="2" t="s">
        <v>227</v>
      </c>
      <c r="D998" s="2" t="s">
        <v>7</v>
      </c>
      <c r="E998" s="2" t="s">
        <v>11</v>
      </c>
      <c r="F998" s="3" t="s">
        <v>2044</v>
      </c>
    </row>
    <row r="999" spans="1:6" ht="15.75" x14ac:dyDescent="0.25">
      <c r="A999" s="2" t="s">
        <v>2110</v>
      </c>
      <c r="B999" s="2" t="s">
        <v>2111</v>
      </c>
      <c r="C999" s="2" t="s">
        <v>307</v>
      </c>
      <c r="D999" s="2" t="s">
        <v>7</v>
      </c>
      <c r="E999" s="2" t="s">
        <v>11</v>
      </c>
      <c r="F999" s="3" t="s">
        <v>2044</v>
      </c>
    </row>
    <row r="1000" spans="1:6" ht="15.75" x14ac:dyDescent="0.25">
      <c r="A1000" s="2" t="s">
        <v>2112</v>
      </c>
      <c r="B1000" s="2" t="s">
        <v>2113</v>
      </c>
      <c r="C1000" s="2" t="s">
        <v>23</v>
      </c>
      <c r="D1000" s="2" t="s">
        <v>7</v>
      </c>
      <c r="E1000" s="2" t="s">
        <v>11</v>
      </c>
      <c r="F1000" s="3" t="s">
        <v>2044</v>
      </c>
    </row>
    <row r="1001" spans="1:6" ht="15.75" x14ac:dyDescent="0.25">
      <c r="A1001" s="2" t="s">
        <v>2114</v>
      </c>
      <c r="B1001" s="2" t="s">
        <v>2115</v>
      </c>
      <c r="C1001" s="2" t="s">
        <v>10</v>
      </c>
      <c r="D1001" s="2" t="s">
        <v>7</v>
      </c>
      <c r="E1001" s="2" t="s">
        <v>11</v>
      </c>
      <c r="F1001" s="3" t="s">
        <v>2044</v>
      </c>
    </row>
    <row r="1002" spans="1:6" ht="15.75" x14ac:dyDescent="0.25">
      <c r="A1002" s="2" t="s">
        <v>2116</v>
      </c>
      <c r="B1002" s="2" t="s">
        <v>2117</v>
      </c>
      <c r="C1002" s="2" t="s">
        <v>6</v>
      </c>
      <c r="D1002" s="2" t="s">
        <v>7</v>
      </c>
      <c r="E1002" s="2" t="s">
        <v>11</v>
      </c>
      <c r="F1002" s="3" t="s">
        <v>2044</v>
      </c>
    </row>
    <row r="1003" spans="1:6" ht="15.75" x14ac:dyDescent="0.25">
      <c r="A1003" s="2" t="s">
        <v>2118</v>
      </c>
      <c r="B1003" s="2" t="s">
        <v>2119</v>
      </c>
      <c r="C1003" s="2" t="s">
        <v>237</v>
      </c>
      <c r="D1003" s="2" t="s">
        <v>7</v>
      </c>
      <c r="E1003" s="2" t="s">
        <v>11</v>
      </c>
      <c r="F1003" s="3" t="s">
        <v>2044</v>
      </c>
    </row>
    <row r="1004" spans="1:6" ht="15.75" x14ac:dyDescent="0.25">
      <c r="A1004" s="2" t="s">
        <v>2120</v>
      </c>
      <c r="B1004" s="2" t="s">
        <v>2121</v>
      </c>
      <c r="C1004" s="2" t="s">
        <v>10</v>
      </c>
      <c r="D1004" s="2" t="s">
        <v>7</v>
      </c>
      <c r="E1004" s="2" t="s">
        <v>11</v>
      </c>
      <c r="F1004" s="3" t="s">
        <v>2044</v>
      </c>
    </row>
    <row r="1005" spans="1:6" ht="15.75" x14ac:dyDescent="0.25">
      <c r="A1005" s="2" t="s">
        <v>2122</v>
      </c>
      <c r="B1005" s="2" t="s">
        <v>2123</v>
      </c>
      <c r="C1005" s="2" t="s">
        <v>119</v>
      </c>
      <c r="D1005" s="2" t="s">
        <v>7</v>
      </c>
      <c r="E1005" s="2" t="s">
        <v>11</v>
      </c>
      <c r="F1005" s="3" t="s">
        <v>2044</v>
      </c>
    </row>
    <row r="1006" spans="1:6" ht="15.75" x14ac:dyDescent="0.25">
      <c r="A1006" s="2" t="s">
        <v>2124</v>
      </c>
      <c r="B1006" s="2" t="s">
        <v>2125</v>
      </c>
      <c r="C1006" s="2" t="s">
        <v>10</v>
      </c>
      <c r="D1006" s="2" t="s">
        <v>7</v>
      </c>
      <c r="E1006" s="2" t="s">
        <v>11</v>
      </c>
      <c r="F1006" s="3" t="s">
        <v>2044</v>
      </c>
    </row>
    <row r="1007" spans="1:6" ht="15.75" x14ac:dyDescent="0.25">
      <c r="A1007" s="2" t="s">
        <v>2126</v>
      </c>
      <c r="B1007" s="2" t="s">
        <v>2127</v>
      </c>
      <c r="C1007" s="2" t="s">
        <v>10</v>
      </c>
      <c r="D1007" s="2" t="s">
        <v>7</v>
      </c>
      <c r="E1007" s="2" t="s">
        <v>11</v>
      </c>
      <c r="F1007" s="3" t="s">
        <v>2044</v>
      </c>
    </row>
    <row r="1008" spans="1:6" ht="15.75" x14ac:dyDescent="0.25">
      <c r="A1008" s="2" t="s">
        <v>2128</v>
      </c>
      <c r="B1008" s="2" t="s">
        <v>2129</v>
      </c>
      <c r="C1008" s="2" t="s">
        <v>231</v>
      </c>
      <c r="D1008" s="2" t="s">
        <v>7</v>
      </c>
      <c r="E1008" s="2" t="s">
        <v>11</v>
      </c>
      <c r="F1008" s="3" t="s">
        <v>2130</v>
      </c>
    </row>
    <row r="1009" spans="1:6" ht="15.75" x14ac:dyDescent="0.25">
      <c r="A1009" s="2" t="s">
        <v>2131</v>
      </c>
      <c r="B1009" s="2" t="s">
        <v>2132</v>
      </c>
      <c r="C1009" s="2" t="s">
        <v>10</v>
      </c>
      <c r="D1009" s="2" t="s">
        <v>7</v>
      </c>
      <c r="E1009" s="2" t="s">
        <v>11</v>
      </c>
      <c r="F1009" s="3" t="s">
        <v>2133</v>
      </c>
    </row>
    <row r="1010" spans="1:6" ht="15.75" x14ac:dyDescent="0.25">
      <c r="A1010" s="2" t="s">
        <v>2134</v>
      </c>
      <c r="B1010" s="2" t="s">
        <v>2135</v>
      </c>
      <c r="C1010" s="2" t="s">
        <v>10</v>
      </c>
      <c r="D1010" s="2" t="s">
        <v>7</v>
      </c>
      <c r="E1010" s="2" t="s">
        <v>11</v>
      </c>
      <c r="F1010" s="3" t="s">
        <v>2133</v>
      </c>
    </row>
    <row r="1011" spans="1:6" ht="15.75" x14ac:dyDescent="0.25">
      <c r="A1011" s="2" t="s">
        <v>2136</v>
      </c>
      <c r="B1011" s="2" t="s">
        <v>2137</v>
      </c>
      <c r="C1011" s="2" t="s">
        <v>10</v>
      </c>
      <c r="D1011" s="2" t="s">
        <v>7</v>
      </c>
      <c r="E1011" s="2" t="s">
        <v>11</v>
      </c>
      <c r="F1011" s="3" t="s">
        <v>2133</v>
      </c>
    </row>
    <row r="1012" spans="1:6" ht="15.75" x14ac:dyDescent="0.25">
      <c r="A1012" s="2" t="s">
        <v>2138</v>
      </c>
      <c r="B1012" s="2" t="s">
        <v>2139</v>
      </c>
      <c r="C1012" s="2" t="s">
        <v>119</v>
      </c>
      <c r="D1012" s="2" t="s">
        <v>7</v>
      </c>
      <c r="E1012" s="2" t="s">
        <v>11</v>
      </c>
      <c r="F1012" s="3" t="s">
        <v>2133</v>
      </c>
    </row>
    <row r="1013" spans="1:6" ht="15.75" x14ac:dyDescent="0.25">
      <c r="A1013" s="2" t="s">
        <v>2140</v>
      </c>
      <c r="B1013" s="2" t="s">
        <v>2141</v>
      </c>
      <c r="C1013" s="2" t="s">
        <v>10</v>
      </c>
      <c r="D1013" s="2" t="s">
        <v>7</v>
      </c>
      <c r="E1013" s="2" t="s">
        <v>11</v>
      </c>
      <c r="F1013" s="3" t="s">
        <v>2133</v>
      </c>
    </row>
    <row r="1014" spans="1:6" ht="15.75" x14ac:dyDescent="0.25">
      <c r="A1014" s="2" t="s">
        <v>2142</v>
      </c>
      <c r="B1014" s="2" t="s">
        <v>2143</v>
      </c>
      <c r="C1014" s="2" t="s">
        <v>10</v>
      </c>
      <c r="D1014" s="2" t="s">
        <v>7</v>
      </c>
      <c r="E1014" s="2" t="s">
        <v>11</v>
      </c>
      <c r="F1014" s="3" t="s">
        <v>2133</v>
      </c>
    </row>
    <row r="1015" spans="1:6" ht="15.75" x14ac:dyDescent="0.25">
      <c r="A1015" s="2" t="s">
        <v>2144</v>
      </c>
      <c r="B1015" s="2" t="s">
        <v>2145</v>
      </c>
      <c r="C1015" s="2" t="s">
        <v>10</v>
      </c>
      <c r="D1015" s="2" t="s">
        <v>7</v>
      </c>
      <c r="E1015" s="2" t="s">
        <v>11</v>
      </c>
      <c r="F1015" s="3" t="s">
        <v>2133</v>
      </c>
    </row>
    <row r="1016" spans="1:6" ht="15.75" x14ac:dyDescent="0.25">
      <c r="A1016" s="2" t="s">
        <v>2146</v>
      </c>
      <c r="B1016" s="2" t="s">
        <v>2147</v>
      </c>
      <c r="C1016" s="2" t="s">
        <v>119</v>
      </c>
      <c r="D1016" s="2" t="s">
        <v>7</v>
      </c>
      <c r="E1016" s="2" t="s">
        <v>11</v>
      </c>
      <c r="F1016" s="3" t="s">
        <v>2133</v>
      </c>
    </row>
    <row r="1017" spans="1:6" ht="15.75" x14ac:dyDescent="0.25">
      <c r="A1017" s="2" t="s">
        <v>2148</v>
      </c>
      <c r="B1017" s="2" t="s">
        <v>2149</v>
      </c>
      <c r="C1017" s="2" t="s">
        <v>10</v>
      </c>
      <c r="D1017" s="2" t="s">
        <v>7</v>
      </c>
      <c r="E1017" s="2" t="s">
        <v>11</v>
      </c>
      <c r="F1017" s="3" t="s">
        <v>2133</v>
      </c>
    </row>
    <row r="1018" spans="1:6" ht="15.75" x14ac:dyDescent="0.25">
      <c r="A1018" s="2" t="s">
        <v>2150</v>
      </c>
      <c r="B1018" s="2" t="s">
        <v>2151</v>
      </c>
      <c r="C1018" s="2" t="s">
        <v>10</v>
      </c>
      <c r="D1018" s="2" t="s">
        <v>7</v>
      </c>
      <c r="E1018" s="2" t="s">
        <v>11</v>
      </c>
      <c r="F1018" s="3" t="s">
        <v>2133</v>
      </c>
    </row>
    <row r="1019" spans="1:6" ht="15.75" x14ac:dyDescent="0.25">
      <c r="A1019" s="2" t="s">
        <v>2152</v>
      </c>
      <c r="B1019" s="2" t="s">
        <v>2153</v>
      </c>
      <c r="C1019" s="2" t="s">
        <v>10</v>
      </c>
      <c r="D1019" s="2" t="s">
        <v>7</v>
      </c>
      <c r="E1019" s="2" t="s">
        <v>11</v>
      </c>
      <c r="F1019" s="3" t="s">
        <v>2133</v>
      </c>
    </row>
    <row r="1020" spans="1:6" ht="15.75" x14ac:dyDescent="0.25">
      <c r="A1020" s="2" t="s">
        <v>2154</v>
      </c>
      <c r="B1020" s="2" t="s">
        <v>2155</v>
      </c>
      <c r="C1020" s="2" t="s">
        <v>10</v>
      </c>
      <c r="D1020" s="2" t="s">
        <v>7</v>
      </c>
      <c r="E1020" s="2" t="s">
        <v>11</v>
      </c>
      <c r="F1020" s="3" t="s">
        <v>2133</v>
      </c>
    </row>
    <row r="1021" spans="1:6" ht="15.75" x14ac:dyDescent="0.25">
      <c r="A1021" s="2" t="s">
        <v>2156</v>
      </c>
      <c r="B1021" s="2" t="s">
        <v>2157</v>
      </c>
      <c r="C1021" s="2" t="s">
        <v>661</v>
      </c>
      <c r="D1021" s="2" t="s">
        <v>7</v>
      </c>
      <c r="E1021" s="2" t="s">
        <v>11</v>
      </c>
      <c r="F1021" s="3" t="s">
        <v>2133</v>
      </c>
    </row>
    <row r="1022" spans="1:6" ht="15.75" x14ac:dyDescent="0.25">
      <c r="A1022" s="2" t="s">
        <v>2158</v>
      </c>
      <c r="B1022" s="2" t="s">
        <v>2159</v>
      </c>
      <c r="C1022" s="2" t="s">
        <v>10</v>
      </c>
      <c r="D1022" s="2" t="s">
        <v>7</v>
      </c>
      <c r="E1022" s="2" t="s">
        <v>11</v>
      </c>
      <c r="F1022" s="3" t="s">
        <v>2133</v>
      </c>
    </row>
    <row r="1023" spans="1:6" ht="15.75" x14ac:dyDescent="0.25">
      <c r="A1023" s="2" t="s">
        <v>2160</v>
      </c>
      <c r="B1023" s="2" t="s">
        <v>2161</v>
      </c>
      <c r="C1023" s="2" t="s">
        <v>661</v>
      </c>
      <c r="D1023" s="2" t="s">
        <v>7</v>
      </c>
      <c r="E1023" s="2" t="s">
        <v>11</v>
      </c>
      <c r="F1023" s="3" t="s">
        <v>2133</v>
      </c>
    </row>
    <row r="1024" spans="1:6" ht="15.75" x14ac:dyDescent="0.25">
      <c r="A1024" s="2" t="s">
        <v>2162</v>
      </c>
      <c r="B1024" s="2" t="s">
        <v>2163</v>
      </c>
      <c r="C1024" s="2" t="s">
        <v>166</v>
      </c>
      <c r="D1024" s="2" t="s">
        <v>7</v>
      </c>
      <c r="E1024" s="2" t="s">
        <v>11</v>
      </c>
      <c r="F1024" s="3" t="s">
        <v>2133</v>
      </c>
    </row>
    <row r="1025" spans="1:6" ht="15.75" x14ac:dyDescent="0.25">
      <c r="A1025" s="2" t="s">
        <v>2164</v>
      </c>
      <c r="B1025" s="2" t="s">
        <v>2165</v>
      </c>
      <c r="C1025" s="2" t="s">
        <v>10</v>
      </c>
      <c r="D1025" s="2" t="s">
        <v>7</v>
      </c>
      <c r="E1025" s="2" t="s">
        <v>11</v>
      </c>
      <c r="F1025" s="3" t="s">
        <v>2133</v>
      </c>
    </row>
    <row r="1026" spans="1:6" ht="15.75" x14ac:dyDescent="0.25">
      <c r="A1026" s="2" t="s">
        <v>2166</v>
      </c>
      <c r="B1026" s="2" t="s">
        <v>2167</v>
      </c>
      <c r="C1026" s="2" t="s">
        <v>10</v>
      </c>
      <c r="D1026" s="2" t="s">
        <v>7</v>
      </c>
      <c r="E1026" s="2" t="s">
        <v>11</v>
      </c>
      <c r="F1026" s="3" t="s">
        <v>2133</v>
      </c>
    </row>
    <row r="1027" spans="1:6" ht="15.75" x14ac:dyDescent="0.25">
      <c r="A1027" s="2" t="s">
        <v>2168</v>
      </c>
      <c r="B1027" s="2" t="s">
        <v>2169</v>
      </c>
      <c r="C1027" s="2" t="s">
        <v>10</v>
      </c>
      <c r="D1027" s="2" t="s">
        <v>7</v>
      </c>
      <c r="E1027" s="2" t="s">
        <v>11</v>
      </c>
      <c r="F1027" s="3" t="s">
        <v>2133</v>
      </c>
    </row>
    <row r="1028" spans="1:6" ht="15.75" x14ac:dyDescent="0.25">
      <c r="A1028" s="2" t="s">
        <v>2170</v>
      </c>
      <c r="B1028" s="2" t="s">
        <v>2171</v>
      </c>
      <c r="C1028" s="2" t="s">
        <v>10</v>
      </c>
      <c r="D1028" s="2" t="s">
        <v>7</v>
      </c>
      <c r="E1028" s="2" t="s">
        <v>11</v>
      </c>
      <c r="F1028" s="3" t="s">
        <v>2133</v>
      </c>
    </row>
    <row r="1029" spans="1:6" ht="15.75" x14ac:dyDescent="0.25">
      <c r="A1029" s="2" t="s">
        <v>2172</v>
      </c>
      <c r="B1029" s="2" t="s">
        <v>2173</v>
      </c>
      <c r="C1029" s="2" t="s">
        <v>10</v>
      </c>
      <c r="D1029" s="2" t="s">
        <v>7</v>
      </c>
      <c r="E1029" s="2" t="s">
        <v>11</v>
      </c>
      <c r="F1029" s="3" t="s">
        <v>2133</v>
      </c>
    </row>
    <row r="1030" spans="1:6" ht="15.75" x14ac:dyDescent="0.25">
      <c r="A1030" s="2" t="s">
        <v>2174</v>
      </c>
      <c r="B1030" s="2" t="s">
        <v>2175</v>
      </c>
      <c r="C1030" s="2" t="s">
        <v>10</v>
      </c>
      <c r="D1030" s="2" t="s">
        <v>7</v>
      </c>
      <c r="E1030" s="2" t="s">
        <v>11</v>
      </c>
      <c r="F1030" s="3" t="s">
        <v>2133</v>
      </c>
    </row>
    <row r="1031" spans="1:6" ht="15.75" x14ac:dyDescent="0.25">
      <c r="A1031" s="2" t="s">
        <v>2176</v>
      </c>
      <c r="B1031" s="2" t="s">
        <v>2177</v>
      </c>
      <c r="C1031" s="2" t="s">
        <v>10</v>
      </c>
      <c r="D1031" s="2" t="s">
        <v>7</v>
      </c>
      <c r="E1031" s="2" t="s">
        <v>11</v>
      </c>
      <c r="F1031" s="3" t="s">
        <v>2133</v>
      </c>
    </row>
    <row r="1032" spans="1:6" ht="15.75" x14ac:dyDescent="0.25">
      <c r="A1032" s="2" t="s">
        <v>2178</v>
      </c>
      <c r="B1032" s="2" t="s">
        <v>2179</v>
      </c>
      <c r="C1032" s="2" t="s">
        <v>10</v>
      </c>
      <c r="D1032" s="2" t="s">
        <v>7</v>
      </c>
      <c r="E1032" s="2" t="s">
        <v>11</v>
      </c>
      <c r="F1032" s="3" t="s">
        <v>2133</v>
      </c>
    </row>
    <row r="1033" spans="1:6" ht="15.75" x14ac:dyDescent="0.25">
      <c r="A1033" s="2" t="s">
        <v>2180</v>
      </c>
      <c r="B1033" s="2" t="s">
        <v>2181</v>
      </c>
      <c r="C1033" s="2" t="s">
        <v>10</v>
      </c>
      <c r="D1033" s="2" t="s">
        <v>7</v>
      </c>
      <c r="E1033" s="2" t="s">
        <v>11</v>
      </c>
      <c r="F1033" s="3" t="s">
        <v>2133</v>
      </c>
    </row>
    <row r="1034" spans="1:6" ht="15.75" x14ac:dyDescent="0.25">
      <c r="A1034" s="2" t="s">
        <v>2182</v>
      </c>
      <c r="B1034" s="2" t="s">
        <v>2183</v>
      </c>
      <c r="C1034" s="2" t="s">
        <v>87</v>
      </c>
      <c r="D1034" s="2" t="s">
        <v>7</v>
      </c>
      <c r="E1034" s="2" t="s">
        <v>11</v>
      </c>
      <c r="F1034" s="3" t="s">
        <v>2133</v>
      </c>
    </row>
    <row r="1035" spans="1:6" ht="15.75" x14ac:dyDescent="0.25">
      <c r="A1035" s="2" t="s">
        <v>2184</v>
      </c>
      <c r="B1035" s="2" t="s">
        <v>2185</v>
      </c>
      <c r="C1035" s="2" t="s">
        <v>10</v>
      </c>
      <c r="D1035" s="2" t="s">
        <v>7</v>
      </c>
      <c r="E1035" s="2" t="s">
        <v>11</v>
      </c>
      <c r="F1035" s="3" t="s">
        <v>2133</v>
      </c>
    </row>
    <row r="1036" spans="1:6" ht="15.75" x14ac:dyDescent="0.25">
      <c r="A1036" s="2" t="s">
        <v>2186</v>
      </c>
      <c r="B1036" s="2" t="s">
        <v>2187</v>
      </c>
      <c r="C1036" s="2" t="s">
        <v>10</v>
      </c>
      <c r="D1036" s="2" t="s">
        <v>7</v>
      </c>
      <c r="E1036" s="2" t="s">
        <v>11</v>
      </c>
      <c r="F1036" s="3" t="s">
        <v>2133</v>
      </c>
    </row>
    <row r="1037" spans="1:6" ht="15.75" x14ac:dyDescent="0.25">
      <c r="A1037" s="2" t="s">
        <v>2188</v>
      </c>
      <c r="B1037" s="2" t="s">
        <v>2189</v>
      </c>
      <c r="C1037" s="2" t="s">
        <v>10</v>
      </c>
      <c r="D1037" s="2" t="s">
        <v>7</v>
      </c>
      <c r="E1037" s="2" t="s">
        <v>11</v>
      </c>
      <c r="F1037" s="3" t="s">
        <v>2133</v>
      </c>
    </row>
    <row r="1038" spans="1:6" ht="15.75" x14ac:dyDescent="0.25">
      <c r="A1038" s="2" t="s">
        <v>2190</v>
      </c>
      <c r="B1038" s="2" t="s">
        <v>2191</v>
      </c>
      <c r="C1038" s="2" t="s">
        <v>69</v>
      </c>
      <c r="D1038" s="2" t="s">
        <v>7</v>
      </c>
      <c r="E1038" s="2" t="s">
        <v>11</v>
      </c>
      <c r="F1038" s="3" t="s">
        <v>2133</v>
      </c>
    </row>
    <row r="1039" spans="1:6" ht="15.75" x14ac:dyDescent="0.25">
      <c r="A1039" s="2" t="s">
        <v>2192</v>
      </c>
      <c r="B1039" s="2" t="s">
        <v>2193</v>
      </c>
      <c r="C1039" s="2" t="s">
        <v>10</v>
      </c>
      <c r="D1039" s="2" t="s">
        <v>7</v>
      </c>
      <c r="E1039" s="2" t="s">
        <v>11</v>
      </c>
      <c r="F1039" s="3" t="s">
        <v>2133</v>
      </c>
    </row>
    <row r="1040" spans="1:6" ht="15.75" x14ac:dyDescent="0.25">
      <c r="A1040" s="2" t="s">
        <v>2194</v>
      </c>
      <c r="B1040" s="2" t="s">
        <v>2195</v>
      </c>
      <c r="C1040" s="2" t="s">
        <v>10</v>
      </c>
      <c r="D1040" s="2" t="s">
        <v>7</v>
      </c>
      <c r="E1040" s="2" t="s">
        <v>11</v>
      </c>
      <c r="F1040" s="3" t="s">
        <v>2133</v>
      </c>
    </row>
    <row r="1041" spans="1:6" ht="15.75" x14ac:dyDescent="0.25">
      <c r="A1041" s="2" t="s">
        <v>2196</v>
      </c>
      <c r="B1041" s="2" t="s">
        <v>2197</v>
      </c>
      <c r="C1041" s="2" t="s">
        <v>10</v>
      </c>
      <c r="D1041" s="2" t="s">
        <v>7</v>
      </c>
      <c r="E1041" s="2" t="s">
        <v>11</v>
      </c>
      <c r="F1041" s="3" t="s">
        <v>2133</v>
      </c>
    </row>
    <row r="1042" spans="1:6" ht="15.75" x14ac:dyDescent="0.25">
      <c r="A1042" s="2" t="s">
        <v>2198</v>
      </c>
      <c r="B1042" s="2" t="s">
        <v>2199</v>
      </c>
      <c r="C1042" s="2" t="s">
        <v>10</v>
      </c>
      <c r="D1042" s="2" t="s">
        <v>7</v>
      </c>
      <c r="E1042" s="2" t="s">
        <v>11</v>
      </c>
      <c r="F1042" s="3" t="s">
        <v>2133</v>
      </c>
    </row>
    <row r="1043" spans="1:6" ht="15.75" x14ac:dyDescent="0.25">
      <c r="A1043" s="2" t="s">
        <v>2200</v>
      </c>
      <c r="B1043" s="2" t="s">
        <v>2201</v>
      </c>
      <c r="C1043" s="2" t="s">
        <v>10</v>
      </c>
      <c r="D1043" s="2" t="s">
        <v>7</v>
      </c>
      <c r="E1043" s="2" t="s">
        <v>11</v>
      </c>
      <c r="F1043" s="3" t="s">
        <v>2133</v>
      </c>
    </row>
    <row r="1044" spans="1:6" ht="15.75" x14ac:dyDescent="0.25">
      <c r="A1044" s="2" t="s">
        <v>2202</v>
      </c>
      <c r="B1044" s="2" t="s">
        <v>2203</v>
      </c>
      <c r="C1044" s="2" t="s">
        <v>10</v>
      </c>
      <c r="D1044" s="2" t="s">
        <v>7</v>
      </c>
      <c r="E1044" s="2" t="s">
        <v>11</v>
      </c>
      <c r="F1044" s="3" t="s">
        <v>2133</v>
      </c>
    </row>
    <row r="1045" spans="1:6" ht="15.75" x14ac:dyDescent="0.25">
      <c r="A1045" s="2" t="s">
        <v>2204</v>
      </c>
      <c r="B1045" s="2" t="s">
        <v>2205</v>
      </c>
      <c r="C1045" s="2" t="s">
        <v>106</v>
      </c>
      <c r="D1045" s="2" t="s">
        <v>7</v>
      </c>
      <c r="E1045" s="2" t="s">
        <v>11</v>
      </c>
      <c r="F1045" s="3" t="s">
        <v>2133</v>
      </c>
    </row>
    <row r="1046" spans="1:6" ht="15.75" x14ac:dyDescent="0.25">
      <c r="A1046" s="2" t="s">
        <v>2206</v>
      </c>
      <c r="B1046" s="2" t="s">
        <v>2207</v>
      </c>
      <c r="C1046" s="2" t="s">
        <v>10</v>
      </c>
      <c r="D1046" s="2" t="s">
        <v>7</v>
      </c>
      <c r="E1046" s="2" t="s">
        <v>11</v>
      </c>
      <c r="F1046" s="3" t="s">
        <v>2133</v>
      </c>
    </row>
    <row r="1047" spans="1:6" ht="15.75" x14ac:dyDescent="0.25">
      <c r="A1047" s="2" t="s">
        <v>2208</v>
      </c>
      <c r="B1047" s="2" t="s">
        <v>2209</v>
      </c>
      <c r="C1047" s="2" t="s">
        <v>10</v>
      </c>
      <c r="D1047" s="2" t="s">
        <v>7</v>
      </c>
      <c r="E1047" s="2" t="s">
        <v>11</v>
      </c>
      <c r="F1047" s="3" t="s">
        <v>2133</v>
      </c>
    </row>
    <row r="1048" spans="1:6" ht="15.75" x14ac:dyDescent="0.25">
      <c r="A1048" s="2" t="s">
        <v>2210</v>
      </c>
      <c r="B1048" s="2" t="s">
        <v>2211</v>
      </c>
      <c r="C1048" s="2" t="s">
        <v>10</v>
      </c>
      <c r="D1048" s="2" t="s">
        <v>7</v>
      </c>
      <c r="E1048" s="2" t="s">
        <v>11</v>
      </c>
      <c r="F1048" s="3" t="s">
        <v>2133</v>
      </c>
    </row>
    <row r="1049" spans="1:6" ht="15.75" x14ac:dyDescent="0.25">
      <c r="A1049" s="2" t="s">
        <v>2212</v>
      </c>
      <c r="B1049" s="2" t="s">
        <v>2213</v>
      </c>
      <c r="C1049" s="2" t="s">
        <v>10</v>
      </c>
      <c r="D1049" s="2" t="s">
        <v>7</v>
      </c>
      <c r="E1049" s="2" t="s">
        <v>11</v>
      </c>
      <c r="F1049" s="3" t="s">
        <v>2133</v>
      </c>
    </row>
    <row r="1050" spans="1:6" ht="15.75" x14ac:dyDescent="0.25">
      <c r="A1050" s="2" t="s">
        <v>2214</v>
      </c>
      <c r="B1050" s="2" t="s">
        <v>2215</v>
      </c>
      <c r="C1050" s="2" t="s">
        <v>10</v>
      </c>
      <c r="D1050" s="2" t="s">
        <v>7</v>
      </c>
      <c r="E1050" s="2" t="s">
        <v>11</v>
      </c>
      <c r="F1050" s="3" t="s">
        <v>2133</v>
      </c>
    </row>
    <row r="1051" spans="1:6" ht="15.75" x14ac:dyDescent="0.25">
      <c r="A1051" s="2" t="s">
        <v>2216</v>
      </c>
      <c r="B1051" s="2" t="s">
        <v>2217</v>
      </c>
      <c r="C1051" s="2" t="s">
        <v>10</v>
      </c>
      <c r="D1051" s="2" t="s">
        <v>7</v>
      </c>
      <c r="E1051" s="2" t="s">
        <v>11</v>
      </c>
      <c r="F1051" s="3" t="s">
        <v>2133</v>
      </c>
    </row>
    <row r="1052" spans="1:6" ht="15.75" x14ac:dyDescent="0.25">
      <c r="A1052" s="2" t="s">
        <v>2218</v>
      </c>
      <c r="B1052" s="2" t="s">
        <v>2219</v>
      </c>
      <c r="C1052" s="2" t="s">
        <v>10</v>
      </c>
      <c r="D1052" s="2" t="s">
        <v>7</v>
      </c>
      <c r="E1052" s="2" t="s">
        <v>11</v>
      </c>
      <c r="F1052" s="3" t="s">
        <v>2133</v>
      </c>
    </row>
    <row r="1053" spans="1:6" ht="15.75" x14ac:dyDescent="0.25">
      <c r="A1053" s="2" t="s">
        <v>2220</v>
      </c>
      <c r="B1053" s="2" t="s">
        <v>2221</v>
      </c>
      <c r="C1053" s="2" t="s">
        <v>10</v>
      </c>
      <c r="D1053" s="2" t="s">
        <v>7</v>
      </c>
      <c r="E1053" s="2" t="s">
        <v>11</v>
      </c>
      <c r="F1053" s="3" t="s">
        <v>2133</v>
      </c>
    </row>
    <row r="1054" spans="1:6" ht="15.75" x14ac:dyDescent="0.25">
      <c r="A1054" s="2" t="s">
        <v>2222</v>
      </c>
      <c r="B1054" s="2" t="s">
        <v>2223</v>
      </c>
      <c r="C1054" s="2" t="s">
        <v>10</v>
      </c>
      <c r="D1054" s="2" t="s">
        <v>7</v>
      </c>
      <c r="E1054" s="2" t="s">
        <v>11</v>
      </c>
      <c r="F1054" s="3" t="s">
        <v>2133</v>
      </c>
    </row>
    <row r="1055" spans="1:6" ht="15.75" x14ac:dyDescent="0.25">
      <c r="A1055" s="2" t="s">
        <v>2224</v>
      </c>
      <c r="B1055" s="2" t="s">
        <v>2225</v>
      </c>
      <c r="C1055" s="2" t="s">
        <v>10</v>
      </c>
      <c r="D1055" s="2" t="s">
        <v>7</v>
      </c>
      <c r="E1055" s="2" t="s">
        <v>11</v>
      </c>
      <c r="F1055" s="3" t="s">
        <v>2133</v>
      </c>
    </row>
    <row r="1056" spans="1:6" ht="15.75" x14ac:dyDescent="0.25">
      <c r="A1056" s="2" t="s">
        <v>2226</v>
      </c>
      <c r="B1056" s="2" t="s">
        <v>2227</v>
      </c>
      <c r="C1056" s="2" t="s">
        <v>10</v>
      </c>
      <c r="D1056" s="2" t="s">
        <v>7</v>
      </c>
      <c r="E1056" s="2" t="s">
        <v>11</v>
      </c>
      <c r="F1056" s="3" t="s">
        <v>2133</v>
      </c>
    </row>
    <row r="1057" spans="1:6" ht="15.75" x14ac:dyDescent="0.25">
      <c r="A1057" s="2" t="s">
        <v>2228</v>
      </c>
      <c r="B1057" s="2" t="s">
        <v>2229</v>
      </c>
      <c r="C1057" s="2" t="s">
        <v>23</v>
      </c>
      <c r="D1057" s="2" t="s">
        <v>7</v>
      </c>
      <c r="E1057" s="2" t="s">
        <v>11</v>
      </c>
      <c r="F1057" s="3" t="s">
        <v>2133</v>
      </c>
    </row>
    <row r="1058" spans="1:6" ht="15.75" x14ac:dyDescent="0.25">
      <c r="A1058" s="2" t="s">
        <v>2230</v>
      </c>
      <c r="B1058" s="2" t="s">
        <v>2231</v>
      </c>
      <c r="C1058" s="2" t="s">
        <v>10</v>
      </c>
      <c r="D1058" s="2" t="s">
        <v>7</v>
      </c>
      <c r="E1058" s="2" t="s">
        <v>11</v>
      </c>
      <c r="F1058" s="3" t="s">
        <v>2133</v>
      </c>
    </row>
    <row r="1059" spans="1:6" ht="15.75" x14ac:dyDescent="0.25">
      <c r="A1059" s="2" t="s">
        <v>2232</v>
      </c>
      <c r="B1059" s="2" t="s">
        <v>2233</v>
      </c>
      <c r="C1059" s="2" t="s">
        <v>10</v>
      </c>
      <c r="D1059" s="2" t="s">
        <v>7</v>
      </c>
      <c r="E1059" s="2" t="s">
        <v>11</v>
      </c>
      <c r="F1059" s="3" t="s">
        <v>2234</v>
      </c>
    </row>
    <row r="1060" spans="1:6" ht="15.75" x14ac:dyDescent="0.25">
      <c r="A1060" s="2" t="s">
        <v>2235</v>
      </c>
      <c r="B1060" s="2" t="s">
        <v>2236</v>
      </c>
      <c r="C1060" s="2" t="s">
        <v>10</v>
      </c>
      <c r="D1060" s="2" t="s">
        <v>7</v>
      </c>
      <c r="E1060" s="2" t="s">
        <v>11</v>
      </c>
      <c r="F1060" s="3" t="s">
        <v>2234</v>
      </c>
    </row>
    <row r="1061" spans="1:6" ht="15.75" x14ac:dyDescent="0.25">
      <c r="A1061" s="2" t="s">
        <v>2237</v>
      </c>
      <c r="B1061" s="2" t="s">
        <v>2238</v>
      </c>
      <c r="C1061" s="2" t="s">
        <v>10</v>
      </c>
      <c r="D1061" s="2" t="s">
        <v>7</v>
      </c>
      <c r="E1061" s="2" t="s">
        <v>11</v>
      </c>
      <c r="F1061" s="3" t="s">
        <v>2234</v>
      </c>
    </row>
    <row r="1062" spans="1:6" ht="15.75" x14ac:dyDescent="0.25">
      <c r="A1062" s="2" t="s">
        <v>2239</v>
      </c>
      <c r="B1062" s="2" t="s">
        <v>2240</v>
      </c>
      <c r="C1062" s="2" t="s">
        <v>10</v>
      </c>
      <c r="D1062" s="2" t="s">
        <v>7</v>
      </c>
      <c r="E1062" s="2" t="s">
        <v>11</v>
      </c>
      <c r="F1062" s="3" t="s">
        <v>2234</v>
      </c>
    </row>
    <row r="1063" spans="1:6" ht="15.75" x14ac:dyDescent="0.25">
      <c r="A1063" s="2" t="s">
        <v>2241</v>
      </c>
      <c r="B1063" s="2" t="s">
        <v>2242</v>
      </c>
      <c r="C1063" s="2" t="s">
        <v>10</v>
      </c>
      <c r="D1063" s="2" t="s">
        <v>7</v>
      </c>
      <c r="E1063" s="2" t="s">
        <v>11</v>
      </c>
      <c r="F1063" s="3" t="s">
        <v>2234</v>
      </c>
    </row>
    <row r="1064" spans="1:6" ht="15.75" x14ac:dyDescent="0.25">
      <c r="A1064" s="2" t="s">
        <v>2243</v>
      </c>
      <c r="B1064" s="2" t="s">
        <v>2244</v>
      </c>
      <c r="C1064" s="2" t="s">
        <v>10</v>
      </c>
      <c r="D1064" s="2" t="s">
        <v>7</v>
      </c>
      <c r="E1064" s="2" t="s">
        <v>11</v>
      </c>
      <c r="F1064" s="3" t="s">
        <v>2234</v>
      </c>
    </row>
    <row r="1065" spans="1:6" ht="15.75" x14ac:dyDescent="0.25">
      <c r="A1065" s="2" t="s">
        <v>2245</v>
      </c>
      <c r="B1065" s="2" t="s">
        <v>2246</v>
      </c>
      <c r="C1065" s="2" t="s">
        <v>10</v>
      </c>
      <c r="D1065" s="2" t="s">
        <v>7</v>
      </c>
      <c r="E1065" s="2" t="s">
        <v>11</v>
      </c>
      <c r="F1065" s="3" t="s">
        <v>2234</v>
      </c>
    </row>
    <row r="1066" spans="1:6" ht="15.75" x14ac:dyDescent="0.25">
      <c r="A1066" s="2" t="s">
        <v>2247</v>
      </c>
      <c r="B1066" s="2" t="s">
        <v>2248</v>
      </c>
      <c r="C1066" s="2" t="s">
        <v>10</v>
      </c>
      <c r="D1066" s="2" t="s">
        <v>7</v>
      </c>
      <c r="E1066" s="2" t="s">
        <v>11</v>
      </c>
      <c r="F1066" s="3" t="s">
        <v>2234</v>
      </c>
    </row>
    <row r="1067" spans="1:6" ht="15.75" x14ac:dyDescent="0.25">
      <c r="A1067" s="2" t="s">
        <v>2249</v>
      </c>
      <c r="B1067" s="2" t="s">
        <v>2250</v>
      </c>
      <c r="C1067" s="2" t="s">
        <v>10</v>
      </c>
      <c r="D1067" s="2" t="s">
        <v>7</v>
      </c>
      <c r="E1067" s="2" t="s">
        <v>11</v>
      </c>
      <c r="F1067" s="3" t="s">
        <v>2234</v>
      </c>
    </row>
    <row r="1068" spans="1:6" ht="15.75" x14ac:dyDescent="0.25">
      <c r="A1068" s="2" t="s">
        <v>2251</v>
      </c>
      <c r="B1068" s="2" t="s">
        <v>2252</v>
      </c>
      <c r="C1068" s="2" t="s">
        <v>10</v>
      </c>
      <c r="D1068" s="2" t="s">
        <v>7</v>
      </c>
      <c r="E1068" s="2" t="s">
        <v>11</v>
      </c>
      <c r="F1068" s="3" t="s">
        <v>2234</v>
      </c>
    </row>
    <row r="1069" spans="1:6" ht="15.75" x14ac:dyDescent="0.25">
      <c r="A1069" s="2" t="s">
        <v>2253</v>
      </c>
      <c r="B1069" s="2" t="s">
        <v>2254</v>
      </c>
      <c r="C1069" s="2" t="s">
        <v>10</v>
      </c>
      <c r="D1069" s="2" t="s">
        <v>7</v>
      </c>
      <c r="E1069" s="2" t="s">
        <v>11</v>
      </c>
      <c r="F1069" s="3" t="s">
        <v>2234</v>
      </c>
    </row>
    <row r="1070" spans="1:6" ht="15.75" x14ac:dyDescent="0.25">
      <c r="A1070" s="2" t="s">
        <v>2255</v>
      </c>
      <c r="B1070" s="2" t="s">
        <v>2256</v>
      </c>
      <c r="C1070" s="2" t="s">
        <v>10</v>
      </c>
      <c r="D1070" s="2" t="s">
        <v>7</v>
      </c>
      <c r="E1070" s="2" t="s">
        <v>11</v>
      </c>
      <c r="F1070" s="3" t="s">
        <v>2234</v>
      </c>
    </row>
    <row r="1071" spans="1:6" ht="15.75" x14ac:dyDescent="0.25">
      <c r="A1071" s="2" t="s">
        <v>2257</v>
      </c>
      <c r="B1071" s="2" t="s">
        <v>2258</v>
      </c>
      <c r="C1071" s="2" t="s">
        <v>10</v>
      </c>
      <c r="D1071" s="2" t="s">
        <v>7</v>
      </c>
      <c r="E1071" s="2" t="s">
        <v>11</v>
      </c>
      <c r="F1071" s="3" t="s">
        <v>2234</v>
      </c>
    </row>
    <row r="1072" spans="1:6" ht="15.75" x14ac:dyDescent="0.25">
      <c r="A1072" s="2" t="s">
        <v>2259</v>
      </c>
      <c r="B1072" s="2" t="s">
        <v>2260</v>
      </c>
      <c r="C1072" s="2" t="s">
        <v>10</v>
      </c>
      <c r="D1072" s="2" t="s">
        <v>7</v>
      </c>
      <c r="E1072" s="2" t="s">
        <v>11</v>
      </c>
      <c r="F1072" s="3" t="s">
        <v>2234</v>
      </c>
    </row>
    <row r="1073" spans="1:6" ht="15.75" x14ac:dyDescent="0.25">
      <c r="A1073" s="2" t="s">
        <v>2261</v>
      </c>
      <c r="B1073" s="2" t="s">
        <v>2262</v>
      </c>
      <c r="C1073" s="2" t="s">
        <v>594</v>
      </c>
      <c r="D1073" s="2" t="s">
        <v>7</v>
      </c>
      <c r="E1073" s="2" t="s">
        <v>11</v>
      </c>
      <c r="F1073" s="3" t="s">
        <v>2234</v>
      </c>
    </row>
    <row r="1074" spans="1:6" ht="15.75" x14ac:dyDescent="0.25">
      <c r="A1074" s="2" t="s">
        <v>2263</v>
      </c>
      <c r="B1074" s="2" t="s">
        <v>2264</v>
      </c>
      <c r="C1074" s="2" t="s">
        <v>69</v>
      </c>
      <c r="D1074" s="2" t="s">
        <v>7</v>
      </c>
      <c r="E1074" s="2" t="s">
        <v>11</v>
      </c>
      <c r="F1074" s="3" t="s">
        <v>2234</v>
      </c>
    </row>
    <row r="1075" spans="1:6" ht="15.75" x14ac:dyDescent="0.25">
      <c r="A1075" s="2" t="s">
        <v>2265</v>
      </c>
      <c r="B1075" s="2" t="s">
        <v>2266</v>
      </c>
      <c r="C1075" s="2" t="s">
        <v>166</v>
      </c>
      <c r="D1075" s="2" t="s">
        <v>7</v>
      </c>
      <c r="E1075" s="2" t="s">
        <v>11</v>
      </c>
      <c r="F1075" s="3" t="s">
        <v>2234</v>
      </c>
    </row>
    <row r="1076" spans="1:6" ht="15.75" x14ac:dyDescent="0.25">
      <c r="A1076" s="2" t="s">
        <v>2267</v>
      </c>
      <c r="B1076" s="2" t="s">
        <v>2268</v>
      </c>
      <c r="C1076" s="2" t="s">
        <v>10</v>
      </c>
      <c r="D1076" s="2" t="s">
        <v>7</v>
      </c>
      <c r="E1076" s="2" t="s">
        <v>11</v>
      </c>
      <c r="F1076" s="3" t="s">
        <v>2234</v>
      </c>
    </row>
    <row r="1077" spans="1:6" ht="15.75" x14ac:dyDescent="0.25">
      <c r="A1077" s="2" t="s">
        <v>2269</v>
      </c>
      <c r="B1077" s="2" t="s">
        <v>2270</v>
      </c>
      <c r="C1077" s="2" t="s">
        <v>802</v>
      </c>
      <c r="D1077" s="2" t="s">
        <v>7</v>
      </c>
      <c r="E1077" s="2" t="s">
        <v>11</v>
      </c>
      <c r="F1077" s="3" t="s">
        <v>2234</v>
      </c>
    </row>
    <row r="1078" spans="1:6" ht="15.75" x14ac:dyDescent="0.25">
      <c r="A1078" s="2" t="s">
        <v>2271</v>
      </c>
      <c r="B1078" s="2" t="s">
        <v>2272</v>
      </c>
      <c r="C1078" s="2" t="s">
        <v>10</v>
      </c>
      <c r="D1078" s="2" t="s">
        <v>7</v>
      </c>
      <c r="E1078" s="2" t="s">
        <v>11</v>
      </c>
      <c r="F1078" s="3" t="s">
        <v>2234</v>
      </c>
    </row>
    <row r="1079" spans="1:6" ht="15.75" x14ac:dyDescent="0.25">
      <c r="A1079" s="2" t="s">
        <v>2273</v>
      </c>
      <c r="B1079" s="2" t="s">
        <v>2274</v>
      </c>
      <c r="C1079" s="2" t="s">
        <v>10</v>
      </c>
      <c r="D1079" s="2" t="s">
        <v>7</v>
      </c>
      <c r="E1079" s="2" t="s">
        <v>11</v>
      </c>
      <c r="F1079" s="3" t="s">
        <v>2234</v>
      </c>
    </row>
    <row r="1080" spans="1:6" ht="15.75" x14ac:dyDescent="0.25">
      <c r="A1080" s="2" t="s">
        <v>2275</v>
      </c>
      <c r="B1080" s="2" t="s">
        <v>2276</v>
      </c>
      <c r="C1080" s="2" t="s">
        <v>10</v>
      </c>
      <c r="D1080" s="2" t="s">
        <v>7</v>
      </c>
      <c r="E1080" s="2" t="s">
        <v>11</v>
      </c>
      <c r="F1080" s="3" t="s">
        <v>2234</v>
      </c>
    </row>
    <row r="1081" spans="1:6" ht="15.75" x14ac:dyDescent="0.25">
      <c r="A1081" s="2" t="s">
        <v>2277</v>
      </c>
      <c r="B1081" s="2" t="s">
        <v>2278</v>
      </c>
      <c r="C1081" s="2" t="s">
        <v>10</v>
      </c>
      <c r="D1081" s="2" t="s">
        <v>7</v>
      </c>
      <c r="E1081" s="2" t="s">
        <v>11</v>
      </c>
      <c r="F1081" s="3" t="s">
        <v>2234</v>
      </c>
    </row>
    <row r="1082" spans="1:6" ht="15.75" x14ac:dyDescent="0.25">
      <c r="A1082" s="2" t="s">
        <v>2279</v>
      </c>
      <c r="B1082" s="2" t="s">
        <v>2280</v>
      </c>
      <c r="C1082" s="2" t="s">
        <v>10</v>
      </c>
      <c r="D1082" s="2" t="s">
        <v>7</v>
      </c>
      <c r="E1082" s="2" t="s">
        <v>11</v>
      </c>
      <c r="F1082" s="3" t="s">
        <v>2234</v>
      </c>
    </row>
    <row r="1083" spans="1:6" ht="15.75" x14ac:dyDescent="0.25">
      <c r="A1083" s="2" t="s">
        <v>2281</v>
      </c>
      <c r="B1083" s="2" t="s">
        <v>2282</v>
      </c>
      <c r="C1083" s="2" t="s">
        <v>10</v>
      </c>
      <c r="D1083" s="2" t="s">
        <v>7</v>
      </c>
      <c r="E1083" s="2" t="s">
        <v>11</v>
      </c>
      <c r="F1083" s="3" t="s">
        <v>2234</v>
      </c>
    </row>
    <row r="1084" spans="1:6" ht="15.75" x14ac:dyDescent="0.25">
      <c r="A1084" s="2" t="s">
        <v>2283</v>
      </c>
      <c r="B1084" s="2" t="s">
        <v>2284</v>
      </c>
      <c r="C1084" s="2" t="s">
        <v>10</v>
      </c>
      <c r="D1084" s="2" t="s">
        <v>7</v>
      </c>
      <c r="E1084" s="2" t="s">
        <v>11</v>
      </c>
      <c r="F1084" s="3" t="s">
        <v>2234</v>
      </c>
    </row>
    <row r="1085" spans="1:6" ht="15.75" x14ac:dyDescent="0.25">
      <c r="A1085" s="2" t="s">
        <v>2285</v>
      </c>
      <c r="B1085" s="2" t="s">
        <v>2286</v>
      </c>
      <c r="C1085" s="2" t="s">
        <v>10</v>
      </c>
      <c r="D1085" s="2" t="s">
        <v>7</v>
      </c>
      <c r="E1085" s="2" t="s">
        <v>11</v>
      </c>
      <c r="F1085" s="3" t="s">
        <v>2234</v>
      </c>
    </row>
    <row r="1086" spans="1:6" ht="15.75" x14ac:dyDescent="0.25">
      <c r="A1086" s="2" t="s">
        <v>2287</v>
      </c>
      <c r="B1086" s="2" t="s">
        <v>2288</v>
      </c>
      <c r="C1086" s="2" t="s">
        <v>10</v>
      </c>
      <c r="D1086" s="2" t="s">
        <v>7</v>
      </c>
      <c r="E1086" s="2" t="s">
        <v>11</v>
      </c>
      <c r="F1086" s="3" t="s">
        <v>2234</v>
      </c>
    </row>
    <row r="1087" spans="1:6" ht="15.75" x14ac:dyDescent="0.25">
      <c r="A1087" s="2" t="s">
        <v>2289</v>
      </c>
      <c r="B1087" s="2" t="s">
        <v>2290</v>
      </c>
      <c r="C1087" s="2" t="s">
        <v>10</v>
      </c>
      <c r="D1087" s="2" t="s">
        <v>7</v>
      </c>
      <c r="E1087" s="2" t="s">
        <v>11</v>
      </c>
      <c r="F1087" s="3" t="s">
        <v>2234</v>
      </c>
    </row>
    <row r="1088" spans="1:6" ht="15.75" x14ac:dyDescent="0.25">
      <c r="A1088" s="2" t="s">
        <v>2291</v>
      </c>
      <c r="B1088" s="2" t="s">
        <v>2292</v>
      </c>
      <c r="C1088" s="2" t="s">
        <v>10</v>
      </c>
      <c r="D1088" s="2" t="s">
        <v>7</v>
      </c>
      <c r="E1088" s="2" t="s">
        <v>11</v>
      </c>
      <c r="F1088" s="3" t="s">
        <v>2234</v>
      </c>
    </row>
    <row r="1089" spans="1:6" ht="15.75" x14ac:dyDescent="0.25">
      <c r="A1089" s="2" t="s">
        <v>2293</v>
      </c>
      <c r="B1089" s="2" t="s">
        <v>2294</v>
      </c>
      <c r="C1089" s="2" t="s">
        <v>10</v>
      </c>
      <c r="D1089" s="2" t="s">
        <v>7</v>
      </c>
      <c r="E1089" s="2" t="s">
        <v>11</v>
      </c>
      <c r="F1089" s="3" t="s">
        <v>2234</v>
      </c>
    </row>
    <row r="1090" spans="1:6" ht="15.75" x14ac:dyDescent="0.25">
      <c r="A1090" s="2" t="s">
        <v>2295</v>
      </c>
      <c r="B1090" s="2" t="s">
        <v>2296</v>
      </c>
      <c r="C1090" s="2" t="s">
        <v>10</v>
      </c>
      <c r="D1090" s="2" t="s">
        <v>7</v>
      </c>
      <c r="E1090" s="2" t="s">
        <v>11</v>
      </c>
      <c r="F1090" s="3" t="s">
        <v>2234</v>
      </c>
    </row>
    <row r="1091" spans="1:6" ht="15.75" x14ac:dyDescent="0.25">
      <c r="A1091" s="2" t="s">
        <v>2297</v>
      </c>
      <c r="B1091" s="2" t="s">
        <v>2298</v>
      </c>
      <c r="C1091" s="2" t="s">
        <v>10</v>
      </c>
      <c r="D1091" s="2" t="s">
        <v>7</v>
      </c>
      <c r="E1091" s="2" t="s">
        <v>11</v>
      </c>
      <c r="F1091" s="3" t="s">
        <v>2234</v>
      </c>
    </row>
    <row r="1092" spans="1:6" ht="15.75" x14ac:dyDescent="0.25">
      <c r="A1092" s="2" t="s">
        <v>2299</v>
      </c>
      <c r="B1092" s="2" t="s">
        <v>2300</v>
      </c>
      <c r="C1092" s="2" t="s">
        <v>156</v>
      </c>
      <c r="D1092" s="2" t="s">
        <v>7</v>
      </c>
      <c r="E1092" s="2" t="s">
        <v>11</v>
      </c>
      <c r="F1092" s="3" t="s">
        <v>2234</v>
      </c>
    </row>
    <row r="1093" spans="1:6" ht="15.75" x14ac:dyDescent="0.25">
      <c r="A1093" s="2" t="s">
        <v>2301</v>
      </c>
      <c r="B1093" s="2" t="s">
        <v>2302</v>
      </c>
      <c r="C1093" s="2" t="s">
        <v>10</v>
      </c>
      <c r="D1093" s="2" t="s">
        <v>7</v>
      </c>
      <c r="E1093" s="2" t="s">
        <v>11</v>
      </c>
      <c r="F1093" s="3" t="s">
        <v>2234</v>
      </c>
    </row>
    <row r="1094" spans="1:6" ht="15.75" x14ac:dyDescent="0.25">
      <c r="A1094" s="2" t="s">
        <v>2303</v>
      </c>
      <c r="B1094" s="2" t="s">
        <v>2304</v>
      </c>
      <c r="C1094" s="2" t="s">
        <v>10</v>
      </c>
      <c r="D1094" s="2" t="s">
        <v>7</v>
      </c>
      <c r="E1094" s="2" t="s">
        <v>11</v>
      </c>
      <c r="F1094" s="3" t="s">
        <v>2234</v>
      </c>
    </row>
    <row r="1095" spans="1:6" ht="15.75" x14ac:dyDescent="0.25">
      <c r="A1095" s="2" t="s">
        <v>2305</v>
      </c>
      <c r="B1095" s="2" t="s">
        <v>2306</v>
      </c>
      <c r="C1095" s="2" t="s">
        <v>23</v>
      </c>
      <c r="D1095" s="2" t="s">
        <v>7</v>
      </c>
      <c r="E1095" s="2" t="s">
        <v>11</v>
      </c>
      <c r="F1095" s="3" t="s">
        <v>2234</v>
      </c>
    </row>
    <row r="1096" spans="1:6" ht="15.75" x14ac:dyDescent="0.25">
      <c r="A1096" s="2" t="s">
        <v>2307</v>
      </c>
      <c r="B1096" s="2" t="s">
        <v>2308</v>
      </c>
      <c r="C1096" s="2" t="s">
        <v>10</v>
      </c>
      <c r="D1096" s="2" t="s">
        <v>7</v>
      </c>
      <c r="E1096" s="2" t="s">
        <v>11</v>
      </c>
      <c r="F1096" s="3" t="s">
        <v>2234</v>
      </c>
    </row>
    <row r="1097" spans="1:6" ht="15.75" x14ac:dyDescent="0.25">
      <c r="A1097" s="2" t="s">
        <v>2309</v>
      </c>
      <c r="B1097" s="2" t="s">
        <v>2310</v>
      </c>
      <c r="C1097" s="2" t="s">
        <v>10</v>
      </c>
      <c r="D1097" s="2" t="s">
        <v>7</v>
      </c>
      <c r="E1097" s="2" t="s">
        <v>11</v>
      </c>
      <c r="F1097" s="3" t="s">
        <v>2234</v>
      </c>
    </row>
    <row r="1098" spans="1:6" ht="15.75" x14ac:dyDescent="0.25">
      <c r="A1098" s="2" t="s">
        <v>2311</v>
      </c>
      <c r="B1098" s="2" t="s">
        <v>2312</v>
      </c>
      <c r="C1098" s="2" t="s">
        <v>10</v>
      </c>
      <c r="D1098" s="2" t="s">
        <v>7</v>
      </c>
      <c r="E1098" s="2" t="s">
        <v>11</v>
      </c>
      <c r="F1098" s="3" t="s">
        <v>2234</v>
      </c>
    </row>
    <row r="1099" spans="1:6" ht="15.75" x14ac:dyDescent="0.25">
      <c r="A1099" s="2" t="s">
        <v>2313</v>
      </c>
      <c r="B1099" s="2" t="s">
        <v>2314</v>
      </c>
      <c r="C1099" s="2" t="s">
        <v>10</v>
      </c>
      <c r="D1099" s="2" t="s">
        <v>7</v>
      </c>
      <c r="E1099" s="2" t="s">
        <v>11</v>
      </c>
      <c r="F1099" s="3" t="s">
        <v>2234</v>
      </c>
    </row>
    <row r="1100" spans="1:6" ht="15.75" x14ac:dyDescent="0.25">
      <c r="A1100" s="2" t="s">
        <v>2315</v>
      </c>
      <c r="B1100" s="2" t="s">
        <v>2316</v>
      </c>
      <c r="C1100" s="2" t="s">
        <v>10</v>
      </c>
      <c r="D1100" s="2" t="s">
        <v>7</v>
      </c>
      <c r="E1100" s="2" t="s">
        <v>11</v>
      </c>
      <c r="F1100" s="3" t="s">
        <v>2234</v>
      </c>
    </row>
    <row r="1101" spans="1:6" ht="15.75" x14ac:dyDescent="0.25">
      <c r="A1101" s="2" t="s">
        <v>2317</v>
      </c>
      <c r="B1101" s="2" t="s">
        <v>2318</v>
      </c>
      <c r="C1101" s="2" t="s">
        <v>10</v>
      </c>
      <c r="D1101" s="2" t="s">
        <v>7</v>
      </c>
      <c r="E1101" s="2" t="s">
        <v>11</v>
      </c>
      <c r="F1101" s="3" t="s">
        <v>2234</v>
      </c>
    </row>
    <row r="1102" spans="1:6" ht="15.75" x14ac:dyDescent="0.25">
      <c r="A1102" s="2" t="s">
        <v>2319</v>
      </c>
      <c r="B1102" s="2" t="s">
        <v>2320</v>
      </c>
      <c r="C1102" s="2" t="s">
        <v>10</v>
      </c>
      <c r="D1102" s="2" t="s">
        <v>7</v>
      </c>
      <c r="E1102" s="2" t="s">
        <v>11</v>
      </c>
      <c r="F1102" s="3" t="s">
        <v>2234</v>
      </c>
    </row>
    <row r="1103" spans="1:6" ht="15.75" x14ac:dyDescent="0.25">
      <c r="A1103" s="2" t="s">
        <v>2321</v>
      </c>
      <c r="B1103" s="2" t="s">
        <v>2322</v>
      </c>
      <c r="C1103" s="2" t="s">
        <v>10</v>
      </c>
      <c r="D1103" s="2" t="s">
        <v>7</v>
      </c>
      <c r="E1103" s="2" t="s">
        <v>11</v>
      </c>
      <c r="F1103" s="3" t="s">
        <v>2234</v>
      </c>
    </row>
    <row r="1104" spans="1:6" ht="15.75" x14ac:dyDescent="0.25">
      <c r="A1104" s="2" t="s">
        <v>2323</v>
      </c>
      <c r="B1104" s="2" t="s">
        <v>2324</v>
      </c>
      <c r="C1104" s="2" t="s">
        <v>10</v>
      </c>
      <c r="D1104" s="2" t="s">
        <v>7</v>
      </c>
      <c r="E1104" s="2" t="s">
        <v>11</v>
      </c>
      <c r="F1104" s="3" t="s">
        <v>2234</v>
      </c>
    </row>
    <row r="1105" spans="1:6" ht="15.75" x14ac:dyDescent="0.25">
      <c r="A1105" s="2" t="s">
        <v>2325</v>
      </c>
      <c r="B1105" s="2" t="s">
        <v>2326</v>
      </c>
      <c r="C1105" s="2" t="s">
        <v>234</v>
      </c>
      <c r="D1105" s="2" t="s">
        <v>7</v>
      </c>
      <c r="E1105" s="2" t="s">
        <v>11</v>
      </c>
      <c r="F1105" s="3" t="s">
        <v>2234</v>
      </c>
    </row>
    <row r="1106" spans="1:6" ht="15.75" x14ac:dyDescent="0.25">
      <c r="A1106" s="2" t="s">
        <v>2327</v>
      </c>
      <c r="B1106" s="2" t="s">
        <v>2328</v>
      </c>
      <c r="C1106" s="2" t="s">
        <v>222</v>
      </c>
      <c r="D1106" s="2" t="s">
        <v>7</v>
      </c>
      <c r="E1106" s="2" t="s">
        <v>11</v>
      </c>
      <c r="F1106" s="3" t="s">
        <v>2329</v>
      </c>
    </row>
    <row r="1107" spans="1:6" ht="15.75" x14ac:dyDescent="0.25">
      <c r="A1107" s="2" t="s">
        <v>2330</v>
      </c>
      <c r="B1107" s="2" t="s">
        <v>2331</v>
      </c>
      <c r="C1107" s="2" t="s">
        <v>231</v>
      </c>
      <c r="D1107" s="2" t="s">
        <v>7</v>
      </c>
      <c r="E1107" s="2" t="s">
        <v>11</v>
      </c>
      <c r="F1107" s="3" t="s">
        <v>2329</v>
      </c>
    </row>
    <row r="1108" spans="1:6" ht="15.75" x14ac:dyDescent="0.25">
      <c r="A1108" s="2" t="s">
        <v>2332</v>
      </c>
      <c r="B1108" s="2" t="s">
        <v>2333</v>
      </c>
      <c r="C1108" s="2" t="s">
        <v>10</v>
      </c>
      <c r="D1108" s="2" t="s">
        <v>7</v>
      </c>
      <c r="E1108" s="2" t="s">
        <v>11</v>
      </c>
      <c r="F1108" s="3" t="s">
        <v>2329</v>
      </c>
    </row>
    <row r="1109" spans="1:6" ht="15.75" x14ac:dyDescent="0.25">
      <c r="A1109" s="2" t="s">
        <v>2334</v>
      </c>
      <c r="B1109" s="2" t="s">
        <v>2335</v>
      </c>
      <c r="C1109" s="2" t="s">
        <v>222</v>
      </c>
      <c r="D1109" s="2" t="s">
        <v>7</v>
      </c>
      <c r="E1109" s="2" t="s">
        <v>11</v>
      </c>
      <c r="F1109" s="3" t="s">
        <v>2329</v>
      </c>
    </row>
    <row r="1110" spans="1:6" ht="15.75" x14ac:dyDescent="0.25">
      <c r="A1110" s="2" t="s">
        <v>2336</v>
      </c>
      <c r="B1110" s="2" t="s">
        <v>2337</v>
      </c>
      <c r="C1110" s="2" t="s">
        <v>10</v>
      </c>
      <c r="D1110" s="2" t="s">
        <v>7</v>
      </c>
      <c r="E1110" s="2" t="s">
        <v>11</v>
      </c>
      <c r="F1110" s="3" t="s">
        <v>2329</v>
      </c>
    </row>
    <row r="1111" spans="1:6" ht="15.75" x14ac:dyDescent="0.25">
      <c r="A1111" s="2" t="s">
        <v>2338</v>
      </c>
      <c r="B1111" s="2" t="s">
        <v>2339</v>
      </c>
      <c r="C1111" s="2" t="s">
        <v>10</v>
      </c>
      <c r="D1111" s="2" t="s">
        <v>7</v>
      </c>
      <c r="E1111" s="2" t="s">
        <v>11</v>
      </c>
      <c r="F1111" s="3" t="s">
        <v>2329</v>
      </c>
    </row>
    <row r="1112" spans="1:6" ht="15.75" x14ac:dyDescent="0.25">
      <c r="A1112" s="2" t="s">
        <v>2340</v>
      </c>
      <c r="B1112" s="2" t="s">
        <v>2341</v>
      </c>
      <c r="C1112" s="2" t="s">
        <v>10</v>
      </c>
      <c r="D1112" s="2" t="s">
        <v>7</v>
      </c>
      <c r="E1112" s="2" t="s">
        <v>11</v>
      </c>
      <c r="F1112" s="3" t="s">
        <v>2329</v>
      </c>
    </row>
    <row r="1113" spans="1:6" ht="15.75" x14ac:dyDescent="0.25">
      <c r="A1113" s="2" t="s">
        <v>2342</v>
      </c>
      <c r="B1113" s="2" t="s">
        <v>2343</v>
      </c>
      <c r="C1113" s="2" t="s">
        <v>234</v>
      </c>
      <c r="D1113" s="2" t="s">
        <v>7</v>
      </c>
      <c r="E1113" s="2" t="s">
        <v>11</v>
      </c>
      <c r="F1113" s="3" t="s">
        <v>2329</v>
      </c>
    </row>
    <row r="1114" spans="1:6" ht="15.75" x14ac:dyDescent="0.25">
      <c r="A1114" s="2" t="s">
        <v>2344</v>
      </c>
      <c r="B1114" s="2" t="s">
        <v>2345</v>
      </c>
      <c r="C1114" s="2" t="s">
        <v>10</v>
      </c>
      <c r="D1114" s="2" t="s">
        <v>7</v>
      </c>
      <c r="E1114" s="2" t="s">
        <v>11</v>
      </c>
      <c r="F1114" s="3" t="s">
        <v>2329</v>
      </c>
    </row>
    <row r="1115" spans="1:6" ht="15.75" x14ac:dyDescent="0.25">
      <c r="A1115" s="2" t="s">
        <v>2346</v>
      </c>
      <c r="B1115" s="2" t="s">
        <v>2347</v>
      </c>
      <c r="C1115" s="2" t="s">
        <v>166</v>
      </c>
      <c r="D1115" s="2" t="s">
        <v>7</v>
      </c>
      <c r="E1115" s="2" t="s">
        <v>11</v>
      </c>
      <c r="F1115" s="3" t="s">
        <v>2329</v>
      </c>
    </row>
    <row r="1116" spans="1:6" ht="15.75" x14ac:dyDescent="0.25">
      <c r="A1116" s="2" t="s">
        <v>2348</v>
      </c>
      <c r="B1116" s="2" t="s">
        <v>2349</v>
      </c>
      <c r="C1116" s="2" t="s">
        <v>10</v>
      </c>
      <c r="D1116" s="2" t="s">
        <v>7</v>
      </c>
      <c r="E1116" s="2" t="s">
        <v>11</v>
      </c>
      <c r="F1116" s="3" t="s">
        <v>2329</v>
      </c>
    </row>
    <row r="1117" spans="1:6" ht="15.75" x14ac:dyDescent="0.25">
      <c r="A1117" s="2" t="s">
        <v>2350</v>
      </c>
      <c r="B1117" s="2" t="s">
        <v>2351</v>
      </c>
      <c r="C1117" s="2" t="s">
        <v>10</v>
      </c>
      <c r="D1117" s="2" t="s">
        <v>7</v>
      </c>
      <c r="E1117" s="2" t="s">
        <v>11</v>
      </c>
      <c r="F1117" s="3" t="s">
        <v>2329</v>
      </c>
    </row>
    <row r="1118" spans="1:6" ht="15.75" x14ac:dyDescent="0.25">
      <c r="A1118" s="2" t="s">
        <v>2352</v>
      </c>
      <c r="B1118" s="2" t="s">
        <v>2353</v>
      </c>
      <c r="C1118" s="2" t="s">
        <v>10</v>
      </c>
      <c r="D1118" s="2" t="s">
        <v>7</v>
      </c>
      <c r="E1118" s="2" t="s">
        <v>11</v>
      </c>
      <c r="F1118" s="3" t="s">
        <v>2329</v>
      </c>
    </row>
    <row r="1119" spans="1:6" ht="15.75" x14ac:dyDescent="0.25">
      <c r="A1119" s="2" t="s">
        <v>2354</v>
      </c>
      <c r="B1119" s="2" t="s">
        <v>2355</v>
      </c>
      <c r="C1119" s="2" t="s">
        <v>10</v>
      </c>
      <c r="D1119" s="2" t="s">
        <v>7</v>
      </c>
      <c r="E1119" s="2" t="s">
        <v>11</v>
      </c>
      <c r="F1119" s="3" t="s">
        <v>2329</v>
      </c>
    </row>
    <row r="1120" spans="1:6" ht="15.75" x14ac:dyDescent="0.25">
      <c r="A1120" s="2" t="s">
        <v>2356</v>
      </c>
      <c r="B1120" s="2" t="s">
        <v>2357</v>
      </c>
      <c r="C1120" s="2" t="s">
        <v>10</v>
      </c>
      <c r="D1120" s="2" t="s">
        <v>7</v>
      </c>
      <c r="E1120" s="2" t="s">
        <v>11</v>
      </c>
      <c r="F1120" s="3" t="s">
        <v>2329</v>
      </c>
    </row>
    <row r="1121" spans="1:6" ht="15.75" x14ac:dyDescent="0.25">
      <c r="A1121" s="2" t="s">
        <v>2358</v>
      </c>
      <c r="B1121" s="2" t="s">
        <v>2359</v>
      </c>
      <c r="C1121" s="2" t="s">
        <v>10</v>
      </c>
      <c r="D1121" s="2" t="s">
        <v>7</v>
      </c>
      <c r="E1121" s="2" t="s">
        <v>11</v>
      </c>
      <c r="F1121" s="3" t="s">
        <v>2329</v>
      </c>
    </row>
    <row r="1122" spans="1:6" ht="15.75" x14ac:dyDescent="0.25">
      <c r="A1122" s="2" t="s">
        <v>2360</v>
      </c>
      <c r="B1122" s="2" t="s">
        <v>2361</v>
      </c>
      <c r="C1122" s="2" t="s">
        <v>10</v>
      </c>
      <c r="D1122" s="2" t="s">
        <v>7</v>
      </c>
      <c r="E1122" s="2" t="s">
        <v>11</v>
      </c>
      <c r="F1122" s="3" t="s">
        <v>2329</v>
      </c>
    </row>
    <row r="1123" spans="1:6" ht="15.75" x14ac:dyDescent="0.25">
      <c r="A1123" s="2" t="s">
        <v>2362</v>
      </c>
      <c r="B1123" s="2" t="s">
        <v>2363</v>
      </c>
      <c r="C1123" s="2" t="s">
        <v>10</v>
      </c>
      <c r="D1123" s="2" t="s">
        <v>7</v>
      </c>
      <c r="E1123" s="2" t="s">
        <v>11</v>
      </c>
      <c r="F1123" s="3" t="s">
        <v>2329</v>
      </c>
    </row>
    <row r="1124" spans="1:6" ht="15.75" x14ac:dyDescent="0.25">
      <c r="A1124" s="2" t="s">
        <v>2364</v>
      </c>
      <c r="B1124" s="2" t="s">
        <v>2365</v>
      </c>
      <c r="C1124" s="2" t="s">
        <v>10</v>
      </c>
      <c r="D1124" s="2" t="s">
        <v>7</v>
      </c>
      <c r="E1124" s="2" t="s">
        <v>11</v>
      </c>
      <c r="F1124" s="3" t="s">
        <v>2329</v>
      </c>
    </row>
    <row r="1125" spans="1:6" ht="15.75" x14ac:dyDescent="0.25">
      <c r="A1125" s="2" t="s">
        <v>2366</v>
      </c>
      <c r="B1125" s="2" t="s">
        <v>2367</v>
      </c>
      <c r="C1125" s="2" t="s">
        <v>10</v>
      </c>
      <c r="D1125" s="2" t="s">
        <v>7</v>
      </c>
      <c r="E1125" s="2" t="s">
        <v>11</v>
      </c>
      <c r="F1125" s="3" t="s">
        <v>2329</v>
      </c>
    </row>
    <row r="1126" spans="1:6" ht="15.75" x14ac:dyDescent="0.25">
      <c r="A1126" s="2" t="s">
        <v>2368</v>
      </c>
      <c r="B1126" s="2" t="s">
        <v>2369</v>
      </c>
      <c r="C1126" s="2" t="s">
        <v>10</v>
      </c>
      <c r="D1126" s="2" t="s">
        <v>7</v>
      </c>
      <c r="E1126" s="2" t="s">
        <v>11</v>
      </c>
      <c r="F1126" s="3" t="s">
        <v>2329</v>
      </c>
    </row>
    <row r="1127" spans="1:6" ht="15.75" x14ac:dyDescent="0.25">
      <c r="A1127" s="2" t="s">
        <v>2370</v>
      </c>
      <c r="B1127" s="2" t="s">
        <v>2371</v>
      </c>
      <c r="C1127" s="2" t="s">
        <v>10</v>
      </c>
      <c r="D1127" s="2" t="s">
        <v>7</v>
      </c>
      <c r="E1127" s="2" t="s">
        <v>11</v>
      </c>
      <c r="F1127" s="3" t="s">
        <v>2329</v>
      </c>
    </row>
    <row r="1128" spans="1:6" ht="15.75" x14ac:dyDescent="0.25">
      <c r="A1128" s="2" t="s">
        <v>2372</v>
      </c>
      <c r="B1128" s="2" t="s">
        <v>2373</v>
      </c>
      <c r="C1128" s="2" t="s">
        <v>10</v>
      </c>
      <c r="D1128" s="2" t="s">
        <v>7</v>
      </c>
      <c r="E1128" s="2" t="s">
        <v>11</v>
      </c>
      <c r="F1128" s="3" t="s">
        <v>2329</v>
      </c>
    </row>
    <row r="1129" spans="1:6" ht="15.75" x14ac:dyDescent="0.25">
      <c r="A1129" s="2" t="s">
        <v>2374</v>
      </c>
      <c r="B1129" s="2" t="s">
        <v>2375</v>
      </c>
      <c r="C1129" s="2" t="s">
        <v>10</v>
      </c>
      <c r="D1129" s="2" t="s">
        <v>7</v>
      </c>
      <c r="E1129" s="2" t="s">
        <v>11</v>
      </c>
      <c r="F1129" s="3" t="s">
        <v>2329</v>
      </c>
    </row>
    <row r="1130" spans="1:6" ht="15.75" x14ac:dyDescent="0.25">
      <c r="A1130" s="2" t="s">
        <v>2376</v>
      </c>
      <c r="B1130" s="2" t="s">
        <v>2377</v>
      </c>
      <c r="C1130" s="2" t="s">
        <v>156</v>
      </c>
      <c r="D1130" s="2" t="s">
        <v>7</v>
      </c>
      <c r="E1130" s="2" t="s">
        <v>11</v>
      </c>
      <c r="F1130" s="3" t="s">
        <v>2329</v>
      </c>
    </row>
    <row r="1131" spans="1:6" ht="15.75" x14ac:dyDescent="0.25">
      <c r="A1131" s="2" t="s">
        <v>2378</v>
      </c>
      <c r="B1131" s="2" t="s">
        <v>2379</v>
      </c>
      <c r="C1131" s="2" t="s">
        <v>10</v>
      </c>
      <c r="D1131" s="2" t="s">
        <v>7</v>
      </c>
      <c r="E1131" s="2" t="s">
        <v>11</v>
      </c>
      <c r="F1131" s="3" t="s">
        <v>2329</v>
      </c>
    </row>
    <row r="1132" spans="1:6" ht="15.75" x14ac:dyDescent="0.25">
      <c r="A1132" s="2" t="s">
        <v>2380</v>
      </c>
      <c r="B1132" s="2" t="s">
        <v>2381</v>
      </c>
      <c r="C1132" s="2" t="s">
        <v>10</v>
      </c>
      <c r="D1132" s="2" t="s">
        <v>7</v>
      </c>
      <c r="E1132" s="2" t="s">
        <v>11</v>
      </c>
      <c r="F1132" s="3" t="s">
        <v>2329</v>
      </c>
    </row>
    <row r="1133" spans="1:6" ht="15.75" x14ac:dyDescent="0.25">
      <c r="A1133" s="2" t="s">
        <v>2382</v>
      </c>
      <c r="B1133" s="2" t="s">
        <v>2383</v>
      </c>
      <c r="C1133" s="2" t="s">
        <v>10</v>
      </c>
      <c r="D1133" s="2" t="s">
        <v>7</v>
      </c>
      <c r="E1133" s="2" t="s">
        <v>11</v>
      </c>
      <c r="F1133" s="3" t="s">
        <v>2329</v>
      </c>
    </row>
    <row r="1134" spans="1:6" ht="15.75" x14ac:dyDescent="0.25">
      <c r="A1134" s="2" t="s">
        <v>2384</v>
      </c>
      <c r="B1134" s="2" t="s">
        <v>2385</v>
      </c>
      <c r="C1134" s="2" t="s">
        <v>10</v>
      </c>
      <c r="D1134" s="2" t="s">
        <v>7</v>
      </c>
      <c r="E1134" s="2" t="s">
        <v>11</v>
      </c>
      <c r="F1134" s="3" t="s">
        <v>2329</v>
      </c>
    </row>
    <row r="1135" spans="1:6" ht="15.75" x14ac:dyDescent="0.25">
      <c r="A1135" s="2" t="s">
        <v>2386</v>
      </c>
      <c r="B1135" s="2" t="s">
        <v>2387</v>
      </c>
      <c r="C1135" s="2" t="s">
        <v>10</v>
      </c>
      <c r="D1135" s="2" t="s">
        <v>7</v>
      </c>
      <c r="E1135" s="2" t="s">
        <v>11</v>
      </c>
      <c r="F1135" s="3" t="s">
        <v>2329</v>
      </c>
    </row>
    <row r="1136" spans="1:6" ht="15.75" x14ac:dyDescent="0.25">
      <c r="A1136" s="2" t="s">
        <v>2388</v>
      </c>
      <c r="B1136" s="2" t="s">
        <v>2389</v>
      </c>
      <c r="C1136" s="2" t="s">
        <v>10</v>
      </c>
      <c r="D1136" s="2" t="s">
        <v>7</v>
      </c>
      <c r="E1136" s="2" t="s">
        <v>11</v>
      </c>
      <c r="F1136" s="3" t="s">
        <v>2329</v>
      </c>
    </row>
    <row r="1137" spans="1:6" ht="15.75" x14ac:dyDescent="0.25">
      <c r="A1137" s="2" t="s">
        <v>2390</v>
      </c>
      <c r="B1137" s="2" t="s">
        <v>2391</v>
      </c>
      <c r="C1137" s="2" t="s">
        <v>10</v>
      </c>
      <c r="D1137" s="2" t="s">
        <v>7</v>
      </c>
      <c r="E1137" s="2" t="s">
        <v>11</v>
      </c>
      <c r="F1137" s="3" t="s">
        <v>2329</v>
      </c>
    </row>
    <row r="1138" spans="1:6" ht="15.75" x14ac:dyDescent="0.25">
      <c r="A1138" s="2" t="s">
        <v>2392</v>
      </c>
      <c r="B1138" s="2" t="s">
        <v>2393</v>
      </c>
      <c r="C1138" s="2" t="s">
        <v>23</v>
      </c>
      <c r="D1138" s="2" t="s">
        <v>7</v>
      </c>
      <c r="E1138" s="2" t="s">
        <v>11</v>
      </c>
      <c r="F1138" s="3" t="s">
        <v>2329</v>
      </c>
    </row>
    <row r="1139" spans="1:6" ht="15.75" x14ac:dyDescent="0.25">
      <c r="A1139" s="2" t="s">
        <v>2394</v>
      </c>
      <c r="B1139" s="2" t="s">
        <v>2395</v>
      </c>
      <c r="C1139" s="2" t="s">
        <v>10</v>
      </c>
      <c r="D1139" s="2" t="s">
        <v>7</v>
      </c>
      <c r="E1139" s="2" t="s">
        <v>11</v>
      </c>
      <c r="F1139" s="3" t="s">
        <v>2329</v>
      </c>
    </row>
    <row r="1140" spans="1:6" ht="15.75" x14ac:dyDescent="0.25">
      <c r="A1140" s="2" t="s">
        <v>2396</v>
      </c>
      <c r="B1140" s="2" t="s">
        <v>2397</v>
      </c>
      <c r="C1140" s="2" t="s">
        <v>10</v>
      </c>
      <c r="D1140" s="2" t="s">
        <v>7</v>
      </c>
      <c r="E1140" s="2" t="s">
        <v>11</v>
      </c>
      <c r="F1140" s="3" t="s">
        <v>2329</v>
      </c>
    </row>
    <row r="1141" spans="1:6" ht="15.75" x14ac:dyDescent="0.25">
      <c r="A1141" s="2" t="s">
        <v>2398</v>
      </c>
      <c r="B1141" s="2" t="s">
        <v>2399</v>
      </c>
      <c r="C1141" s="2" t="s">
        <v>156</v>
      </c>
      <c r="D1141" s="2" t="s">
        <v>7</v>
      </c>
      <c r="E1141" s="2" t="s">
        <v>11</v>
      </c>
      <c r="F1141" s="3" t="s">
        <v>2329</v>
      </c>
    </row>
    <row r="1142" spans="1:6" ht="15.75" x14ac:dyDescent="0.25">
      <c r="A1142" s="2" t="s">
        <v>2400</v>
      </c>
      <c r="B1142" s="2" t="s">
        <v>2401</v>
      </c>
      <c r="C1142" s="2" t="s">
        <v>10</v>
      </c>
      <c r="D1142" s="2" t="s">
        <v>7</v>
      </c>
      <c r="E1142" s="2" t="s">
        <v>11</v>
      </c>
      <c r="F1142" s="3" t="s">
        <v>2329</v>
      </c>
    </row>
    <row r="1143" spans="1:6" ht="15.75" x14ac:dyDescent="0.25">
      <c r="A1143" s="2" t="s">
        <v>2402</v>
      </c>
      <c r="B1143" s="2" t="s">
        <v>2403</v>
      </c>
      <c r="C1143" s="2" t="s">
        <v>10</v>
      </c>
      <c r="D1143" s="2" t="s">
        <v>7</v>
      </c>
      <c r="E1143" s="2" t="s">
        <v>11</v>
      </c>
      <c r="F1143" s="3" t="s">
        <v>2329</v>
      </c>
    </row>
    <row r="1144" spans="1:6" ht="15.75" x14ac:dyDescent="0.25">
      <c r="A1144" s="2" t="s">
        <v>2404</v>
      </c>
      <c r="B1144" s="2" t="s">
        <v>2405</v>
      </c>
      <c r="C1144" s="2" t="s">
        <v>10</v>
      </c>
      <c r="D1144" s="2" t="s">
        <v>7</v>
      </c>
      <c r="E1144" s="2" t="s">
        <v>11</v>
      </c>
      <c r="F1144" s="3" t="s">
        <v>2329</v>
      </c>
    </row>
    <row r="1145" spans="1:6" ht="15.75" x14ac:dyDescent="0.25">
      <c r="A1145" s="2" t="s">
        <v>2406</v>
      </c>
      <c r="B1145" s="2" t="s">
        <v>2407</v>
      </c>
      <c r="C1145" s="2" t="s">
        <v>215</v>
      </c>
      <c r="D1145" s="2" t="s">
        <v>7</v>
      </c>
      <c r="E1145" s="2" t="s">
        <v>11</v>
      </c>
      <c r="F1145" s="3" t="s">
        <v>2329</v>
      </c>
    </row>
    <row r="1146" spans="1:6" ht="15.75" x14ac:dyDescent="0.25">
      <c r="A1146" s="2" t="s">
        <v>2408</v>
      </c>
      <c r="B1146" s="2" t="s">
        <v>2409</v>
      </c>
      <c r="C1146" s="2" t="s">
        <v>10</v>
      </c>
      <c r="D1146" s="2" t="s">
        <v>7</v>
      </c>
      <c r="E1146" s="2" t="s">
        <v>11</v>
      </c>
      <c r="F1146" s="3" t="s">
        <v>2329</v>
      </c>
    </row>
    <row r="1147" spans="1:6" ht="15.75" x14ac:dyDescent="0.25">
      <c r="A1147" s="2" t="s">
        <v>2410</v>
      </c>
      <c r="B1147" s="2" t="s">
        <v>2411</v>
      </c>
      <c r="C1147" s="2" t="s">
        <v>10</v>
      </c>
      <c r="D1147" s="2" t="s">
        <v>7</v>
      </c>
      <c r="E1147" s="2" t="s">
        <v>11</v>
      </c>
      <c r="F1147" s="3" t="s">
        <v>2329</v>
      </c>
    </row>
    <row r="1148" spans="1:6" ht="15.75" x14ac:dyDescent="0.25">
      <c r="A1148" s="2" t="s">
        <v>2412</v>
      </c>
      <c r="B1148" s="2" t="s">
        <v>2413</v>
      </c>
      <c r="C1148" s="2" t="s">
        <v>10</v>
      </c>
      <c r="D1148" s="2" t="s">
        <v>7</v>
      </c>
      <c r="E1148" s="2" t="s">
        <v>11</v>
      </c>
      <c r="F1148" s="3" t="s">
        <v>2329</v>
      </c>
    </row>
    <row r="1149" spans="1:6" ht="15.75" x14ac:dyDescent="0.25">
      <c r="A1149" s="2" t="s">
        <v>2414</v>
      </c>
      <c r="B1149" s="2" t="s">
        <v>2415</v>
      </c>
      <c r="C1149" s="2" t="s">
        <v>10</v>
      </c>
      <c r="D1149" s="2" t="s">
        <v>7</v>
      </c>
      <c r="E1149" s="2" t="s">
        <v>11</v>
      </c>
      <c r="F1149" s="3" t="s">
        <v>2329</v>
      </c>
    </row>
    <row r="1150" spans="1:6" ht="15.75" x14ac:dyDescent="0.25">
      <c r="A1150" s="2" t="s">
        <v>2416</v>
      </c>
      <c r="B1150" s="2" t="s">
        <v>2417</v>
      </c>
      <c r="C1150" s="2" t="s">
        <v>10</v>
      </c>
      <c r="D1150" s="2" t="s">
        <v>7</v>
      </c>
      <c r="E1150" s="2" t="s">
        <v>11</v>
      </c>
      <c r="F1150" s="3" t="s">
        <v>2329</v>
      </c>
    </row>
    <row r="1151" spans="1:6" ht="15.75" x14ac:dyDescent="0.25">
      <c r="A1151" s="2" t="s">
        <v>2418</v>
      </c>
      <c r="B1151" s="2" t="s">
        <v>2419</v>
      </c>
      <c r="C1151" s="2" t="s">
        <v>10</v>
      </c>
      <c r="D1151" s="2" t="s">
        <v>7</v>
      </c>
      <c r="E1151" s="2" t="s">
        <v>11</v>
      </c>
      <c r="F1151" s="3" t="s">
        <v>2329</v>
      </c>
    </row>
    <row r="1152" spans="1:6" ht="15.75" x14ac:dyDescent="0.25">
      <c r="A1152" s="2" t="s">
        <v>2420</v>
      </c>
      <c r="B1152" s="2" t="s">
        <v>2421</v>
      </c>
      <c r="C1152" s="2" t="s">
        <v>10</v>
      </c>
      <c r="D1152" s="2" t="s">
        <v>7</v>
      </c>
      <c r="E1152" s="2" t="s">
        <v>11</v>
      </c>
      <c r="F1152" s="3" t="s">
        <v>2329</v>
      </c>
    </row>
    <row r="1153" spans="1:6" ht="15.75" x14ac:dyDescent="0.25">
      <c r="A1153" s="2" t="s">
        <v>2422</v>
      </c>
      <c r="B1153" s="2" t="s">
        <v>2423</v>
      </c>
      <c r="C1153" s="2" t="s">
        <v>10</v>
      </c>
      <c r="D1153" s="2" t="s">
        <v>7</v>
      </c>
      <c r="E1153" s="2" t="s">
        <v>11</v>
      </c>
      <c r="F1153" s="3" t="s">
        <v>2424</v>
      </c>
    </row>
    <row r="1154" spans="1:6" ht="15.75" x14ac:dyDescent="0.25">
      <c r="A1154" s="2" t="s">
        <v>2425</v>
      </c>
      <c r="B1154" s="2" t="s">
        <v>2426</v>
      </c>
      <c r="C1154" s="2" t="s">
        <v>284</v>
      </c>
      <c r="D1154" s="2" t="s">
        <v>7</v>
      </c>
      <c r="E1154" s="2" t="s">
        <v>11</v>
      </c>
      <c r="F1154" s="3" t="s">
        <v>2424</v>
      </c>
    </row>
    <row r="1155" spans="1:6" ht="15.75" x14ac:dyDescent="0.25">
      <c r="A1155" s="2" t="s">
        <v>2427</v>
      </c>
      <c r="B1155" s="2" t="s">
        <v>2428</v>
      </c>
      <c r="C1155" s="2" t="s">
        <v>10</v>
      </c>
      <c r="D1155" s="2" t="s">
        <v>7</v>
      </c>
      <c r="E1155" s="2" t="s">
        <v>11</v>
      </c>
      <c r="F1155" s="3" t="s">
        <v>2424</v>
      </c>
    </row>
    <row r="1156" spans="1:6" ht="15.75" x14ac:dyDescent="0.25">
      <c r="A1156" s="2" t="s">
        <v>2429</v>
      </c>
      <c r="B1156" s="2" t="s">
        <v>2430</v>
      </c>
      <c r="C1156" s="2" t="s">
        <v>227</v>
      </c>
      <c r="D1156" s="2" t="s">
        <v>7</v>
      </c>
      <c r="E1156" s="2" t="s">
        <v>11</v>
      </c>
      <c r="F1156" s="3" t="s">
        <v>2424</v>
      </c>
    </row>
    <row r="1157" spans="1:6" ht="15.75" x14ac:dyDescent="0.25">
      <c r="A1157" s="2" t="s">
        <v>2431</v>
      </c>
      <c r="B1157" s="2" t="s">
        <v>2432</v>
      </c>
      <c r="C1157" s="2" t="s">
        <v>306</v>
      </c>
      <c r="D1157" s="2" t="s">
        <v>7</v>
      </c>
      <c r="E1157" s="2" t="s">
        <v>11</v>
      </c>
      <c r="F1157" s="3" t="s">
        <v>2424</v>
      </c>
    </row>
    <row r="1158" spans="1:6" ht="15.75" x14ac:dyDescent="0.25">
      <c r="A1158" s="2" t="s">
        <v>2433</v>
      </c>
      <c r="B1158" s="2" t="s">
        <v>2434</v>
      </c>
      <c r="C1158" s="2" t="s">
        <v>10</v>
      </c>
      <c r="D1158" s="2" t="s">
        <v>7</v>
      </c>
      <c r="E1158" s="2" t="s">
        <v>11</v>
      </c>
      <c r="F1158" s="3" t="s">
        <v>2424</v>
      </c>
    </row>
    <row r="1159" spans="1:6" ht="15.75" x14ac:dyDescent="0.25">
      <c r="A1159" s="2" t="s">
        <v>2435</v>
      </c>
      <c r="B1159" s="2" t="s">
        <v>2436</v>
      </c>
      <c r="C1159" s="2" t="s">
        <v>303</v>
      </c>
      <c r="D1159" s="2" t="s">
        <v>7</v>
      </c>
      <c r="E1159" s="2" t="s">
        <v>11</v>
      </c>
      <c r="F1159" s="3" t="s">
        <v>2424</v>
      </c>
    </row>
    <row r="1160" spans="1:6" ht="15.75" x14ac:dyDescent="0.25">
      <c r="A1160" s="2" t="s">
        <v>2437</v>
      </c>
      <c r="B1160" s="2" t="s">
        <v>2438</v>
      </c>
      <c r="C1160" s="2" t="s">
        <v>307</v>
      </c>
      <c r="D1160" s="2" t="s">
        <v>7</v>
      </c>
      <c r="E1160" s="2" t="s">
        <v>11</v>
      </c>
      <c r="F1160" s="3" t="s">
        <v>2424</v>
      </c>
    </row>
    <row r="1161" spans="1:6" ht="15.75" x14ac:dyDescent="0.25">
      <c r="A1161" s="2" t="s">
        <v>2439</v>
      </c>
      <c r="B1161" s="2" t="s">
        <v>2440</v>
      </c>
      <c r="C1161" s="2" t="s">
        <v>476</v>
      </c>
      <c r="D1161" s="2" t="s">
        <v>7</v>
      </c>
      <c r="E1161" s="2" t="s">
        <v>11</v>
      </c>
      <c r="F1161" s="3" t="s">
        <v>2424</v>
      </c>
    </row>
    <row r="1162" spans="1:6" ht="15.75" x14ac:dyDescent="0.25">
      <c r="A1162" s="2" t="s">
        <v>2441</v>
      </c>
      <c r="B1162" s="2" t="s">
        <v>2442</v>
      </c>
      <c r="C1162" s="2" t="s">
        <v>237</v>
      </c>
      <c r="D1162" s="2" t="s">
        <v>7</v>
      </c>
      <c r="E1162" s="2" t="s">
        <v>11</v>
      </c>
      <c r="F1162" s="3" t="s">
        <v>2424</v>
      </c>
    </row>
    <row r="1163" spans="1:6" ht="15.75" x14ac:dyDescent="0.25">
      <c r="A1163" s="2" t="s">
        <v>2443</v>
      </c>
      <c r="B1163" s="2" t="s">
        <v>2444</v>
      </c>
      <c r="C1163" s="2" t="s">
        <v>10</v>
      </c>
      <c r="D1163" s="2" t="s">
        <v>7</v>
      </c>
      <c r="E1163" s="2" t="s">
        <v>11</v>
      </c>
      <c r="F1163" s="3" t="s">
        <v>2424</v>
      </c>
    </row>
    <row r="1164" spans="1:6" ht="15.75" x14ac:dyDescent="0.25">
      <c r="A1164" s="2" t="s">
        <v>2445</v>
      </c>
      <c r="B1164" s="2" t="s">
        <v>2446</v>
      </c>
      <c r="C1164" s="2" t="s">
        <v>10</v>
      </c>
      <c r="D1164" s="2" t="s">
        <v>7</v>
      </c>
      <c r="E1164" s="2" t="s">
        <v>11</v>
      </c>
      <c r="F1164" s="3" t="s">
        <v>2424</v>
      </c>
    </row>
    <row r="1165" spans="1:6" ht="15.75" x14ac:dyDescent="0.25">
      <c r="A1165" s="2" t="s">
        <v>2447</v>
      </c>
      <c r="B1165" s="2" t="s">
        <v>2448</v>
      </c>
      <c r="C1165" s="2" t="s">
        <v>476</v>
      </c>
      <c r="D1165" s="2" t="s">
        <v>7</v>
      </c>
      <c r="E1165" s="2" t="s">
        <v>11</v>
      </c>
      <c r="F1165" s="3" t="s">
        <v>2424</v>
      </c>
    </row>
    <row r="1166" spans="1:6" ht="15.75" x14ac:dyDescent="0.25">
      <c r="A1166" s="2" t="s">
        <v>2449</v>
      </c>
      <c r="B1166" s="2" t="s">
        <v>2450</v>
      </c>
      <c r="C1166" s="2" t="s">
        <v>252</v>
      </c>
      <c r="D1166" s="2" t="s">
        <v>7</v>
      </c>
      <c r="E1166" s="2" t="s">
        <v>11</v>
      </c>
      <c r="F1166" s="3" t="s">
        <v>2424</v>
      </c>
    </row>
    <row r="1167" spans="1:6" ht="15.75" x14ac:dyDescent="0.25">
      <c r="A1167" s="2" t="s">
        <v>2451</v>
      </c>
      <c r="B1167" s="2" t="s">
        <v>2452</v>
      </c>
      <c r="C1167" s="2" t="s">
        <v>328</v>
      </c>
      <c r="D1167" s="2" t="s">
        <v>7</v>
      </c>
      <c r="E1167" s="2" t="s">
        <v>11</v>
      </c>
      <c r="F1167" s="3" t="s">
        <v>2424</v>
      </c>
    </row>
    <row r="1168" spans="1:6" ht="15.75" x14ac:dyDescent="0.25">
      <c r="A1168" s="2" t="s">
        <v>2453</v>
      </c>
      <c r="B1168" s="2" t="s">
        <v>2454</v>
      </c>
      <c r="C1168" s="2" t="s">
        <v>465</v>
      </c>
      <c r="D1168" s="2" t="s">
        <v>7</v>
      </c>
      <c r="E1168" s="2" t="s">
        <v>11</v>
      </c>
      <c r="F1168" s="3" t="s">
        <v>2424</v>
      </c>
    </row>
    <row r="1169" spans="1:6" ht="15.75" x14ac:dyDescent="0.25">
      <c r="A1169" s="2" t="s">
        <v>2455</v>
      </c>
      <c r="B1169" s="2" t="s">
        <v>2456</v>
      </c>
      <c r="C1169" s="2" t="s">
        <v>10</v>
      </c>
      <c r="D1169" s="2" t="s">
        <v>7</v>
      </c>
      <c r="E1169" s="2" t="s">
        <v>11</v>
      </c>
      <c r="F1169" s="3" t="s">
        <v>2424</v>
      </c>
    </row>
    <row r="1170" spans="1:6" ht="15.75" x14ac:dyDescent="0.25">
      <c r="A1170" s="2" t="s">
        <v>2457</v>
      </c>
      <c r="B1170" s="2" t="s">
        <v>2458</v>
      </c>
      <c r="C1170" s="2" t="s">
        <v>66</v>
      </c>
      <c r="D1170" s="2" t="s">
        <v>7</v>
      </c>
      <c r="E1170" s="2" t="s">
        <v>11</v>
      </c>
      <c r="F1170" s="3" t="s">
        <v>2424</v>
      </c>
    </row>
    <row r="1171" spans="1:6" ht="15.75" x14ac:dyDescent="0.25">
      <c r="A1171" s="2" t="s">
        <v>2459</v>
      </c>
      <c r="B1171" s="2" t="s">
        <v>2460</v>
      </c>
      <c r="C1171" s="2" t="s">
        <v>252</v>
      </c>
      <c r="D1171" s="2" t="s">
        <v>7</v>
      </c>
      <c r="E1171" s="2" t="s">
        <v>11</v>
      </c>
      <c r="F1171" s="3" t="s">
        <v>2424</v>
      </c>
    </row>
    <row r="1172" spans="1:6" ht="15.75" x14ac:dyDescent="0.25">
      <c r="A1172" s="2" t="s">
        <v>2461</v>
      </c>
      <c r="B1172" s="2" t="s">
        <v>2462</v>
      </c>
      <c r="C1172" s="2" t="s">
        <v>10</v>
      </c>
      <c r="D1172" s="2" t="s">
        <v>7</v>
      </c>
      <c r="E1172" s="2" t="s">
        <v>11</v>
      </c>
      <c r="F1172" s="3" t="s">
        <v>2424</v>
      </c>
    </row>
    <row r="1173" spans="1:6" ht="15.75" x14ac:dyDescent="0.25">
      <c r="A1173" s="2" t="s">
        <v>2463</v>
      </c>
      <c r="B1173" s="2" t="s">
        <v>2464</v>
      </c>
      <c r="C1173" s="2" t="s">
        <v>10</v>
      </c>
      <c r="D1173" s="2" t="s">
        <v>7</v>
      </c>
      <c r="E1173" s="2" t="s">
        <v>11</v>
      </c>
      <c r="F1173" s="3" t="s">
        <v>2424</v>
      </c>
    </row>
    <row r="1174" spans="1:6" ht="15.75" x14ac:dyDescent="0.25">
      <c r="A1174" s="2" t="s">
        <v>2465</v>
      </c>
      <c r="B1174" s="2" t="s">
        <v>2466</v>
      </c>
      <c r="C1174" s="2" t="s">
        <v>10</v>
      </c>
      <c r="D1174" s="2" t="s">
        <v>7</v>
      </c>
      <c r="E1174" s="2" t="s">
        <v>11</v>
      </c>
      <c r="F1174" s="3" t="s">
        <v>2424</v>
      </c>
    </row>
    <row r="1175" spans="1:6" ht="15.75" x14ac:dyDescent="0.25">
      <c r="A1175" s="2" t="s">
        <v>2467</v>
      </c>
      <c r="B1175" s="2" t="s">
        <v>2468</v>
      </c>
      <c r="C1175" s="2" t="s">
        <v>119</v>
      </c>
      <c r="D1175" s="2" t="s">
        <v>7</v>
      </c>
      <c r="E1175" s="2" t="s">
        <v>11</v>
      </c>
      <c r="F1175" s="3" t="s">
        <v>2424</v>
      </c>
    </row>
    <row r="1176" spans="1:6" ht="15.75" x14ac:dyDescent="0.25">
      <c r="A1176" s="2" t="s">
        <v>2469</v>
      </c>
      <c r="B1176" s="2" t="s">
        <v>2470</v>
      </c>
      <c r="C1176" s="2" t="s">
        <v>2471</v>
      </c>
      <c r="D1176" s="2" t="s">
        <v>7</v>
      </c>
      <c r="E1176" s="2" t="s">
        <v>11</v>
      </c>
      <c r="F1176" s="3" t="s">
        <v>2424</v>
      </c>
    </row>
    <row r="1177" spans="1:6" ht="15.75" x14ac:dyDescent="0.25">
      <c r="A1177" s="2" t="s">
        <v>2472</v>
      </c>
      <c r="B1177" s="2" t="s">
        <v>2473</v>
      </c>
      <c r="C1177" s="2" t="s">
        <v>69</v>
      </c>
      <c r="D1177" s="2" t="s">
        <v>7</v>
      </c>
      <c r="E1177" s="2" t="s">
        <v>11</v>
      </c>
      <c r="F1177" s="3" t="s">
        <v>2424</v>
      </c>
    </row>
    <row r="1178" spans="1:6" ht="15.75" x14ac:dyDescent="0.25">
      <c r="A1178" s="2" t="s">
        <v>2474</v>
      </c>
      <c r="B1178" s="2" t="s">
        <v>2475</v>
      </c>
      <c r="C1178" s="2" t="s">
        <v>10</v>
      </c>
      <c r="D1178" s="2" t="s">
        <v>7</v>
      </c>
      <c r="E1178" s="2" t="s">
        <v>11</v>
      </c>
      <c r="F1178" s="3" t="s">
        <v>2424</v>
      </c>
    </row>
    <row r="1179" spans="1:6" ht="15.75" x14ac:dyDescent="0.25">
      <c r="A1179" s="2" t="s">
        <v>2476</v>
      </c>
      <c r="B1179" s="2" t="s">
        <v>2477</v>
      </c>
      <c r="C1179" s="2" t="s">
        <v>119</v>
      </c>
      <c r="D1179" s="2" t="s">
        <v>7</v>
      </c>
      <c r="E1179" s="2" t="s">
        <v>11</v>
      </c>
      <c r="F1179" s="3" t="s">
        <v>2424</v>
      </c>
    </row>
    <row r="1180" spans="1:6" ht="15.75" x14ac:dyDescent="0.25">
      <c r="A1180" s="2" t="s">
        <v>2478</v>
      </c>
      <c r="B1180" s="2" t="s">
        <v>2479</v>
      </c>
      <c r="C1180" s="2" t="s">
        <v>119</v>
      </c>
      <c r="D1180" s="2" t="s">
        <v>7</v>
      </c>
      <c r="E1180" s="2" t="s">
        <v>11</v>
      </c>
      <c r="F1180" s="3" t="s">
        <v>2424</v>
      </c>
    </row>
    <row r="1181" spans="1:6" ht="15.75" x14ac:dyDescent="0.25">
      <c r="A1181" s="2" t="s">
        <v>2480</v>
      </c>
      <c r="B1181" s="2" t="s">
        <v>2481</v>
      </c>
      <c r="C1181" s="2" t="s">
        <v>10</v>
      </c>
      <c r="D1181" s="2" t="s">
        <v>7</v>
      </c>
      <c r="E1181" s="2" t="s">
        <v>11</v>
      </c>
      <c r="F1181" s="3" t="s">
        <v>2424</v>
      </c>
    </row>
    <row r="1182" spans="1:6" ht="15.75" x14ac:dyDescent="0.25">
      <c r="A1182" s="2" t="s">
        <v>2482</v>
      </c>
      <c r="B1182" s="2" t="s">
        <v>2483</v>
      </c>
      <c r="C1182" s="2" t="s">
        <v>231</v>
      </c>
      <c r="D1182" s="2" t="s">
        <v>7</v>
      </c>
      <c r="E1182" s="2" t="s">
        <v>11</v>
      </c>
      <c r="F1182" s="3" t="s">
        <v>2424</v>
      </c>
    </row>
    <row r="1183" spans="1:6" ht="15.75" x14ac:dyDescent="0.25">
      <c r="A1183" s="2" t="s">
        <v>2484</v>
      </c>
      <c r="B1183" s="2" t="s">
        <v>2485</v>
      </c>
      <c r="C1183" s="2" t="s">
        <v>10</v>
      </c>
      <c r="D1183" s="2" t="s">
        <v>7</v>
      </c>
      <c r="E1183" s="2" t="s">
        <v>11</v>
      </c>
      <c r="F1183" s="3" t="s">
        <v>2424</v>
      </c>
    </row>
    <row r="1184" spans="1:6" ht="15.75" x14ac:dyDescent="0.25">
      <c r="A1184" s="2" t="s">
        <v>2486</v>
      </c>
      <c r="B1184" s="2" t="s">
        <v>2487</v>
      </c>
      <c r="C1184" s="2" t="s">
        <v>86</v>
      </c>
      <c r="D1184" s="2" t="s">
        <v>7</v>
      </c>
      <c r="E1184" s="2" t="s">
        <v>11</v>
      </c>
      <c r="F1184" s="3" t="s">
        <v>2424</v>
      </c>
    </row>
    <row r="1185" spans="1:6" ht="15.75" x14ac:dyDescent="0.25">
      <c r="A1185" s="2" t="s">
        <v>2488</v>
      </c>
      <c r="B1185" s="2" t="s">
        <v>2489</v>
      </c>
      <c r="C1185" s="2" t="s">
        <v>156</v>
      </c>
      <c r="D1185" s="2" t="s">
        <v>7</v>
      </c>
      <c r="E1185" s="2" t="s">
        <v>11</v>
      </c>
      <c r="F1185" s="3" t="s">
        <v>2424</v>
      </c>
    </row>
    <row r="1186" spans="1:6" ht="15.75" x14ac:dyDescent="0.25">
      <c r="A1186" s="2" t="s">
        <v>2490</v>
      </c>
      <c r="B1186" s="2" t="s">
        <v>2491</v>
      </c>
      <c r="C1186" s="2" t="s">
        <v>10</v>
      </c>
      <c r="D1186" s="2" t="s">
        <v>7</v>
      </c>
      <c r="E1186" s="2" t="s">
        <v>11</v>
      </c>
      <c r="F1186" s="3" t="s">
        <v>2424</v>
      </c>
    </row>
    <row r="1187" spans="1:6" ht="15.75" x14ac:dyDescent="0.25">
      <c r="A1187" s="2" t="s">
        <v>2492</v>
      </c>
      <c r="B1187" s="2" t="s">
        <v>2493</v>
      </c>
      <c r="C1187" s="2" t="s">
        <v>10</v>
      </c>
      <c r="D1187" s="2" t="s">
        <v>7</v>
      </c>
      <c r="E1187" s="2" t="s">
        <v>11</v>
      </c>
      <c r="F1187" s="3" t="s">
        <v>2424</v>
      </c>
    </row>
    <row r="1188" spans="1:6" ht="15.75" x14ac:dyDescent="0.25">
      <c r="A1188" s="2" t="s">
        <v>2494</v>
      </c>
      <c r="B1188" s="2" t="s">
        <v>2495</v>
      </c>
      <c r="C1188" s="2" t="s">
        <v>222</v>
      </c>
      <c r="D1188" s="2" t="s">
        <v>7</v>
      </c>
      <c r="E1188" s="2" t="s">
        <v>11</v>
      </c>
      <c r="F1188" s="3" t="s">
        <v>2424</v>
      </c>
    </row>
    <row r="1189" spans="1:6" ht="15.75" x14ac:dyDescent="0.25">
      <c r="A1189" s="2" t="s">
        <v>2496</v>
      </c>
      <c r="B1189" s="2" t="s">
        <v>2497</v>
      </c>
      <c r="C1189" s="2" t="s">
        <v>306</v>
      </c>
      <c r="D1189" s="2" t="s">
        <v>7</v>
      </c>
      <c r="E1189" s="2" t="s">
        <v>11</v>
      </c>
      <c r="F1189" s="3" t="s">
        <v>2424</v>
      </c>
    </row>
    <row r="1190" spans="1:6" ht="15.75" x14ac:dyDescent="0.25">
      <c r="A1190" s="2" t="s">
        <v>2498</v>
      </c>
      <c r="B1190" s="2" t="s">
        <v>2499</v>
      </c>
      <c r="C1190" s="2" t="s">
        <v>252</v>
      </c>
      <c r="D1190" s="2" t="s">
        <v>7</v>
      </c>
      <c r="E1190" s="2" t="s">
        <v>11</v>
      </c>
      <c r="F1190" s="3" t="s">
        <v>2424</v>
      </c>
    </row>
    <row r="1191" spans="1:6" ht="15.75" x14ac:dyDescent="0.25">
      <c r="A1191" s="2" t="s">
        <v>2500</v>
      </c>
      <c r="B1191" s="2" t="s">
        <v>2501</v>
      </c>
      <c r="C1191" s="2" t="s">
        <v>2502</v>
      </c>
      <c r="D1191" s="2" t="s">
        <v>7</v>
      </c>
      <c r="E1191" s="2" t="s">
        <v>11</v>
      </c>
      <c r="F1191" s="3" t="s">
        <v>2424</v>
      </c>
    </row>
    <row r="1192" spans="1:6" ht="15.75" x14ac:dyDescent="0.25">
      <c r="A1192" s="2" t="s">
        <v>2504</v>
      </c>
      <c r="B1192" s="2" t="s">
        <v>2505</v>
      </c>
      <c r="C1192" s="2" t="s">
        <v>87</v>
      </c>
      <c r="D1192" s="2" t="s">
        <v>7</v>
      </c>
      <c r="E1192" s="2" t="s">
        <v>11</v>
      </c>
      <c r="F1192" s="3" t="s">
        <v>2424</v>
      </c>
    </row>
    <row r="1193" spans="1:6" ht="15.75" x14ac:dyDescent="0.25">
      <c r="A1193" s="2" t="s">
        <v>2506</v>
      </c>
      <c r="B1193" s="2" t="s">
        <v>2507</v>
      </c>
      <c r="C1193" s="2" t="s">
        <v>87</v>
      </c>
      <c r="D1193" s="2" t="s">
        <v>7</v>
      </c>
      <c r="E1193" s="2" t="s">
        <v>11</v>
      </c>
      <c r="F1193" s="3" t="s">
        <v>2424</v>
      </c>
    </row>
    <row r="1194" spans="1:6" ht="15.75" x14ac:dyDescent="0.25">
      <c r="A1194" s="2" t="s">
        <v>2508</v>
      </c>
      <c r="B1194" s="2" t="s">
        <v>2509</v>
      </c>
      <c r="C1194" s="2" t="s">
        <v>87</v>
      </c>
      <c r="D1194" s="2" t="s">
        <v>7</v>
      </c>
      <c r="E1194" s="2" t="s">
        <v>11</v>
      </c>
      <c r="F1194" s="3" t="s">
        <v>2510</v>
      </c>
    </row>
    <row r="1195" spans="1:6" ht="15.75" x14ac:dyDescent="0.25">
      <c r="A1195" s="2" t="s">
        <v>2511</v>
      </c>
      <c r="B1195" s="2" t="s">
        <v>2512</v>
      </c>
      <c r="C1195" s="2" t="s">
        <v>10</v>
      </c>
      <c r="D1195" s="2" t="s">
        <v>7</v>
      </c>
      <c r="E1195" s="2" t="s">
        <v>11</v>
      </c>
      <c r="F1195" s="3" t="s">
        <v>2510</v>
      </c>
    </row>
    <row r="1196" spans="1:6" ht="15.75" x14ac:dyDescent="0.25">
      <c r="A1196" s="2" t="s">
        <v>2513</v>
      </c>
      <c r="B1196" s="2" t="s">
        <v>2514</v>
      </c>
      <c r="C1196" s="2" t="s">
        <v>10</v>
      </c>
      <c r="D1196" s="2" t="s">
        <v>7</v>
      </c>
      <c r="E1196" s="2" t="s">
        <v>11</v>
      </c>
      <c r="F1196" s="3" t="s">
        <v>2510</v>
      </c>
    </row>
    <row r="1197" spans="1:6" ht="15.75" x14ac:dyDescent="0.25">
      <c r="A1197" s="2" t="s">
        <v>2515</v>
      </c>
      <c r="B1197" s="2" t="s">
        <v>2516</v>
      </c>
      <c r="C1197" s="2" t="s">
        <v>252</v>
      </c>
      <c r="D1197" s="2" t="s">
        <v>7</v>
      </c>
      <c r="E1197" s="2" t="s">
        <v>11</v>
      </c>
      <c r="F1197" s="3" t="s">
        <v>2510</v>
      </c>
    </row>
    <row r="1198" spans="1:6" ht="15.75" x14ac:dyDescent="0.25">
      <c r="A1198" s="2" t="s">
        <v>2517</v>
      </c>
      <c r="B1198" s="2" t="s">
        <v>2518</v>
      </c>
      <c r="C1198" s="2" t="s">
        <v>10</v>
      </c>
      <c r="D1198" s="2" t="s">
        <v>7</v>
      </c>
      <c r="E1198" s="2" t="s">
        <v>11</v>
      </c>
      <c r="F1198" s="3" t="s">
        <v>2510</v>
      </c>
    </row>
    <row r="1199" spans="1:6" ht="15.75" x14ac:dyDescent="0.25">
      <c r="A1199" s="2" t="s">
        <v>2519</v>
      </c>
      <c r="B1199" s="2" t="s">
        <v>2520</v>
      </c>
      <c r="C1199" s="2" t="s">
        <v>66</v>
      </c>
      <c r="D1199" s="2" t="s">
        <v>7</v>
      </c>
      <c r="E1199" s="2" t="s">
        <v>11</v>
      </c>
      <c r="F1199" s="3" t="s">
        <v>2510</v>
      </c>
    </row>
    <row r="1200" spans="1:6" ht="15.75" x14ac:dyDescent="0.25">
      <c r="A1200" s="2" t="s">
        <v>2521</v>
      </c>
      <c r="B1200" s="2" t="s">
        <v>2522</v>
      </c>
      <c r="C1200" s="2" t="s">
        <v>87</v>
      </c>
      <c r="D1200" s="2" t="s">
        <v>7</v>
      </c>
      <c r="E1200" s="2" t="s">
        <v>11</v>
      </c>
      <c r="F1200" s="3" t="s">
        <v>2510</v>
      </c>
    </row>
    <row r="1201" spans="1:6" ht="15.75" x14ac:dyDescent="0.25">
      <c r="A1201" s="2" t="s">
        <v>2523</v>
      </c>
      <c r="B1201" s="2" t="s">
        <v>2524</v>
      </c>
      <c r="C1201" s="2" t="s">
        <v>86</v>
      </c>
      <c r="D1201" s="2" t="s">
        <v>7</v>
      </c>
      <c r="E1201" s="2" t="s">
        <v>11</v>
      </c>
      <c r="F1201" s="3" t="s">
        <v>2510</v>
      </c>
    </row>
    <row r="1202" spans="1:6" ht="15.75" x14ac:dyDescent="0.25">
      <c r="A1202" s="2" t="s">
        <v>2525</v>
      </c>
      <c r="B1202" s="2" t="s">
        <v>2526</v>
      </c>
      <c r="C1202" s="2" t="s">
        <v>10</v>
      </c>
      <c r="D1202" s="2" t="s">
        <v>7</v>
      </c>
      <c r="E1202" s="2" t="s">
        <v>11</v>
      </c>
      <c r="F1202" s="3" t="s">
        <v>2510</v>
      </c>
    </row>
    <row r="1203" spans="1:6" ht="15.75" x14ac:dyDescent="0.25">
      <c r="A1203" s="2" t="s">
        <v>2527</v>
      </c>
      <c r="B1203" s="2" t="s">
        <v>2528</v>
      </c>
      <c r="C1203" s="2" t="s">
        <v>227</v>
      </c>
      <c r="D1203" s="2" t="s">
        <v>7</v>
      </c>
      <c r="E1203" s="2" t="s">
        <v>11</v>
      </c>
      <c r="F1203" s="3" t="s">
        <v>2510</v>
      </c>
    </row>
    <row r="1204" spans="1:6" ht="15.75" x14ac:dyDescent="0.25">
      <c r="A1204" s="2" t="s">
        <v>2529</v>
      </c>
      <c r="B1204" s="2" t="s">
        <v>2530</v>
      </c>
      <c r="C1204" s="2" t="s">
        <v>10</v>
      </c>
      <c r="D1204" s="2" t="s">
        <v>7</v>
      </c>
      <c r="E1204" s="2" t="s">
        <v>11</v>
      </c>
      <c r="F1204" s="3" t="s">
        <v>2510</v>
      </c>
    </row>
    <row r="1205" spans="1:6" ht="15.75" x14ac:dyDescent="0.25">
      <c r="A1205" s="2" t="s">
        <v>2531</v>
      </c>
      <c r="B1205" s="2" t="s">
        <v>2532</v>
      </c>
      <c r="C1205" s="2" t="s">
        <v>2533</v>
      </c>
      <c r="D1205" s="2" t="s">
        <v>7</v>
      </c>
      <c r="E1205" s="2" t="s">
        <v>11</v>
      </c>
      <c r="F1205" s="3" t="s">
        <v>2510</v>
      </c>
    </row>
    <row r="1206" spans="1:6" ht="15.75" x14ac:dyDescent="0.25">
      <c r="A1206" s="2" t="s">
        <v>2534</v>
      </c>
      <c r="B1206" s="2" t="s">
        <v>2535</v>
      </c>
      <c r="C1206" s="2" t="s">
        <v>10</v>
      </c>
      <c r="D1206" s="2" t="s">
        <v>7</v>
      </c>
      <c r="E1206" s="2" t="s">
        <v>11</v>
      </c>
      <c r="F1206" s="3" t="s">
        <v>2510</v>
      </c>
    </row>
    <row r="1207" spans="1:6" ht="15.75" x14ac:dyDescent="0.25">
      <c r="A1207" s="2" t="s">
        <v>2536</v>
      </c>
      <c r="B1207" s="2" t="s">
        <v>2537</v>
      </c>
      <c r="C1207" s="2" t="s">
        <v>222</v>
      </c>
      <c r="D1207" s="2" t="s">
        <v>7</v>
      </c>
      <c r="E1207" s="2" t="s">
        <v>11</v>
      </c>
      <c r="F1207" s="3" t="s">
        <v>2510</v>
      </c>
    </row>
    <row r="1208" spans="1:6" ht="15.75" x14ac:dyDescent="0.25">
      <c r="A1208" s="2" t="s">
        <v>2538</v>
      </c>
      <c r="B1208" s="2" t="s">
        <v>2539</v>
      </c>
      <c r="C1208" s="2" t="s">
        <v>10</v>
      </c>
      <c r="D1208" s="2" t="s">
        <v>7</v>
      </c>
      <c r="E1208" s="2" t="s">
        <v>11</v>
      </c>
      <c r="F1208" s="3" t="s">
        <v>2510</v>
      </c>
    </row>
    <row r="1209" spans="1:6" ht="15.75" x14ac:dyDescent="0.25">
      <c r="A1209" s="2" t="s">
        <v>2540</v>
      </c>
      <c r="B1209" s="2" t="s">
        <v>2541</v>
      </c>
      <c r="C1209" s="2" t="s">
        <v>328</v>
      </c>
      <c r="D1209" s="2" t="s">
        <v>7</v>
      </c>
      <c r="E1209" s="2" t="s">
        <v>11</v>
      </c>
      <c r="F1209" s="3" t="s">
        <v>2510</v>
      </c>
    </row>
    <row r="1210" spans="1:6" ht="15.75" x14ac:dyDescent="0.25">
      <c r="A1210" s="2" t="s">
        <v>2542</v>
      </c>
      <c r="B1210" s="2" t="s">
        <v>2543</v>
      </c>
      <c r="C1210" s="2" t="s">
        <v>10</v>
      </c>
      <c r="D1210" s="2" t="s">
        <v>7</v>
      </c>
      <c r="E1210" s="2" t="s">
        <v>11</v>
      </c>
      <c r="F1210" s="3" t="s">
        <v>2510</v>
      </c>
    </row>
    <row r="1211" spans="1:6" ht="15.75" x14ac:dyDescent="0.25">
      <c r="A1211" s="2" t="s">
        <v>2544</v>
      </c>
      <c r="B1211" s="2" t="s">
        <v>2545</v>
      </c>
      <c r="C1211" s="2" t="s">
        <v>557</v>
      </c>
      <c r="D1211" s="2" t="s">
        <v>7</v>
      </c>
      <c r="E1211" s="2" t="s">
        <v>11</v>
      </c>
      <c r="F1211" s="3" t="s">
        <v>2510</v>
      </c>
    </row>
    <row r="1212" spans="1:6" ht="15.75" x14ac:dyDescent="0.25">
      <c r="A1212" s="2" t="s">
        <v>2546</v>
      </c>
      <c r="B1212" s="2" t="s">
        <v>2547</v>
      </c>
      <c r="C1212" s="2" t="s">
        <v>802</v>
      </c>
      <c r="D1212" s="2" t="s">
        <v>7</v>
      </c>
      <c r="E1212" s="2" t="s">
        <v>11</v>
      </c>
      <c r="F1212" s="3" t="s">
        <v>2510</v>
      </c>
    </row>
    <row r="1213" spans="1:6" ht="15.75" x14ac:dyDescent="0.25">
      <c r="A1213" s="2" t="s">
        <v>2548</v>
      </c>
      <c r="B1213" s="2" t="s">
        <v>2549</v>
      </c>
      <c r="C1213" s="2" t="s">
        <v>10</v>
      </c>
      <c r="D1213" s="2" t="s">
        <v>7</v>
      </c>
      <c r="E1213" s="2" t="s">
        <v>11</v>
      </c>
      <c r="F1213" s="3" t="s">
        <v>2510</v>
      </c>
    </row>
    <row r="1214" spans="1:6" ht="15.75" x14ac:dyDescent="0.25">
      <c r="A1214" s="2" t="s">
        <v>2550</v>
      </c>
      <c r="B1214" s="2" t="s">
        <v>2551</v>
      </c>
      <c r="C1214" s="2" t="s">
        <v>10</v>
      </c>
      <c r="D1214" s="2" t="s">
        <v>7</v>
      </c>
      <c r="E1214" s="2" t="s">
        <v>11</v>
      </c>
      <c r="F1214" s="3" t="s">
        <v>2510</v>
      </c>
    </row>
    <row r="1215" spans="1:6" ht="15.75" x14ac:dyDescent="0.25">
      <c r="A1215" s="2" t="s">
        <v>2552</v>
      </c>
      <c r="B1215" s="2" t="s">
        <v>2553</v>
      </c>
      <c r="C1215" s="2" t="s">
        <v>10</v>
      </c>
      <c r="D1215" s="2" t="s">
        <v>7</v>
      </c>
      <c r="E1215" s="2" t="s">
        <v>11</v>
      </c>
      <c r="F1215" s="3" t="s">
        <v>2510</v>
      </c>
    </row>
    <row r="1216" spans="1:6" ht="15.75" x14ac:dyDescent="0.25">
      <c r="A1216" s="2" t="s">
        <v>2554</v>
      </c>
      <c r="B1216" s="2" t="s">
        <v>2555</v>
      </c>
      <c r="C1216" s="2" t="s">
        <v>10</v>
      </c>
      <c r="D1216" s="2" t="s">
        <v>7</v>
      </c>
      <c r="E1216" s="2" t="s">
        <v>11</v>
      </c>
      <c r="F1216" s="3" t="s">
        <v>2510</v>
      </c>
    </row>
    <row r="1217" spans="1:6" ht="15.75" x14ac:dyDescent="0.25">
      <c r="A1217" s="2" t="s">
        <v>2556</v>
      </c>
      <c r="B1217" s="2" t="s">
        <v>2557</v>
      </c>
      <c r="C1217" s="2" t="s">
        <v>10</v>
      </c>
      <c r="D1217" s="2" t="s">
        <v>7</v>
      </c>
      <c r="E1217" s="2" t="s">
        <v>11</v>
      </c>
      <c r="F1217" s="3" t="s">
        <v>2510</v>
      </c>
    </row>
    <row r="1218" spans="1:6" ht="15.75" x14ac:dyDescent="0.25">
      <c r="A1218" s="2" t="s">
        <v>2558</v>
      </c>
      <c r="B1218" s="2" t="s">
        <v>2559</v>
      </c>
      <c r="C1218" s="2" t="s">
        <v>10</v>
      </c>
      <c r="D1218" s="2" t="s">
        <v>7</v>
      </c>
      <c r="E1218" s="2" t="s">
        <v>11</v>
      </c>
      <c r="F1218" s="3" t="s">
        <v>2510</v>
      </c>
    </row>
    <row r="1219" spans="1:6" ht="15.75" x14ac:dyDescent="0.25">
      <c r="A1219" s="2" t="s">
        <v>2560</v>
      </c>
      <c r="B1219" s="2" t="s">
        <v>2561</v>
      </c>
      <c r="C1219" s="2" t="s">
        <v>10</v>
      </c>
      <c r="D1219" s="2" t="s">
        <v>7</v>
      </c>
      <c r="E1219" s="2" t="s">
        <v>11</v>
      </c>
      <c r="F1219" s="3" t="s">
        <v>2510</v>
      </c>
    </row>
    <row r="1220" spans="1:6" ht="15.75" x14ac:dyDescent="0.25">
      <c r="A1220" s="2" t="s">
        <v>2562</v>
      </c>
      <c r="B1220" s="2" t="s">
        <v>2563</v>
      </c>
      <c r="C1220" s="2" t="s">
        <v>10</v>
      </c>
      <c r="D1220" s="2" t="s">
        <v>7</v>
      </c>
      <c r="E1220" s="2" t="s">
        <v>11</v>
      </c>
      <c r="F1220" s="3" t="s">
        <v>2510</v>
      </c>
    </row>
    <row r="1221" spans="1:6" ht="15.75" x14ac:dyDescent="0.25">
      <c r="A1221" s="2" t="s">
        <v>2564</v>
      </c>
      <c r="B1221" s="2" t="s">
        <v>2565</v>
      </c>
      <c r="C1221" s="2" t="s">
        <v>10</v>
      </c>
      <c r="D1221" s="2" t="s">
        <v>7</v>
      </c>
      <c r="E1221" s="2" t="s">
        <v>11</v>
      </c>
      <c r="F1221" s="3" t="s">
        <v>2510</v>
      </c>
    </row>
    <row r="1222" spans="1:6" ht="15.75" x14ac:dyDescent="0.25">
      <c r="A1222" s="2" t="s">
        <v>2566</v>
      </c>
      <c r="B1222" s="2" t="s">
        <v>2567</v>
      </c>
      <c r="C1222" s="2" t="s">
        <v>10</v>
      </c>
      <c r="D1222" s="2" t="s">
        <v>7</v>
      </c>
      <c r="E1222" s="2" t="s">
        <v>11</v>
      </c>
      <c r="F1222" s="3" t="s">
        <v>2510</v>
      </c>
    </row>
    <row r="1223" spans="1:6" ht="15.75" x14ac:dyDescent="0.25">
      <c r="A1223" s="2" t="s">
        <v>2568</v>
      </c>
      <c r="B1223" s="2" t="s">
        <v>2569</v>
      </c>
      <c r="C1223" s="2" t="s">
        <v>10</v>
      </c>
      <c r="D1223" s="2" t="s">
        <v>7</v>
      </c>
      <c r="E1223" s="2" t="s">
        <v>11</v>
      </c>
      <c r="F1223" s="3" t="s">
        <v>2510</v>
      </c>
    </row>
    <row r="1224" spans="1:6" ht="15.75" x14ac:dyDescent="0.25">
      <c r="A1224" s="2" t="s">
        <v>2570</v>
      </c>
      <c r="B1224" s="2" t="s">
        <v>2571</v>
      </c>
      <c r="C1224" s="2" t="s">
        <v>215</v>
      </c>
      <c r="D1224" s="2" t="s">
        <v>7</v>
      </c>
      <c r="E1224" s="2" t="s">
        <v>11</v>
      </c>
      <c r="F1224" s="3" t="s">
        <v>2510</v>
      </c>
    </row>
    <row r="1225" spans="1:6" ht="15.75" x14ac:dyDescent="0.25">
      <c r="A1225" s="2" t="s">
        <v>2572</v>
      </c>
      <c r="B1225" s="2" t="s">
        <v>2573</v>
      </c>
      <c r="C1225" s="2" t="s">
        <v>10</v>
      </c>
      <c r="D1225" s="2" t="s">
        <v>7</v>
      </c>
      <c r="E1225" s="2" t="s">
        <v>11</v>
      </c>
      <c r="F1225" s="3" t="s">
        <v>2510</v>
      </c>
    </row>
    <row r="1226" spans="1:6" ht="15.75" x14ac:dyDescent="0.25">
      <c r="A1226" s="2" t="s">
        <v>2574</v>
      </c>
      <c r="B1226" s="2" t="s">
        <v>2575</v>
      </c>
      <c r="C1226" s="2" t="s">
        <v>307</v>
      </c>
      <c r="D1226" s="2" t="s">
        <v>7</v>
      </c>
      <c r="E1226" s="2" t="s">
        <v>11</v>
      </c>
      <c r="F1226" s="3" t="s">
        <v>2510</v>
      </c>
    </row>
    <row r="1227" spans="1:6" ht="15.75" x14ac:dyDescent="0.25">
      <c r="A1227" s="2" t="s">
        <v>2576</v>
      </c>
      <c r="B1227" s="2" t="s">
        <v>2577</v>
      </c>
      <c r="C1227" s="2" t="s">
        <v>10</v>
      </c>
      <c r="D1227" s="2" t="s">
        <v>7</v>
      </c>
      <c r="E1227" s="2" t="s">
        <v>11</v>
      </c>
      <c r="F1227" s="3" t="s">
        <v>2510</v>
      </c>
    </row>
    <row r="1228" spans="1:6" ht="15.75" x14ac:dyDescent="0.25">
      <c r="A1228" s="2" t="s">
        <v>2578</v>
      </c>
      <c r="B1228" s="2" t="s">
        <v>2579</v>
      </c>
      <c r="C1228" s="2" t="s">
        <v>10</v>
      </c>
      <c r="D1228" s="2" t="s">
        <v>7</v>
      </c>
      <c r="E1228" s="2" t="s">
        <v>11</v>
      </c>
      <c r="F1228" s="3" t="s">
        <v>2510</v>
      </c>
    </row>
    <row r="1229" spans="1:6" ht="15.75" x14ac:dyDescent="0.25">
      <c r="A1229" s="2" t="s">
        <v>2580</v>
      </c>
      <c r="B1229" s="2" t="s">
        <v>2581</v>
      </c>
      <c r="C1229" s="2" t="s">
        <v>106</v>
      </c>
      <c r="D1229" s="2" t="s">
        <v>7</v>
      </c>
      <c r="E1229" s="2" t="s">
        <v>11</v>
      </c>
      <c r="F1229" s="3" t="s">
        <v>2510</v>
      </c>
    </row>
    <row r="1230" spans="1:6" ht="15.75" x14ac:dyDescent="0.25">
      <c r="A1230" s="2" t="s">
        <v>2582</v>
      </c>
      <c r="B1230" s="2" t="s">
        <v>2583</v>
      </c>
      <c r="C1230" s="2" t="s">
        <v>26</v>
      </c>
      <c r="D1230" s="2" t="s">
        <v>7</v>
      </c>
      <c r="E1230" s="2" t="s">
        <v>11</v>
      </c>
      <c r="F1230" s="3" t="s">
        <v>2510</v>
      </c>
    </row>
    <row r="1231" spans="1:6" ht="15.75" x14ac:dyDescent="0.25">
      <c r="A1231" s="2" t="s">
        <v>2584</v>
      </c>
      <c r="B1231" s="2" t="s">
        <v>2585</v>
      </c>
      <c r="C1231" s="2" t="s">
        <v>10</v>
      </c>
      <c r="D1231" s="2" t="s">
        <v>7</v>
      </c>
      <c r="E1231" s="2" t="s">
        <v>11</v>
      </c>
      <c r="F1231" s="3" t="s">
        <v>2510</v>
      </c>
    </row>
    <row r="1232" spans="1:6" ht="15.75" x14ac:dyDescent="0.25">
      <c r="A1232" s="2" t="s">
        <v>2586</v>
      </c>
      <c r="B1232" s="2" t="s">
        <v>2587</v>
      </c>
      <c r="C1232" s="2" t="s">
        <v>10</v>
      </c>
      <c r="D1232" s="2" t="s">
        <v>7</v>
      </c>
      <c r="E1232" s="2" t="s">
        <v>11</v>
      </c>
      <c r="F1232" s="3" t="s">
        <v>2510</v>
      </c>
    </row>
    <row r="1233" spans="1:6" ht="15.75" x14ac:dyDescent="0.25">
      <c r="A1233" s="2" t="s">
        <v>2588</v>
      </c>
      <c r="B1233" s="2" t="s">
        <v>2589</v>
      </c>
      <c r="C1233" s="2" t="s">
        <v>10</v>
      </c>
      <c r="D1233" s="2" t="s">
        <v>7</v>
      </c>
      <c r="E1233" s="2" t="s">
        <v>11</v>
      </c>
      <c r="F1233" s="3" t="s">
        <v>2510</v>
      </c>
    </row>
    <row r="1234" spans="1:6" ht="15.75" x14ac:dyDescent="0.25">
      <c r="A1234" s="2" t="s">
        <v>2590</v>
      </c>
      <c r="B1234" s="2" t="s">
        <v>2591</v>
      </c>
      <c r="C1234" s="2" t="s">
        <v>10</v>
      </c>
      <c r="D1234" s="2" t="s">
        <v>7</v>
      </c>
      <c r="E1234" s="2" t="s">
        <v>11</v>
      </c>
      <c r="F1234" s="3" t="s">
        <v>2510</v>
      </c>
    </row>
    <row r="1235" spans="1:6" ht="15.75" x14ac:dyDescent="0.25">
      <c r="A1235" s="2" t="s">
        <v>2592</v>
      </c>
      <c r="B1235" s="2" t="s">
        <v>2593</v>
      </c>
      <c r="C1235" s="2" t="s">
        <v>10</v>
      </c>
      <c r="D1235" s="2" t="s">
        <v>7</v>
      </c>
      <c r="E1235" s="2" t="s">
        <v>11</v>
      </c>
      <c r="F1235" s="3" t="s">
        <v>2510</v>
      </c>
    </row>
    <row r="1236" spans="1:6" ht="15.75" x14ac:dyDescent="0.25">
      <c r="A1236" s="2" t="s">
        <v>2594</v>
      </c>
      <c r="B1236" s="2" t="s">
        <v>2595</v>
      </c>
      <c r="C1236" s="2" t="s">
        <v>10</v>
      </c>
      <c r="D1236" s="2" t="s">
        <v>7</v>
      </c>
      <c r="E1236" s="2" t="s">
        <v>11</v>
      </c>
      <c r="F1236" s="3" t="s">
        <v>2510</v>
      </c>
    </row>
    <row r="1237" spans="1:6" ht="15.75" x14ac:dyDescent="0.25">
      <c r="A1237" s="2" t="s">
        <v>2596</v>
      </c>
      <c r="B1237" s="2" t="s">
        <v>2597</v>
      </c>
      <c r="C1237" s="2" t="s">
        <v>10</v>
      </c>
      <c r="D1237" s="2" t="s">
        <v>7</v>
      </c>
      <c r="E1237" s="2" t="s">
        <v>11</v>
      </c>
      <c r="F1237" s="3" t="s">
        <v>2510</v>
      </c>
    </row>
    <row r="1238" spans="1:6" ht="15.75" x14ac:dyDescent="0.25">
      <c r="A1238" s="2" t="s">
        <v>2598</v>
      </c>
      <c r="B1238" s="2" t="s">
        <v>2599</v>
      </c>
      <c r="C1238" s="2" t="s">
        <v>10</v>
      </c>
      <c r="D1238" s="2" t="s">
        <v>7</v>
      </c>
      <c r="E1238" s="2" t="s">
        <v>11</v>
      </c>
      <c r="F1238" s="3" t="s">
        <v>2510</v>
      </c>
    </row>
    <row r="1239" spans="1:6" ht="15.75" x14ac:dyDescent="0.25">
      <c r="A1239" s="2" t="s">
        <v>2600</v>
      </c>
      <c r="B1239" s="2" t="s">
        <v>2601</v>
      </c>
      <c r="C1239" s="2" t="s">
        <v>10</v>
      </c>
      <c r="D1239" s="2" t="s">
        <v>7</v>
      </c>
      <c r="E1239" s="2" t="s">
        <v>11</v>
      </c>
      <c r="F1239" s="3" t="s">
        <v>2510</v>
      </c>
    </row>
    <row r="1240" spans="1:6" ht="15.75" x14ac:dyDescent="0.25">
      <c r="A1240" s="2" t="s">
        <v>2602</v>
      </c>
      <c r="B1240" s="2" t="s">
        <v>2603</v>
      </c>
      <c r="C1240" s="2" t="s">
        <v>10</v>
      </c>
      <c r="D1240" s="2" t="s">
        <v>7</v>
      </c>
      <c r="E1240" s="2" t="s">
        <v>11</v>
      </c>
      <c r="F1240" s="3" t="s">
        <v>2510</v>
      </c>
    </row>
    <row r="1241" spans="1:6" ht="15.75" x14ac:dyDescent="0.25">
      <c r="A1241" s="2" t="s">
        <v>2604</v>
      </c>
      <c r="B1241" s="2" t="s">
        <v>2605</v>
      </c>
      <c r="C1241" s="2" t="s">
        <v>10</v>
      </c>
      <c r="D1241" s="2" t="s">
        <v>7</v>
      </c>
      <c r="E1241" s="2" t="s">
        <v>11</v>
      </c>
      <c r="F1241" s="3" t="s">
        <v>2606</v>
      </c>
    </row>
    <row r="1242" spans="1:6" ht="15.75" x14ac:dyDescent="0.25">
      <c r="A1242" s="2" t="s">
        <v>2607</v>
      </c>
      <c r="B1242" s="2" t="s">
        <v>2608</v>
      </c>
      <c r="C1242" s="2" t="s">
        <v>252</v>
      </c>
      <c r="D1242" s="2" t="s">
        <v>7</v>
      </c>
      <c r="E1242" s="2" t="s">
        <v>11</v>
      </c>
      <c r="F1242" s="3" t="s">
        <v>2606</v>
      </c>
    </row>
    <row r="1243" spans="1:6" ht="15.75" x14ac:dyDescent="0.25">
      <c r="A1243" s="2" t="s">
        <v>2609</v>
      </c>
      <c r="B1243" s="2" t="s">
        <v>2610</v>
      </c>
      <c r="C1243" s="2" t="s">
        <v>306</v>
      </c>
      <c r="D1243" s="2" t="s">
        <v>7</v>
      </c>
      <c r="E1243" s="2" t="s">
        <v>11</v>
      </c>
      <c r="F1243" s="3" t="s">
        <v>2606</v>
      </c>
    </row>
    <row r="1244" spans="1:6" ht="15.75" x14ac:dyDescent="0.25">
      <c r="A1244" s="2" t="s">
        <v>2611</v>
      </c>
      <c r="B1244" s="2" t="s">
        <v>2612</v>
      </c>
      <c r="C1244" s="2" t="s">
        <v>119</v>
      </c>
      <c r="D1244" s="2" t="s">
        <v>7</v>
      </c>
      <c r="E1244" s="2" t="s">
        <v>11</v>
      </c>
      <c r="F1244" s="3" t="s">
        <v>2606</v>
      </c>
    </row>
    <row r="1245" spans="1:6" ht="15.75" x14ac:dyDescent="0.25">
      <c r="A1245" s="2" t="s">
        <v>2613</v>
      </c>
      <c r="B1245" s="2" t="s">
        <v>2614</v>
      </c>
      <c r="C1245" s="2" t="s">
        <v>10</v>
      </c>
      <c r="D1245" s="2" t="s">
        <v>7</v>
      </c>
      <c r="E1245" s="2" t="s">
        <v>11</v>
      </c>
      <c r="F1245" s="3" t="s">
        <v>2606</v>
      </c>
    </row>
    <row r="1246" spans="1:6" ht="15.75" x14ac:dyDescent="0.25">
      <c r="A1246" s="2" t="s">
        <v>2615</v>
      </c>
      <c r="B1246" s="2" t="s">
        <v>2616</v>
      </c>
      <c r="C1246" s="2" t="s">
        <v>679</v>
      </c>
      <c r="D1246" s="2" t="s">
        <v>7</v>
      </c>
      <c r="E1246" s="2" t="s">
        <v>11</v>
      </c>
      <c r="F1246" s="3" t="s">
        <v>2606</v>
      </c>
    </row>
    <row r="1247" spans="1:6" ht="15.75" x14ac:dyDescent="0.25">
      <c r="A1247" s="2" t="s">
        <v>2617</v>
      </c>
      <c r="B1247" s="2" t="s">
        <v>2618</v>
      </c>
      <c r="C1247" s="2" t="s">
        <v>10</v>
      </c>
      <c r="D1247" s="2" t="s">
        <v>7</v>
      </c>
      <c r="E1247" s="2" t="s">
        <v>11</v>
      </c>
      <c r="F1247" s="3" t="s">
        <v>2606</v>
      </c>
    </row>
    <row r="1248" spans="1:6" ht="15.75" x14ac:dyDescent="0.25">
      <c r="A1248" s="2" t="s">
        <v>2619</v>
      </c>
      <c r="B1248" s="2" t="s">
        <v>2620</v>
      </c>
      <c r="C1248" s="2" t="s">
        <v>237</v>
      </c>
      <c r="D1248" s="2" t="s">
        <v>7</v>
      </c>
      <c r="E1248" s="2" t="s">
        <v>11</v>
      </c>
      <c r="F1248" s="3" t="s">
        <v>2606</v>
      </c>
    </row>
    <row r="1249" spans="1:6" ht="15.75" x14ac:dyDescent="0.25">
      <c r="A1249" s="2" t="s">
        <v>2621</v>
      </c>
      <c r="B1249" s="2" t="s">
        <v>2622</v>
      </c>
      <c r="C1249" s="2" t="s">
        <v>6</v>
      </c>
      <c r="D1249" s="2" t="s">
        <v>7</v>
      </c>
      <c r="E1249" s="2" t="s">
        <v>11</v>
      </c>
      <c r="F1249" s="3" t="s">
        <v>2606</v>
      </c>
    </row>
    <row r="1250" spans="1:6" ht="15.75" x14ac:dyDescent="0.25">
      <c r="A1250" s="2" t="s">
        <v>2623</v>
      </c>
      <c r="B1250" s="2" t="s">
        <v>2624</v>
      </c>
      <c r="C1250" s="2" t="s">
        <v>306</v>
      </c>
      <c r="D1250" s="2" t="s">
        <v>7</v>
      </c>
      <c r="E1250" s="2" t="s">
        <v>11</v>
      </c>
      <c r="F1250" s="3" t="s">
        <v>2606</v>
      </c>
    </row>
    <row r="1251" spans="1:6" ht="15.75" x14ac:dyDescent="0.25">
      <c r="A1251" s="2" t="s">
        <v>2625</v>
      </c>
      <c r="B1251" s="2" t="s">
        <v>2626</v>
      </c>
      <c r="C1251" s="2" t="s">
        <v>10</v>
      </c>
      <c r="D1251" s="2" t="s">
        <v>7</v>
      </c>
      <c r="E1251" s="2" t="s">
        <v>11</v>
      </c>
      <c r="F1251" s="3" t="s">
        <v>2606</v>
      </c>
    </row>
    <row r="1252" spans="1:6" ht="15.75" x14ac:dyDescent="0.25">
      <c r="A1252" s="2" t="s">
        <v>2627</v>
      </c>
      <c r="B1252" s="2" t="s">
        <v>2628</v>
      </c>
      <c r="C1252" s="2" t="s">
        <v>231</v>
      </c>
      <c r="D1252" s="2" t="s">
        <v>7</v>
      </c>
      <c r="E1252" s="2" t="s">
        <v>11</v>
      </c>
      <c r="F1252" s="3" t="s">
        <v>2606</v>
      </c>
    </row>
    <row r="1253" spans="1:6" ht="15.75" x14ac:dyDescent="0.25">
      <c r="A1253" s="2" t="s">
        <v>2629</v>
      </c>
      <c r="B1253" s="2" t="s">
        <v>2630</v>
      </c>
      <c r="C1253" s="2" t="s">
        <v>6</v>
      </c>
      <c r="D1253" s="2" t="s">
        <v>7</v>
      </c>
      <c r="E1253" s="2" t="s">
        <v>11</v>
      </c>
      <c r="F1253" s="3" t="s">
        <v>2606</v>
      </c>
    </row>
    <row r="1254" spans="1:6" ht="15.75" x14ac:dyDescent="0.25">
      <c r="A1254" s="2" t="s">
        <v>2631</v>
      </c>
      <c r="B1254" s="2" t="s">
        <v>2632</v>
      </c>
      <c r="C1254" s="2" t="s">
        <v>222</v>
      </c>
      <c r="D1254" s="2" t="s">
        <v>7</v>
      </c>
      <c r="E1254" s="2" t="s">
        <v>11</v>
      </c>
      <c r="F1254" s="3" t="s">
        <v>2606</v>
      </c>
    </row>
    <row r="1255" spans="1:6" ht="15.75" x14ac:dyDescent="0.25">
      <c r="A1255" s="2" t="s">
        <v>2633</v>
      </c>
      <c r="B1255" s="2" t="s">
        <v>2634</v>
      </c>
      <c r="C1255" s="2" t="s">
        <v>10</v>
      </c>
      <c r="D1255" s="2" t="s">
        <v>7</v>
      </c>
      <c r="E1255" s="2" t="s">
        <v>11</v>
      </c>
      <c r="F1255" s="3" t="s">
        <v>2606</v>
      </c>
    </row>
    <row r="1256" spans="1:6" ht="15.75" x14ac:dyDescent="0.25">
      <c r="A1256" s="2" t="s">
        <v>2635</v>
      </c>
      <c r="B1256" s="2" t="s">
        <v>2636</v>
      </c>
      <c r="C1256" s="2" t="s">
        <v>69</v>
      </c>
      <c r="D1256" s="2" t="s">
        <v>7</v>
      </c>
      <c r="E1256" s="2" t="s">
        <v>11</v>
      </c>
      <c r="F1256" s="3" t="s">
        <v>2606</v>
      </c>
    </row>
    <row r="1257" spans="1:6" ht="15.75" x14ac:dyDescent="0.25">
      <c r="A1257" s="2" t="s">
        <v>2637</v>
      </c>
      <c r="B1257" s="2" t="s">
        <v>2638</v>
      </c>
      <c r="C1257" s="2" t="s">
        <v>231</v>
      </c>
      <c r="D1257" s="2" t="s">
        <v>7</v>
      </c>
      <c r="E1257" s="2" t="s">
        <v>11</v>
      </c>
      <c r="F1257" s="3" t="s">
        <v>2606</v>
      </c>
    </row>
    <row r="1258" spans="1:6" ht="15.75" x14ac:dyDescent="0.25">
      <c r="A1258" s="2" t="s">
        <v>2639</v>
      </c>
      <c r="B1258" s="2" t="s">
        <v>2640</v>
      </c>
      <c r="C1258" s="2" t="s">
        <v>252</v>
      </c>
      <c r="D1258" s="2" t="s">
        <v>7</v>
      </c>
      <c r="E1258" s="2" t="s">
        <v>11</v>
      </c>
      <c r="F1258" s="3" t="s">
        <v>2606</v>
      </c>
    </row>
    <row r="1259" spans="1:6" ht="15.75" x14ac:dyDescent="0.25">
      <c r="A1259" s="2" t="s">
        <v>2641</v>
      </c>
      <c r="B1259" s="2" t="s">
        <v>2642</v>
      </c>
      <c r="C1259" s="2" t="s">
        <v>222</v>
      </c>
      <c r="D1259" s="2" t="s">
        <v>7</v>
      </c>
      <c r="E1259" s="2" t="s">
        <v>11</v>
      </c>
      <c r="F1259" s="3" t="s">
        <v>2606</v>
      </c>
    </row>
    <row r="1260" spans="1:6" ht="15.75" x14ac:dyDescent="0.25">
      <c r="A1260" s="2" t="s">
        <v>2643</v>
      </c>
      <c r="B1260" s="2" t="s">
        <v>2644</v>
      </c>
      <c r="C1260" s="2" t="s">
        <v>231</v>
      </c>
      <c r="D1260" s="2" t="s">
        <v>7</v>
      </c>
      <c r="E1260" s="2" t="s">
        <v>11</v>
      </c>
      <c r="F1260" s="3" t="s">
        <v>2606</v>
      </c>
    </row>
    <row r="1261" spans="1:6" ht="15.75" x14ac:dyDescent="0.25">
      <c r="A1261" s="2" t="s">
        <v>2645</v>
      </c>
      <c r="B1261" s="2" t="s">
        <v>2646</v>
      </c>
      <c r="C1261" s="2" t="s">
        <v>252</v>
      </c>
      <c r="D1261" s="2" t="s">
        <v>7</v>
      </c>
      <c r="E1261" s="2" t="s">
        <v>11</v>
      </c>
      <c r="F1261" s="3" t="s">
        <v>2606</v>
      </c>
    </row>
    <row r="1262" spans="1:6" ht="15.75" x14ac:dyDescent="0.25">
      <c r="A1262" s="2" t="s">
        <v>2647</v>
      </c>
      <c r="B1262" s="2" t="s">
        <v>2648</v>
      </c>
      <c r="C1262" s="2" t="s">
        <v>325</v>
      </c>
      <c r="D1262" s="2" t="s">
        <v>7</v>
      </c>
      <c r="E1262" s="2" t="s">
        <v>11</v>
      </c>
      <c r="F1262" s="3" t="s">
        <v>2606</v>
      </c>
    </row>
    <row r="1263" spans="1:6" ht="15.75" x14ac:dyDescent="0.25">
      <c r="A1263" s="2" t="s">
        <v>2649</v>
      </c>
      <c r="B1263" s="2" t="s">
        <v>2650</v>
      </c>
      <c r="C1263" s="2" t="s">
        <v>222</v>
      </c>
      <c r="D1263" s="2" t="s">
        <v>7</v>
      </c>
      <c r="E1263" s="2" t="s">
        <v>11</v>
      </c>
      <c r="F1263" s="3" t="s">
        <v>2606</v>
      </c>
    </row>
    <row r="1264" spans="1:6" ht="15.75" x14ac:dyDescent="0.25">
      <c r="A1264" s="2" t="s">
        <v>2651</v>
      </c>
      <c r="B1264" s="2" t="s">
        <v>2652</v>
      </c>
      <c r="C1264" s="2" t="s">
        <v>252</v>
      </c>
      <c r="D1264" s="2" t="s">
        <v>7</v>
      </c>
      <c r="E1264" s="2" t="s">
        <v>11</v>
      </c>
      <c r="F1264" s="3" t="s">
        <v>2606</v>
      </c>
    </row>
    <row r="1265" spans="1:6" ht="15.75" x14ac:dyDescent="0.25">
      <c r="A1265" s="2" t="s">
        <v>2653</v>
      </c>
      <c r="B1265" s="2" t="s">
        <v>2654</v>
      </c>
      <c r="C1265" s="2" t="s">
        <v>10</v>
      </c>
      <c r="D1265" s="2" t="s">
        <v>7</v>
      </c>
      <c r="E1265" s="2" t="s">
        <v>11</v>
      </c>
      <c r="F1265" s="3" t="s">
        <v>2606</v>
      </c>
    </row>
    <row r="1266" spans="1:6" ht="15.75" x14ac:dyDescent="0.25">
      <c r="A1266" s="2" t="s">
        <v>2655</v>
      </c>
      <c r="B1266" s="2" t="s">
        <v>2656</v>
      </c>
      <c r="C1266" s="2" t="s">
        <v>10</v>
      </c>
      <c r="D1266" s="2" t="s">
        <v>7</v>
      </c>
      <c r="E1266" s="2" t="s">
        <v>11</v>
      </c>
      <c r="F1266" s="3" t="s">
        <v>2606</v>
      </c>
    </row>
    <row r="1267" spans="1:6" ht="15.75" x14ac:dyDescent="0.25">
      <c r="A1267" s="2" t="s">
        <v>2657</v>
      </c>
      <c r="B1267" s="2" t="s">
        <v>2658</v>
      </c>
      <c r="C1267" s="2" t="s">
        <v>23</v>
      </c>
      <c r="D1267" s="2" t="s">
        <v>7</v>
      </c>
      <c r="E1267" s="2" t="s">
        <v>11</v>
      </c>
      <c r="F1267" s="3" t="s">
        <v>2606</v>
      </c>
    </row>
    <row r="1268" spans="1:6" ht="15.75" x14ac:dyDescent="0.25">
      <c r="A1268" s="2" t="s">
        <v>2659</v>
      </c>
      <c r="B1268" s="2" t="s">
        <v>2660</v>
      </c>
      <c r="C1268" s="2" t="s">
        <v>237</v>
      </c>
      <c r="D1268" s="2" t="s">
        <v>7</v>
      </c>
      <c r="E1268" s="2" t="s">
        <v>11</v>
      </c>
      <c r="F1268" s="3" t="s">
        <v>2606</v>
      </c>
    </row>
    <row r="1269" spans="1:6" ht="15.75" x14ac:dyDescent="0.25">
      <c r="A1269" s="2" t="s">
        <v>2661</v>
      </c>
      <c r="B1269" s="2" t="s">
        <v>2662</v>
      </c>
      <c r="C1269" s="2" t="s">
        <v>222</v>
      </c>
      <c r="D1269" s="2" t="s">
        <v>7</v>
      </c>
      <c r="E1269" s="2" t="s">
        <v>11</v>
      </c>
      <c r="F1269" s="3" t="s">
        <v>2606</v>
      </c>
    </row>
    <row r="1270" spans="1:6" ht="15.75" x14ac:dyDescent="0.25">
      <c r="A1270" s="2" t="s">
        <v>2663</v>
      </c>
      <c r="B1270" s="2" t="s">
        <v>2664</v>
      </c>
      <c r="C1270" s="2" t="s">
        <v>237</v>
      </c>
      <c r="D1270" s="2" t="s">
        <v>7</v>
      </c>
      <c r="E1270" s="2" t="s">
        <v>11</v>
      </c>
      <c r="F1270" s="3" t="s">
        <v>2606</v>
      </c>
    </row>
    <row r="1271" spans="1:6" ht="15.75" x14ac:dyDescent="0.25">
      <c r="A1271" s="2" t="s">
        <v>2665</v>
      </c>
      <c r="B1271" s="2" t="s">
        <v>2666</v>
      </c>
      <c r="C1271" s="2" t="s">
        <v>10</v>
      </c>
      <c r="D1271" s="2" t="s">
        <v>7</v>
      </c>
      <c r="E1271" s="2" t="s">
        <v>11</v>
      </c>
      <c r="F1271" s="3" t="s">
        <v>2606</v>
      </c>
    </row>
    <row r="1272" spans="1:6" ht="15.75" x14ac:dyDescent="0.25">
      <c r="A1272" s="2" t="s">
        <v>2667</v>
      </c>
      <c r="B1272" s="2" t="s">
        <v>2668</v>
      </c>
      <c r="C1272" s="2" t="s">
        <v>10</v>
      </c>
      <c r="D1272" s="2" t="s">
        <v>7</v>
      </c>
      <c r="E1272" s="2" t="s">
        <v>11</v>
      </c>
      <c r="F1272" s="3" t="s">
        <v>2606</v>
      </c>
    </row>
    <row r="1273" spans="1:6" ht="15.75" x14ac:dyDescent="0.25">
      <c r="A1273" s="2" t="s">
        <v>2669</v>
      </c>
      <c r="B1273" s="2" t="s">
        <v>2670</v>
      </c>
      <c r="C1273" s="2" t="s">
        <v>222</v>
      </c>
      <c r="D1273" s="2" t="s">
        <v>7</v>
      </c>
      <c r="E1273" s="2" t="s">
        <v>11</v>
      </c>
      <c r="F1273" s="3" t="s">
        <v>2606</v>
      </c>
    </row>
    <row r="1274" spans="1:6" ht="15.75" x14ac:dyDescent="0.25">
      <c r="A1274" s="2" t="s">
        <v>2671</v>
      </c>
      <c r="B1274" s="2" t="s">
        <v>2672</v>
      </c>
      <c r="C1274" s="2" t="s">
        <v>86</v>
      </c>
      <c r="D1274" s="2" t="s">
        <v>7</v>
      </c>
      <c r="E1274" s="2" t="s">
        <v>11</v>
      </c>
      <c r="F1274" s="3" t="s">
        <v>2606</v>
      </c>
    </row>
    <row r="1275" spans="1:6" ht="15.75" x14ac:dyDescent="0.25">
      <c r="A1275" s="2" t="s">
        <v>2673</v>
      </c>
      <c r="B1275" s="2" t="s">
        <v>2674</v>
      </c>
      <c r="C1275" s="2" t="s">
        <v>252</v>
      </c>
      <c r="D1275" s="2" t="s">
        <v>7</v>
      </c>
      <c r="E1275" s="2" t="s">
        <v>11</v>
      </c>
      <c r="F1275" s="3" t="s">
        <v>2606</v>
      </c>
    </row>
    <row r="1276" spans="1:6" ht="15.75" x14ac:dyDescent="0.25">
      <c r="A1276" s="2" t="s">
        <v>2675</v>
      </c>
      <c r="B1276" s="2" t="s">
        <v>2676</v>
      </c>
      <c r="C1276" s="2" t="s">
        <v>545</v>
      </c>
      <c r="D1276" s="2" t="s">
        <v>7</v>
      </c>
      <c r="E1276" s="2" t="s">
        <v>11</v>
      </c>
      <c r="F1276" s="3" t="s">
        <v>2606</v>
      </c>
    </row>
    <row r="1277" spans="1:6" ht="15.75" x14ac:dyDescent="0.25">
      <c r="A1277" s="2" t="s">
        <v>2677</v>
      </c>
      <c r="B1277" s="2" t="s">
        <v>2678</v>
      </c>
      <c r="C1277" s="2" t="s">
        <v>157</v>
      </c>
      <c r="D1277" s="2" t="s">
        <v>7</v>
      </c>
      <c r="E1277" s="2" t="s">
        <v>11</v>
      </c>
      <c r="F1277" s="3" t="s">
        <v>2606</v>
      </c>
    </row>
    <row r="1278" spans="1:6" ht="15.75" x14ac:dyDescent="0.25">
      <c r="A1278" s="2" t="s">
        <v>2679</v>
      </c>
      <c r="B1278" s="2" t="s">
        <v>2680</v>
      </c>
      <c r="C1278" s="2" t="s">
        <v>10</v>
      </c>
      <c r="D1278" s="2" t="s">
        <v>7</v>
      </c>
      <c r="E1278" s="2" t="s">
        <v>11</v>
      </c>
      <c r="F1278" s="3" t="s">
        <v>2606</v>
      </c>
    </row>
    <row r="1279" spans="1:6" ht="15.75" x14ac:dyDescent="0.25">
      <c r="A1279" s="2" t="s">
        <v>2681</v>
      </c>
      <c r="B1279" s="2" t="s">
        <v>2682</v>
      </c>
      <c r="C1279" s="2" t="s">
        <v>227</v>
      </c>
      <c r="D1279" s="2" t="s">
        <v>7</v>
      </c>
      <c r="E1279" s="2" t="s">
        <v>11</v>
      </c>
      <c r="F1279" s="3" t="s">
        <v>2606</v>
      </c>
    </row>
    <row r="1280" spans="1:6" ht="15.75" x14ac:dyDescent="0.25">
      <c r="A1280" s="2" t="s">
        <v>2683</v>
      </c>
      <c r="B1280" s="2" t="s">
        <v>2684</v>
      </c>
      <c r="C1280" s="2" t="s">
        <v>222</v>
      </c>
      <c r="D1280" s="2" t="s">
        <v>7</v>
      </c>
      <c r="E1280" s="2" t="s">
        <v>11</v>
      </c>
      <c r="F1280" s="3" t="s">
        <v>2606</v>
      </c>
    </row>
    <row r="1281" spans="1:6" ht="15.75" x14ac:dyDescent="0.25">
      <c r="A1281" s="2" t="s">
        <v>2685</v>
      </c>
      <c r="B1281" s="2" t="s">
        <v>2686</v>
      </c>
      <c r="C1281" s="2" t="s">
        <v>119</v>
      </c>
      <c r="D1281" s="2" t="s">
        <v>7</v>
      </c>
      <c r="E1281" s="2" t="s">
        <v>11</v>
      </c>
      <c r="F1281" s="3" t="s">
        <v>2606</v>
      </c>
    </row>
    <row r="1282" spans="1:6" ht="15.75" x14ac:dyDescent="0.25">
      <c r="A1282" s="2" t="s">
        <v>2687</v>
      </c>
      <c r="B1282" s="2" t="s">
        <v>2688</v>
      </c>
      <c r="C1282" s="2" t="s">
        <v>666</v>
      </c>
      <c r="D1282" s="2" t="s">
        <v>7</v>
      </c>
      <c r="E1282" s="2" t="s">
        <v>11</v>
      </c>
      <c r="F1282" s="3" t="s">
        <v>2606</v>
      </c>
    </row>
    <row r="1283" spans="1:6" ht="15.75" x14ac:dyDescent="0.25">
      <c r="A1283" s="2" t="s">
        <v>2689</v>
      </c>
      <c r="B1283" s="2" t="s">
        <v>2690</v>
      </c>
      <c r="C1283" s="2" t="s">
        <v>10</v>
      </c>
      <c r="D1283" s="2" t="s">
        <v>7</v>
      </c>
      <c r="E1283" s="2" t="s">
        <v>11</v>
      </c>
      <c r="F1283" s="3" t="s">
        <v>2691</v>
      </c>
    </row>
    <row r="1284" spans="1:6" ht="15.75" x14ac:dyDescent="0.25">
      <c r="A1284" s="2" t="s">
        <v>2692</v>
      </c>
      <c r="B1284" s="2" t="s">
        <v>2693</v>
      </c>
      <c r="C1284" s="2" t="s">
        <v>10</v>
      </c>
      <c r="D1284" s="2" t="s">
        <v>7</v>
      </c>
      <c r="E1284" s="2" t="s">
        <v>11</v>
      </c>
      <c r="F1284" s="3" t="s">
        <v>2691</v>
      </c>
    </row>
    <row r="1285" spans="1:6" ht="15.75" x14ac:dyDescent="0.25">
      <c r="A1285" s="2" t="s">
        <v>2694</v>
      </c>
      <c r="B1285" s="2" t="s">
        <v>2695</v>
      </c>
      <c r="C1285" s="2" t="s">
        <v>26</v>
      </c>
      <c r="D1285" s="2" t="s">
        <v>7</v>
      </c>
      <c r="E1285" s="2" t="s">
        <v>11</v>
      </c>
      <c r="F1285" s="3" t="s">
        <v>2691</v>
      </c>
    </row>
    <row r="1286" spans="1:6" ht="15.75" x14ac:dyDescent="0.25">
      <c r="A1286" s="2" t="s">
        <v>2696</v>
      </c>
      <c r="B1286" s="2" t="s">
        <v>2697</v>
      </c>
      <c r="C1286" s="2" t="s">
        <v>10</v>
      </c>
      <c r="D1286" s="2" t="s">
        <v>7</v>
      </c>
      <c r="E1286" s="2" t="s">
        <v>11</v>
      </c>
      <c r="F1286" s="3" t="s">
        <v>2691</v>
      </c>
    </row>
    <row r="1287" spans="1:6" ht="15.75" x14ac:dyDescent="0.25">
      <c r="A1287" s="2" t="s">
        <v>2698</v>
      </c>
      <c r="B1287" s="2" t="s">
        <v>2699</v>
      </c>
      <c r="C1287" s="2" t="s">
        <v>10</v>
      </c>
      <c r="D1287" s="2" t="s">
        <v>7</v>
      </c>
      <c r="E1287" s="2" t="s">
        <v>11</v>
      </c>
      <c r="F1287" s="3" t="s">
        <v>2691</v>
      </c>
    </row>
    <row r="1288" spans="1:6" ht="15.75" x14ac:dyDescent="0.25">
      <c r="A1288" s="2" t="s">
        <v>2700</v>
      </c>
      <c r="B1288" s="2" t="s">
        <v>2701</v>
      </c>
      <c r="C1288" s="2" t="s">
        <v>10</v>
      </c>
      <c r="D1288" s="2" t="s">
        <v>7</v>
      </c>
      <c r="E1288" s="2" t="s">
        <v>11</v>
      </c>
      <c r="F1288" s="3" t="s">
        <v>2691</v>
      </c>
    </row>
    <row r="1289" spans="1:6" ht="15.75" x14ac:dyDescent="0.25">
      <c r="A1289" s="2" t="s">
        <v>2702</v>
      </c>
      <c r="B1289" s="2" t="s">
        <v>2703</v>
      </c>
      <c r="C1289" s="2" t="s">
        <v>10</v>
      </c>
      <c r="D1289" s="2" t="s">
        <v>7</v>
      </c>
      <c r="E1289" s="2" t="s">
        <v>11</v>
      </c>
      <c r="F1289" s="3" t="s">
        <v>2691</v>
      </c>
    </row>
    <row r="1290" spans="1:6" ht="15.75" x14ac:dyDescent="0.25">
      <c r="A1290" s="2" t="s">
        <v>2704</v>
      </c>
      <c r="B1290" s="2" t="s">
        <v>2705</v>
      </c>
      <c r="C1290" s="2" t="s">
        <v>10</v>
      </c>
      <c r="D1290" s="2" t="s">
        <v>7</v>
      </c>
      <c r="E1290" s="2" t="s">
        <v>11</v>
      </c>
      <c r="F1290" s="3" t="s">
        <v>2691</v>
      </c>
    </row>
    <row r="1291" spans="1:6" ht="15.75" x14ac:dyDescent="0.25">
      <c r="A1291" s="2" t="s">
        <v>2706</v>
      </c>
      <c r="B1291" s="2" t="s">
        <v>2707</v>
      </c>
      <c r="C1291" s="2" t="s">
        <v>10</v>
      </c>
      <c r="D1291" s="2" t="s">
        <v>7</v>
      </c>
      <c r="E1291" s="2" t="s">
        <v>11</v>
      </c>
      <c r="F1291" s="3" t="s">
        <v>2691</v>
      </c>
    </row>
    <row r="1292" spans="1:6" ht="15.75" x14ac:dyDescent="0.25">
      <c r="A1292" s="2" t="s">
        <v>2708</v>
      </c>
      <c r="B1292" s="2" t="s">
        <v>2709</v>
      </c>
      <c r="C1292" s="2" t="s">
        <v>175</v>
      </c>
      <c r="D1292" s="2" t="s">
        <v>7</v>
      </c>
      <c r="E1292" s="2" t="s">
        <v>11</v>
      </c>
      <c r="F1292" s="3" t="s">
        <v>2691</v>
      </c>
    </row>
    <row r="1293" spans="1:6" ht="15.75" x14ac:dyDescent="0.25">
      <c r="A1293" s="2" t="s">
        <v>2710</v>
      </c>
      <c r="B1293" s="2" t="s">
        <v>2711</v>
      </c>
      <c r="C1293" s="2" t="s">
        <v>252</v>
      </c>
      <c r="D1293" s="2" t="s">
        <v>7</v>
      </c>
      <c r="E1293" s="2" t="s">
        <v>11</v>
      </c>
      <c r="F1293" s="3" t="s">
        <v>2691</v>
      </c>
    </row>
    <row r="1294" spans="1:6" ht="15.75" x14ac:dyDescent="0.25">
      <c r="A1294" s="2" t="s">
        <v>2712</v>
      </c>
      <c r="B1294" s="2" t="s">
        <v>2713</v>
      </c>
      <c r="C1294" s="2" t="s">
        <v>1002</v>
      </c>
      <c r="D1294" s="2" t="s">
        <v>7</v>
      </c>
      <c r="E1294" s="2" t="s">
        <v>11</v>
      </c>
      <c r="F1294" s="3" t="s">
        <v>2691</v>
      </c>
    </row>
    <row r="1295" spans="1:6" ht="15.75" x14ac:dyDescent="0.25">
      <c r="A1295" s="2" t="s">
        <v>2714</v>
      </c>
      <c r="B1295" s="2" t="s">
        <v>2715</v>
      </c>
      <c r="C1295" s="2" t="s">
        <v>10</v>
      </c>
      <c r="D1295" s="2" t="s">
        <v>7</v>
      </c>
      <c r="E1295" s="2" t="s">
        <v>11</v>
      </c>
      <c r="F1295" s="3" t="s">
        <v>2691</v>
      </c>
    </row>
    <row r="1296" spans="1:6" ht="15.75" x14ac:dyDescent="0.25">
      <c r="A1296" s="2" t="s">
        <v>2716</v>
      </c>
      <c r="B1296" s="2" t="s">
        <v>2717</v>
      </c>
      <c r="C1296" s="2" t="s">
        <v>10</v>
      </c>
      <c r="D1296" s="2" t="s">
        <v>7</v>
      </c>
      <c r="E1296" s="2" t="s">
        <v>11</v>
      </c>
      <c r="F1296" s="3" t="s">
        <v>2691</v>
      </c>
    </row>
    <row r="1297" spans="1:6" ht="15.75" x14ac:dyDescent="0.25">
      <c r="A1297" s="2" t="s">
        <v>2718</v>
      </c>
      <c r="B1297" s="2" t="s">
        <v>2719</v>
      </c>
      <c r="C1297" s="2" t="s">
        <v>10</v>
      </c>
      <c r="D1297" s="2" t="s">
        <v>7</v>
      </c>
      <c r="E1297" s="2" t="s">
        <v>11</v>
      </c>
      <c r="F1297" s="3" t="s">
        <v>2691</v>
      </c>
    </row>
    <row r="1298" spans="1:6" ht="15.75" x14ac:dyDescent="0.25">
      <c r="A1298" s="2" t="s">
        <v>2720</v>
      </c>
      <c r="B1298" s="2" t="s">
        <v>2721</v>
      </c>
      <c r="C1298" s="2" t="s">
        <v>10</v>
      </c>
      <c r="D1298" s="2" t="s">
        <v>7</v>
      </c>
      <c r="E1298" s="2" t="s">
        <v>11</v>
      </c>
      <c r="F1298" s="3" t="s">
        <v>2691</v>
      </c>
    </row>
    <row r="1299" spans="1:6" ht="15.75" x14ac:dyDescent="0.25">
      <c r="A1299" s="2" t="s">
        <v>2722</v>
      </c>
      <c r="B1299" s="2" t="s">
        <v>2723</v>
      </c>
      <c r="C1299" s="2" t="s">
        <v>10</v>
      </c>
      <c r="D1299" s="2" t="s">
        <v>7</v>
      </c>
      <c r="E1299" s="2" t="s">
        <v>11</v>
      </c>
      <c r="F1299" s="3" t="s">
        <v>2691</v>
      </c>
    </row>
    <row r="1300" spans="1:6" ht="15.75" x14ac:dyDescent="0.25">
      <c r="A1300" s="2" t="s">
        <v>2724</v>
      </c>
      <c r="B1300" s="2" t="s">
        <v>2725</v>
      </c>
      <c r="C1300" s="2" t="s">
        <v>10</v>
      </c>
      <c r="D1300" s="2" t="s">
        <v>7</v>
      </c>
      <c r="E1300" s="2" t="s">
        <v>11</v>
      </c>
      <c r="F1300" s="3" t="s">
        <v>2691</v>
      </c>
    </row>
    <row r="1301" spans="1:6" ht="15.75" x14ac:dyDescent="0.25">
      <c r="A1301" s="2" t="s">
        <v>2726</v>
      </c>
      <c r="B1301" s="2" t="s">
        <v>2727</v>
      </c>
      <c r="C1301" s="2" t="s">
        <v>10</v>
      </c>
      <c r="D1301" s="2" t="s">
        <v>7</v>
      </c>
      <c r="E1301" s="2" t="s">
        <v>11</v>
      </c>
      <c r="F1301" s="3" t="s">
        <v>2691</v>
      </c>
    </row>
    <row r="1302" spans="1:6" ht="15.75" x14ac:dyDescent="0.25">
      <c r="A1302" s="2" t="s">
        <v>2728</v>
      </c>
      <c r="B1302" s="2" t="s">
        <v>2729</v>
      </c>
      <c r="C1302" s="2" t="s">
        <v>10</v>
      </c>
      <c r="D1302" s="2" t="s">
        <v>7</v>
      </c>
      <c r="E1302" s="2" t="s">
        <v>11</v>
      </c>
      <c r="F1302" s="3" t="s">
        <v>2691</v>
      </c>
    </row>
    <row r="1303" spans="1:6" ht="15.75" x14ac:dyDescent="0.25">
      <c r="A1303" s="2" t="s">
        <v>2730</v>
      </c>
      <c r="B1303" s="2" t="s">
        <v>2731</v>
      </c>
      <c r="C1303" s="2" t="s">
        <v>465</v>
      </c>
      <c r="D1303" s="2" t="s">
        <v>7</v>
      </c>
      <c r="E1303" s="2" t="s">
        <v>11</v>
      </c>
      <c r="F1303" s="3" t="s">
        <v>2691</v>
      </c>
    </row>
    <row r="1304" spans="1:6" ht="15.75" x14ac:dyDescent="0.25">
      <c r="A1304" s="2" t="s">
        <v>2732</v>
      </c>
      <c r="B1304" s="2" t="s">
        <v>2733</v>
      </c>
      <c r="C1304" s="2" t="s">
        <v>10</v>
      </c>
      <c r="D1304" s="2" t="s">
        <v>7</v>
      </c>
      <c r="E1304" s="2" t="s">
        <v>11</v>
      </c>
      <c r="F1304" s="3" t="s">
        <v>2691</v>
      </c>
    </row>
    <row r="1305" spans="1:6" ht="15.75" x14ac:dyDescent="0.25">
      <c r="A1305" s="2" t="s">
        <v>2734</v>
      </c>
      <c r="B1305" s="2" t="s">
        <v>2735</v>
      </c>
      <c r="C1305" s="2" t="s">
        <v>10</v>
      </c>
      <c r="D1305" s="2" t="s">
        <v>7</v>
      </c>
      <c r="E1305" s="2" t="s">
        <v>11</v>
      </c>
      <c r="F1305" s="3" t="s">
        <v>2691</v>
      </c>
    </row>
    <row r="1306" spans="1:6" ht="15.75" x14ac:dyDescent="0.25">
      <c r="A1306" s="2" t="s">
        <v>2736</v>
      </c>
      <c r="B1306" s="2" t="s">
        <v>2737</v>
      </c>
      <c r="C1306" s="2" t="s">
        <v>333</v>
      </c>
      <c r="D1306" s="2" t="s">
        <v>7</v>
      </c>
      <c r="E1306" s="2" t="s">
        <v>11</v>
      </c>
      <c r="F1306" s="3" t="s">
        <v>2691</v>
      </c>
    </row>
    <row r="1307" spans="1:6" ht="15.75" x14ac:dyDescent="0.25">
      <c r="A1307" s="2" t="s">
        <v>2738</v>
      </c>
      <c r="B1307" s="2" t="s">
        <v>2739</v>
      </c>
      <c r="C1307" s="2" t="s">
        <v>10</v>
      </c>
      <c r="D1307" s="2" t="s">
        <v>7</v>
      </c>
      <c r="E1307" s="2" t="s">
        <v>11</v>
      </c>
      <c r="F1307" s="3" t="s">
        <v>2691</v>
      </c>
    </row>
    <row r="1308" spans="1:6" ht="15.75" x14ac:dyDescent="0.25">
      <c r="A1308" s="2" t="s">
        <v>2740</v>
      </c>
      <c r="B1308" s="2" t="s">
        <v>2741</v>
      </c>
      <c r="C1308" s="2" t="s">
        <v>10</v>
      </c>
      <c r="D1308" s="2" t="s">
        <v>7</v>
      </c>
      <c r="E1308" s="2" t="s">
        <v>11</v>
      </c>
      <c r="F1308" s="3" t="s">
        <v>2691</v>
      </c>
    </row>
    <row r="1309" spans="1:6" ht="15.75" x14ac:dyDescent="0.25">
      <c r="A1309" s="2" t="s">
        <v>2742</v>
      </c>
      <c r="B1309" s="2" t="s">
        <v>2743</v>
      </c>
      <c r="C1309" s="2" t="s">
        <v>10</v>
      </c>
      <c r="D1309" s="2" t="s">
        <v>7</v>
      </c>
      <c r="E1309" s="2" t="s">
        <v>11</v>
      </c>
      <c r="F1309" s="3" t="s">
        <v>2691</v>
      </c>
    </row>
    <row r="1310" spans="1:6" ht="15.75" x14ac:dyDescent="0.25">
      <c r="A1310" s="2" t="s">
        <v>2744</v>
      </c>
      <c r="B1310" s="2" t="s">
        <v>2745</v>
      </c>
      <c r="C1310" s="2" t="s">
        <v>10</v>
      </c>
      <c r="D1310" s="2" t="s">
        <v>7</v>
      </c>
      <c r="E1310" s="2" t="s">
        <v>11</v>
      </c>
      <c r="F1310" s="3" t="s">
        <v>2691</v>
      </c>
    </row>
    <row r="1311" spans="1:6" ht="15.75" x14ac:dyDescent="0.25">
      <c r="A1311" s="2" t="s">
        <v>2746</v>
      </c>
      <c r="B1311" s="2" t="s">
        <v>2747</v>
      </c>
      <c r="C1311" s="2" t="s">
        <v>10</v>
      </c>
      <c r="D1311" s="2" t="s">
        <v>7</v>
      </c>
      <c r="E1311" s="2" t="s">
        <v>11</v>
      </c>
      <c r="F1311" s="3" t="s">
        <v>2691</v>
      </c>
    </row>
    <row r="1312" spans="1:6" ht="15.75" x14ac:dyDescent="0.25">
      <c r="A1312" s="2" t="s">
        <v>2748</v>
      </c>
      <c r="B1312" s="2" t="s">
        <v>2749</v>
      </c>
      <c r="C1312" s="2" t="s">
        <v>10</v>
      </c>
      <c r="D1312" s="2" t="s">
        <v>7</v>
      </c>
      <c r="E1312" s="2" t="s">
        <v>11</v>
      </c>
      <c r="F1312" s="3" t="s">
        <v>2691</v>
      </c>
    </row>
    <row r="1313" spans="1:6" ht="15.75" x14ac:dyDescent="0.25">
      <c r="A1313" s="2" t="s">
        <v>2750</v>
      </c>
      <c r="B1313" s="2" t="s">
        <v>2751</v>
      </c>
      <c r="C1313" s="2" t="s">
        <v>2752</v>
      </c>
      <c r="D1313" s="2" t="s">
        <v>7</v>
      </c>
      <c r="E1313" s="2" t="s">
        <v>11</v>
      </c>
      <c r="F1313" s="3" t="s">
        <v>2691</v>
      </c>
    </row>
    <row r="1314" spans="1:6" ht="15.75" x14ac:dyDescent="0.25">
      <c r="A1314" s="2" t="s">
        <v>2753</v>
      </c>
      <c r="B1314" s="2" t="s">
        <v>2754</v>
      </c>
      <c r="C1314" s="2" t="s">
        <v>2755</v>
      </c>
      <c r="D1314" s="2" t="s">
        <v>7</v>
      </c>
      <c r="E1314" s="2" t="s">
        <v>11</v>
      </c>
      <c r="F1314" s="3" t="s">
        <v>2691</v>
      </c>
    </row>
    <row r="1315" spans="1:6" ht="15.75" x14ac:dyDescent="0.25">
      <c r="A1315" s="2" t="s">
        <v>2756</v>
      </c>
      <c r="B1315" s="2" t="s">
        <v>2757</v>
      </c>
      <c r="C1315" s="2" t="s">
        <v>2758</v>
      </c>
      <c r="D1315" s="2" t="s">
        <v>7</v>
      </c>
      <c r="E1315" s="2" t="s">
        <v>11</v>
      </c>
      <c r="F1315" s="3" t="s">
        <v>2691</v>
      </c>
    </row>
    <row r="1316" spans="1:6" ht="15.75" x14ac:dyDescent="0.25">
      <c r="A1316" s="2" t="s">
        <v>2759</v>
      </c>
      <c r="B1316" s="2" t="s">
        <v>2760</v>
      </c>
      <c r="C1316" s="2" t="s">
        <v>10</v>
      </c>
      <c r="D1316" s="2" t="s">
        <v>7</v>
      </c>
      <c r="E1316" s="2" t="s">
        <v>11</v>
      </c>
      <c r="F1316" s="3" t="s">
        <v>2691</v>
      </c>
    </row>
    <row r="1317" spans="1:6" ht="15.75" x14ac:dyDescent="0.25">
      <c r="A1317" s="2" t="s">
        <v>2761</v>
      </c>
      <c r="B1317" s="2" t="s">
        <v>2762</v>
      </c>
      <c r="C1317" s="2" t="s">
        <v>234</v>
      </c>
      <c r="D1317" s="2" t="s">
        <v>7</v>
      </c>
      <c r="E1317" s="2" t="s">
        <v>11</v>
      </c>
      <c r="F1317" s="3" t="s">
        <v>2691</v>
      </c>
    </row>
    <row r="1318" spans="1:6" ht="15.75" x14ac:dyDescent="0.25">
      <c r="A1318" s="2" t="s">
        <v>2763</v>
      </c>
      <c r="B1318" s="2" t="s">
        <v>2764</v>
      </c>
      <c r="C1318" s="2" t="s">
        <v>10</v>
      </c>
      <c r="D1318" s="2" t="s">
        <v>7</v>
      </c>
      <c r="E1318" s="2" t="s">
        <v>11</v>
      </c>
      <c r="F1318" s="3" t="s">
        <v>2691</v>
      </c>
    </row>
    <row r="1319" spans="1:6" ht="15.75" x14ac:dyDescent="0.25">
      <c r="A1319" s="2" t="s">
        <v>2765</v>
      </c>
      <c r="B1319" s="2" t="s">
        <v>2766</v>
      </c>
      <c r="C1319" s="2" t="s">
        <v>10</v>
      </c>
      <c r="D1319" s="2" t="s">
        <v>7</v>
      </c>
      <c r="E1319" s="2" t="s">
        <v>11</v>
      </c>
      <c r="F1319" s="3" t="s">
        <v>2691</v>
      </c>
    </row>
    <row r="1320" spans="1:6" ht="15.75" x14ac:dyDescent="0.25">
      <c r="A1320" s="2" t="s">
        <v>2767</v>
      </c>
      <c r="B1320" s="2" t="s">
        <v>2768</v>
      </c>
      <c r="C1320" s="2" t="s">
        <v>10</v>
      </c>
      <c r="D1320" s="2" t="s">
        <v>7</v>
      </c>
      <c r="E1320" s="2" t="s">
        <v>11</v>
      </c>
      <c r="F1320" s="3" t="s">
        <v>2691</v>
      </c>
    </row>
    <row r="1321" spans="1:6" ht="15.75" x14ac:dyDescent="0.25">
      <c r="A1321" s="2" t="s">
        <v>2769</v>
      </c>
      <c r="B1321" s="2" t="s">
        <v>2770</v>
      </c>
      <c r="C1321" s="2" t="s">
        <v>10</v>
      </c>
      <c r="D1321" s="2" t="s">
        <v>7</v>
      </c>
      <c r="E1321" s="2" t="s">
        <v>11</v>
      </c>
      <c r="F1321" s="3" t="s">
        <v>2691</v>
      </c>
    </row>
    <row r="1322" spans="1:6" ht="15.75" x14ac:dyDescent="0.25">
      <c r="A1322" s="2" t="s">
        <v>2771</v>
      </c>
      <c r="B1322" s="2" t="s">
        <v>2772</v>
      </c>
      <c r="C1322" s="2" t="s">
        <v>10</v>
      </c>
      <c r="D1322" s="2" t="s">
        <v>7</v>
      </c>
      <c r="E1322" s="2" t="s">
        <v>11</v>
      </c>
      <c r="F1322" s="3" t="s">
        <v>2691</v>
      </c>
    </row>
    <row r="1323" spans="1:6" ht="15.75" x14ac:dyDescent="0.25">
      <c r="A1323" s="2" t="s">
        <v>2773</v>
      </c>
      <c r="B1323" s="2" t="s">
        <v>2774</v>
      </c>
      <c r="C1323" s="2" t="s">
        <v>10</v>
      </c>
      <c r="D1323" s="2" t="s">
        <v>7</v>
      </c>
      <c r="E1323" s="2" t="s">
        <v>11</v>
      </c>
      <c r="F1323" s="3" t="s">
        <v>2691</v>
      </c>
    </row>
    <row r="1324" spans="1:6" ht="15.75" x14ac:dyDescent="0.25">
      <c r="A1324" s="2" t="s">
        <v>2775</v>
      </c>
      <c r="B1324" s="2" t="s">
        <v>2776</v>
      </c>
      <c r="C1324" s="2" t="s">
        <v>10</v>
      </c>
      <c r="D1324" s="2" t="s">
        <v>7</v>
      </c>
      <c r="E1324" s="2" t="s">
        <v>11</v>
      </c>
      <c r="F1324" s="3" t="s">
        <v>2777</v>
      </c>
    </row>
    <row r="1325" spans="1:6" ht="15.75" x14ac:dyDescent="0.25">
      <c r="A1325" s="2" t="s">
        <v>2778</v>
      </c>
      <c r="B1325" s="2" t="s">
        <v>2779</v>
      </c>
      <c r="C1325" s="2" t="s">
        <v>10</v>
      </c>
      <c r="D1325" s="2" t="s">
        <v>7</v>
      </c>
      <c r="E1325" s="2" t="s">
        <v>11</v>
      </c>
      <c r="F1325" s="3" t="s">
        <v>2777</v>
      </c>
    </row>
    <row r="1326" spans="1:6" ht="15.75" x14ac:dyDescent="0.25">
      <c r="A1326" s="2" t="s">
        <v>2780</v>
      </c>
      <c r="B1326" s="2" t="s">
        <v>2781</v>
      </c>
      <c r="C1326" s="2" t="s">
        <v>10</v>
      </c>
      <c r="D1326" s="2" t="s">
        <v>7</v>
      </c>
      <c r="E1326" s="2" t="s">
        <v>11</v>
      </c>
      <c r="F1326" s="3" t="s">
        <v>2777</v>
      </c>
    </row>
    <row r="1327" spans="1:6" ht="15.75" x14ac:dyDescent="0.25">
      <c r="A1327" s="2" t="s">
        <v>2782</v>
      </c>
      <c r="B1327" s="2" t="s">
        <v>2783</v>
      </c>
      <c r="C1327" s="2" t="s">
        <v>1023</v>
      </c>
      <c r="D1327" s="2" t="s">
        <v>7</v>
      </c>
      <c r="E1327" s="2" t="s">
        <v>11</v>
      </c>
      <c r="F1327" s="3" t="s">
        <v>2777</v>
      </c>
    </row>
    <row r="1328" spans="1:6" ht="15.75" x14ac:dyDescent="0.25">
      <c r="A1328" s="2" t="s">
        <v>2784</v>
      </c>
      <c r="B1328" s="2" t="s">
        <v>2785</v>
      </c>
      <c r="C1328" s="2" t="s">
        <v>10</v>
      </c>
      <c r="D1328" s="2" t="s">
        <v>7</v>
      </c>
      <c r="E1328" s="2" t="s">
        <v>11</v>
      </c>
      <c r="F1328" s="3" t="s">
        <v>2777</v>
      </c>
    </row>
    <row r="1329" spans="1:6" ht="15.75" x14ac:dyDescent="0.25">
      <c r="A1329" s="2" t="s">
        <v>2786</v>
      </c>
      <c r="B1329" s="2" t="s">
        <v>2787</v>
      </c>
      <c r="C1329" s="2" t="s">
        <v>10</v>
      </c>
      <c r="D1329" s="2" t="s">
        <v>7</v>
      </c>
      <c r="E1329" s="2" t="s">
        <v>11</v>
      </c>
      <c r="F1329" s="3" t="s">
        <v>2777</v>
      </c>
    </row>
    <row r="1330" spans="1:6" ht="15.75" x14ac:dyDescent="0.25">
      <c r="A1330" s="2" t="s">
        <v>2788</v>
      </c>
      <c r="B1330" s="2" t="s">
        <v>2789</v>
      </c>
      <c r="C1330" s="2" t="s">
        <v>2790</v>
      </c>
      <c r="D1330" s="2" t="s">
        <v>7</v>
      </c>
      <c r="E1330" s="2" t="s">
        <v>11</v>
      </c>
      <c r="F1330" s="3" t="s">
        <v>2777</v>
      </c>
    </row>
    <row r="1331" spans="1:6" ht="15.75" x14ac:dyDescent="0.25">
      <c r="A1331" s="2" t="s">
        <v>2791</v>
      </c>
      <c r="B1331" s="2" t="s">
        <v>2792</v>
      </c>
      <c r="C1331" s="2" t="s">
        <v>2793</v>
      </c>
      <c r="D1331" s="2" t="s">
        <v>7</v>
      </c>
      <c r="E1331" s="2" t="s">
        <v>11</v>
      </c>
      <c r="F1331" s="3" t="s">
        <v>2777</v>
      </c>
    </row>
    <row r="1332" spans="1:6" ht="15.75" x14ac:dyDescent="0.25">
      <c r="A1332" s="2" t="s">
        <v>2794</v>
      </c>
      <c r="B1332" s="2" t="s">
        <v>2795</v>
      </c>
      <c r="C1332" s="2" t="s">
        <v>10</v>
      </c>
      <c r="D1332" s="2" t="s">
        <v>7</v>
      </c>
      <c r="E1332" s="2" t="s">
        <v>11</v>
      </c>
      <c r="F1332" s="3" t="s">
        <v>2777</v>
      </c>
    </row>
    <row r="1333" spans="1:6" ht="15.75" x14ac:dyDescent="0.25">
      <c r="A1333" s="2" t="s">
        <v>2796</v>
      </c>
      <c r="B1333" s="2" t="s">
        <v>2797</v>
      </c>
      <c r="C1333" s="2" t="s">
        <v>1002</v>
      </c>
      <c r="D1333" s="2" t="s">
        <v>7</v>
      </c>
      <c r="E1333" s="2" t="s">
        <v>11</v>
      </c>
      <c r="F1333" s="3" t="s">
        <v>2777</v>
      </c>
    </row>
    <row r="1334" spans="1:6" ht="15.75" x14ac:dyDescent="0.25">
      <c r="A1334" s="2" t="s">
        <v>2798</v>
      </c>
      <c r="B1334" s="2" t="s">
        <v>2799</v>
      </c>
      <c r="C1334" s="2" t="s">
        <v>26</v>
      </c>
      <c r="D1334" s="2" t="s">
        <v>7</v>
      </c>
      <c r="E1334" s="2" t="s">
        <v>11</v>
      </c>
      <c r="F1334" s="3" t="s">
        <v>2800</v>
      </c>
    </row>
    <row r="1335" spans="1:6" ht="15.75" x14ac:dyDescent="0.25">
      <c r="A1335" s="2" t="s">
        <v>2801</v>
      </c>
      <c r="B1335" s="2" t="s">
        <v>2802</v>
      </c>
      <c r="C1335" s="2" t="s">
        <v>10</v>
      </c>
      <c r="D1335" s="2" t="s">
        <v>7</v>
      </c>
      <c r="E1335" s="2" t="s">
        <v>11</v>
      </c>
      <c r="F1335" s="3" t="s">
        <v>2800</v>
      </c>
    </row>
    <row r="1336" spans="1:6" ht="15.75" x14ac:dyDescent="0.25">
      <c r="A1336" s="2" t="s">
        <v>2803</v>
      </c>
      <c r="B1336" s="2" t="s">
        <v>2804</v>
      </c>
      <c r="C1336" s="2" t="s">
        <v>10</v>
      </c>
      <c r="D1336" s="2" t="s">
        <v>7</v>
      </c>
      <c r="E1336" s="2" t="s">
        <v>11</v>
      </c>
      <c r="F1336" s="3" t="s">
        <v>2800</v>
      </c>
    </row>
    <row r="1337" spans="1:6" ht="15.75" x14ac:dyDescent="0.25">
      <c r="A1337" s="2" t="s">
        <v>2805</v>
      </c>
      <c r="B1337" s="2" t="s">
        <v>2806</v>
      </c>
      <c r="C1337" s="2" t="s">
        <v>10</v>
      </c>
      <c r="D1337" s="2" t="s">
        <v>7</v>
      </c>
      <c r="E1337" s="2" t="s">
        <v>11</v>
      </c>
      <c r="F1337" s="3" t="s">
        <v>2800</v>
      </c>
    </row>
    <row r="1338" spans="1:6" ht="15.75" x14ac:dyDescent="0.25">
      <c r="A1338" s="2" t="s">
        <v>2807</v>
      </c>
      <c r="B1338" s="2" t="s">
        <v>2808</v>
      </c>
      <c r="C1338" s="2" t="s">
        <v>10</v>
      </c>
      <c r="D1338" s="2" t="s">
        <v>7</v>
      </c>
      <c r="E1338" s="2" t="s">
        <v>11</v>
      </c>
      <c r="F1338" s="3" t="s">
        <v>2800</v>
      </c>
    </row>
    <row r="1339" spans="1:6" ht="15.75" x14ac:dyDescent="0.25">
      <c r="A1339" s="2" t="s">
        <v>2809</v>
      </c>
      <c r="B1339" s="2" t="s">
        <v>2810</v>
      </c>
      <c r="C1339" s="2" t="s">
        <v>10</v>
      </c>
      <c r="D1339" s="2" t="s">
        <v>7</v>
      </c>
      <c r="E1339" s="2" t="s">
        <v>11</v>
      </c>
      <c r="F1339" s="3" t="s">
        <v>2800</v>
      </c>
    </row>
    <row r="1340" spans="1:6" ht="15.75" x14ac:dyDescent="0.25">
      <c r="A1340" s="2" t="s">
        <v>2811</v>
      </c>
      <c r="B1340" s="2" t="s">
        <v>2812</v>
      </c>
      <c r="C1340" s="2" t="s">
        <v>10</v>
      </c>
      <c r="D1340" s="2" t="s">
        <v>7</v>
      </c>
      <c r="E1340" s="2" t="s">
        <v>11</v>
      </c>
      <c r="F1340" s="3" t="s">
        <v>2800</v>
      </c>
    </row>
    <row r="1341" spans="1:6" ht="15.75" x14ac:dyDescent="0.25">
      <c r="A1341" s="2" t="s">
        <v>2813</v>
      </c>
      <c r="B1341" s="2" t="s">
        <v>2814</v>
      </c>
      <c r="C1341" s="2" t="s">
        <v>69</v>
      </c>
      <c r="D1341" s="2" t="s">
        <v>7</v>
      </c>
      <c r="E1341" s="2" t="s">
        <v>11</v>
      </c>
      <c r="F1341" s="3" t="s">
        <v>2800</v>
      </c>
    </row>
    <row r="1342" spans="1:6" ht="15.75" x14ac:dyDescent="0.25">
      <c r="A1342" s="2" t="s">
        <v>2815</v>
      </c>
      <c r="B1342" s="2" t="s">
        <v>2816</v>
      </c>
      <c r="C1342" s="2" t="s">
        <v>10</v>
      </c>
      <c r="D1342" s="2" t="s">
        <v>7</v>
      </c>
      <c r="E1342" s="2" t="s">
        <v>11</v>
      </c>
      <c r="F1342" s="3" t="s">
        <v>2800</v>
      </c>
    </row>
    <row r="1343" spans="1:6" ht="15.75" x14ac:dyDescent="0.25">
      <c r="A1343" s="2" t="s">
        <v>2817</v>
      </c>
      <c r="B1343" s="2" t="s">
        <v>2818</v>
      </c>
      <c r="C1343" s="2" t="s">
        <v>10</v>
      </c>
      <c r="D1343" s="2" t="s">
        <v>7</v>
      </c>
      <c r="E1343" s="2" t="s">
        <v>11</v>
      </c>
      <c r="F1343" s="3" t="s">
        <v>2800</v>
      </c>
    </row>
    <row r="1344" spans="1:6" ht="15.75" x14ac:dyDescent="0.25">
      <c r="A1344" s="2" t="s">
        <v>2819</v>
      </c>
      <c r="B1344" s="2" t="s">
        <v>2820</v>
      </c>
      <c r="C1344" s="2" t="s">
        <v>10</v>
      </c>
      <c r="D1344" s="2" t="s">
        <v>7</v>
      </c>
      <c r="E1344" s="2" t="s">
        <v>11</v>
      </c>
      <c r="F1344" s="3" t="s">
        <v>2800</v>
      </c>
    </row>
    <row r="1345" spans="1:6" ht="15.75" x14ac:dyDescent="0.25">
      <c r="A1345" s="2" t="s">
        <v>2821</v>
      </c>
      <c r="B1345" s="2" t="s">
        <v>2822</v>
      </c>
      <c r="C1345" s="2" t="s">
        <v>10</v>
      </c>
      <c r="D1345" s="2" t="s">
        <v>7</v>
      </c>
      <c r="E1345" s="2" t="s">
        <v>11</v>
      </c>
      <c r="F1345" s="3" t="s">
        <v>2800</v>
      </c>
    </row>
    <row r="1346" spans="1:6" ht="15.75" x14ac:dyDescent="0.25">
      <c r="A1346" s="2" t="s">
        <v>2823</v>
      </c>
      <c r="B1346" s="2" t="s">
        <v>2824</v>
      </c>
      <c r="C1346" s="2" t="s">
        <v>10</v>
      </c>
      <c r="D1346" s="2" t="s">
        <v>7</v>
      </c>
      <c r="E1346" s="2" t="s">
        <v>11</v>
      </c>
      <c r="F1346" s="3" t="s">
        <v>2800</v>
      </c>
    </row>
    <row r="1347" spans="1:6" ht="15.75" x14ac:dyDescent="0.25">
      <c r="A1347" s="2" t="s">
        <v>2825</v>
      </c>
      <c r="B1347" s="2" t="s">
        <v>2826</v>
      </c>
      <c r="C1347" s="2" t="s">
        <v>10</v>
      </c>
      <c r="D1347" s="2" t="s">
        <v>7</v>
      </c>
      <c r="E1347" s="2" t="s">
        <v>11</v>
      </c>
      <c r="F1347" s="3" t="s">
        <v>2800</v>
      </c>
    </row>
    <row r="1348" spans="1:6" ht="15.75" x14ac:dyDescent="0.25">
      <c r="A1348" s="2" t="s">
        <v>2827</v>
      </c>
      <c r="B1348" s="2" t="s">
        <v>2828</v>
      </c>
      <c r="C1348" s="2" t="s">
        <v>10</v>
      </c>
      <c r="D1348" s="2" t="s">
        <v>7</v>
      </c>
      <c r="E1348" s="2" t="s">
        <v>11</v>
      </c>
      <c r="F1348" s="3" t="s">
        <v>2800</v>
      </c>
    </row>
    <row r="1349" spans="1:6" ht="15.75" x14ac:dyDescent="0.25">
      <c r="A1349" s="2" t="s">
        <v>2829</v>
      </c>
      <c r="B1349" s="2" t="s">
        <v>2830</v>
      </c>
      <c r="C1349" s="2" t="s">
        <v>10</v>
      </c>
      <c r="D1349" s="2" t="s">
        <v>7</v>
      </c>
      <c r="E1349" s="2" t="s">
        <v>11</v>
      </c>
      <c r="F1349" s="3" t="s">
        <v>2800</v>
      </c>
    </row>
    <row r="1350" spans="1:6" ht="15.75" x14ac:dyDescent="0.25">
      <c r="A1350" s="2" t="s">
        <v>2831</v>
      </c>
      <c r="B1350" s="2" t="s">
        <v>2832</v>
      </c>
      <c r="C1350" s="2" t="s">
        <v>10</v>
      </c>
      <c r="D1350" s="2" t="s">
        <v>7</v>
      </c>
      <c r="E1350" s="2" t="s">
        <v>11</v>
      </c>
      <c r="F1350" s="3" t="s">
        <v>2800</v>
      </c>
    </row>
    <row r="1351" spans="1:6" ht="15.75" x14ac:dyDescent="0.25">
      <c r="A1351" s="2" t="s">
        <v>2833</v>
      </c>
      <c r="B1351" s="2" t="s">
        <v>2834</v>
      </c>
      <c r="C1351" s="2" t="s">
        <v>2835</v>
      </c>
      <c r="D1351" s="2" t="s">
        <v>7</v>
      </c>
      <c r="E1351" s="2" t="s">
        <v>11</v>
      </c>
      <c r="F1351" s="3" t="s">
        <v>2800</v>
      </c>
    </row>
    <row r="1352" spans="1:6" ht="15.75" x14ac:dyDescent="0.25">
      <c r="A1352" s="2" t="s">
        <v>2836</v>
      </c>
      <c r="B1352" s="2" t="s">
        <v>2837</v>
      </c>
      <c r="C1352" s="2" t="s">
        <v>10</v>
      </c>
      <c r="D1352" s="2" t="s">
        <v>7</v>
      </c>
      <c r="E1352" s="2" t="s">
        <v>11</v>
      </c>
      <c r="F1352" s="3" t="s">
        <v>2800</v>
      </c>
    </row>
    <row r="1353" spans="1:6" ht="15.75" x14ac:dyDescent="0.25">
      <c r="A1353" s="2" t="s">
        <v>2838</v>
      </c>
      <c r="B1353" s="2" t="s">
        <v>2839</v>
      </c>
      <c r="C1353" s="2" t="s">
        <v>10</v>
      </c>
      <c r="D1353" s="2" t="s">
        <v>7</v>
      </c>
      <c r="E1353" s="2" t="s">
        <v>11</v>
      </c>
      <c r="F1353" s="3" t="s">
        <v>2800</v>
      </c>
    </row>
    <row r="1354" spans="1:6" ht="15.75" x14ac:dyDescent="0.25">
      <c r="A1354" s="2" t="s">
        <v>2840</v>
      </c>
      <c r="B1354" s="2" t="s">
        <v>2841</v>
      </c>
      <c r="C1354" s="2" t="s">
        <v>252</v>
      </c>
      <c r="D1354" s="2" t="s">
        <v>7</v>
      </c>
      <c r="E1354" s="2" t="s">
        <v>11</v>
      </c>
      <c r="F1354" s="3" t="s">
        <v>2800</v>
      </c>
    </row>
    <row r="1355" spans="1:6" ht="15.75" x14ac:dyDescent="0.25">
      <c r="A1355" s="2" t="s">
        <v>2842</v>
      </c>
      <c r="B1355" s="2" t="s">
        <v>2843</v>
      </c>
      <c r="C1355" s="2" t="s">
        <v>10</v>
      </c>
      <c r="D1355" s="2" t="s">
        <v>7</v>
      </c>
      <c r="E1355" s="2" t="s">
        <v>11</v>
      </c>
      <c r="F1355" s="3" t="s">
        <v>2800</v>
      </c>
    </row>
    <row r="1356" spans="1:6" ht="15.75" x14ac:dyDescent="0.25">
      <c r="A1356" s="2" t="s">
        <v>2844</v>
      </c>
      <c r="B1356" s="2" t="s">
        <v>2845</v>
      </c>
      <c r="C1356" s="2" t="s">
        <v>10</v>
      </c>
      <c r="D1356" s="2" t="s">
        <v>7</v>
      </c>
      <c r="E1356" s="2" t="s">
        <v>11</v>
      </c>
      <c r="F1356" s="3" t="s">
        <v>2800</v>
      </c>
    </row>
    <row r="1357" spans="1:6" ht="15.75" x14ac:dyDescent="0.25">
      <c r="A1357" s="2" t="s">
        <v>2846</v>
      </c>
      <c r="B1357" s="2" t="s">
        <v>2847</v>
      </c>
      <c r="C1357" s="2" t="s">
        <v>10</v>
      </c>
      <c r="D1357" s="2" t="s">
        <v>7</v>
      </c>
      <c r="E1357" s="2" t="s">
        <v>11</v>
      </c>
      <c r="F1357" s="3" t="s">
        <v>2800</v>
      </c>
    </row>
    <row r="1358" spans="1:6" ht="15.75" x14ac:dyDescent="0.25">
      <c r="A1358" s="2" t="s">
        <v>2848</v>
      </c>
      <c r="B1358" s="2" t="s">
        <v>2849</v>
      </c>
      <c r="C1358" s="2" t="s">
        <v>69</v>
      </c>
      <c r="D1358" s="2" t="s">
        <v>7</v>
      </c>
      <c r="E1358" s="2" t="s">
        <v>11</v>
      </c>
      <c r="F1358" s="3" t="s">
        <v>2800</v>
      </c>
    </row>
    <row r="1359" spans="1:6" ht="15.75" x14ac:dyDescent="0.25">
      <c r="A1359" s="2" t="s">
        <v>2850</v>
      </c>
      <c r="B1359" s="2" t="s">
        <v>2851</v>
      </c>
      <c r="C1359" s="2" t="s">
        <v>23</v>
      </c>
      <c r="D1359" s="2" t="s">
        <v>7</v>
      </c>
      <c r="E1359" s="2" t="s">
        <v>11</v>
      </c>
      <c r="F1359" s="3" t="s">
        <v>2800</v>
      </c>
    </row>
    <row r="1360" spans="1:6" ht="15.75" x14ac:dyDescent="0.25">
      <c r="A1360" s="2" t="s">
        <v>2852</v>
      </c>
      <c r="B1360" s="2" t="s">
        <v>2853</v>
      </c>
      <c r="C1360" s="2" t="s">
        <v>252</v>
      </c>
      <c r="D1360" s="2" t="s">
        <v>7</v>
      </c>
      <c r="E1360" s="2" t="s">
        <v>11</v>
      </c>
      <c r="F1360" s="3" t="s">
        <v>2800</v>
      </c>
    </row>
    <row r="1361" spans="1:6" ht="15.75" x14ac:dyDescent="0.25">
      <c r="A1361" s="2" t="s">
        <v>2854</v>
      </c>
      <c r="B1361" s="2" t="s">
        <v>2855</v>
      </c>
      <c r="C1361" s="2" t="s">
        <v>10</v>
      </c>
      <c r="D1361" s="2" t="s">
        <v>7</v>
      </c>
      <c r="E1361" s="2" t="s">
        <v>11</v>
      </c>
      <c r="F1361" s="3" t="s">
        <v>2800</v>
      </c>
    </row>
    <row r="1362" spans="1:6" ht="15.75" x14ac:dyDescent="0.25">
      <c r="A1362" s="2" t="s">
        <v>2856</v>
      </c>
      <c r="B1362" s="2" t="s">
        <v>2857</v>
      </c>
      <c r="C1362" s="2" t="s">
        <v>10</v>
      </c>
      <c r="D1362" s="2" t="s">
        <v>7</v>
      </c>
      <c r="E1362" s="2" t="s">
        <v>11</v>
      </c>
      <c r="F1362" s="3" t="s">
        <v>2800</v>
      </c>
    </row>
    <row r="1363" spans="1:6" ht="15.75" x14ac:dyDescent="0.25">
      <c r="A1363" s="2" t="s">
        <v>2858</v>
      </c>
      <c r="B1363" s="2" t="s">
        <v>2859</v>
      </c>
      <c r="C1363" s="2" t="s">
        <v>10</v>
      </c>
      <c r="D1363" s="2" t="s">
        <v>7</v>
      </c>
      <c r="E1363" s="2" t="s">
        <v>11</v>
      </c>
      <c r="F1363" s="3" t="s">
        <v>2800</v>
      </c>
    </row>
    <row r="1364" spans="1:6" ht="15.75" x14ac:dyDescent="0.25">
      <c r="A1364" s="2" t="s">
        <v>2860</v>
      </c>
      <c r="B1364" s="2" t="s">
        <v>2861</v>
      </c>
      <c r="C1364" s="2" t="s">
        <v>10</v>
      </c>
      <c r="D1364" s="2" t="s">
        <v>7</v>
      </c>
      <c r="E1364" s="2" t="s">
        <v>11</v>
      </c>
      <c r="F1364" s="3" t="s">
        <v>2800</v>
      </c>
    </row>
    <row r="1365" spans="1:6" ht="15.75" x14ac:dyDescent="0.25">
      <c r="A1365" s="2" t="s">
        <v>2862</v>
      </c>
      <c r="B1365" s="2" t="s">
        <v>2863</v>
      </c>
      <c r="C1365" s="2" t="s">
        <v>10</v>
      </c>
      <c r="D1365" s="2" t="s">
        <v>7</v>
      </c>
      <c r="E1365" s="2" t="s">
        <v>11</v>
      </c>
      <c r="F1365" s="3" t="s">
        <v>2800</v>
      </c>
    </row>
    <row r="1366" spans="1:6" ht="15.75" x14ac:dyDescent="0.25">
      <c r="A1366" s="2" t="s">
        <v>2864</v>
      </c>
      <c r="B1366" s="2" t="s">
        <v>2865</v>
      </c>
      <c r="C1366" s="2" t="s">
        <v>10</v>
      </c>
      <c r="D1366" s="2" t="s">
        <v>7</v>
      </c>
      <c r="E1366" s="2" t="s">
        <v>11</v>
      </c>
      <c r="F1366" s="3" t="s">
        <v>2800</v>
      </c>
    </row>
    <row r="1367" spans="1:6" ht="15.75" x14ac:dyDescent="0.25">
      <c r="A1367" s="2" t="s">
        <v>2866</v>
      </c>
      <c r="B1367" s="2" t="s">
        <v>2867</v>
      </c>
      <c r="C1367" s="2" t="s">
        <v>10</v>
      </c>
      <c r="D1367" s="2" t="s">
        <v>7</v>
      </c>
      <c r="E1367" s="2" t="s">
        <v>11</v>
      </c>
      <c r="F1367" s="3" t="s">
        <v>2800</v>
      </c>
    </row>
    <row r="1368" spans="1:6" ht="15.75" x14ac:dyDescent="0.25">
      <c r="A1368" s="2" t="s">
        <v>2868</v>
      </c>
      <c r="B1368" s="2" t="s">
        <v>2869</v>
      </c>
      <c r="C1368" s="2" t="s">
        <v>10</v>
      </c>
      <c r="D1368" s="2" t="s">
        <v>7</v>
      </c>
      <c r="E1368" s="2" t="s">
        <v>11</v>
      </c>
      <c r="F1368" s="3" t="s">
        <v>2800</v>
      </c>
    </row>
    <row r="1369" spans="1:6" ht="15.75" x14ac:dyDescent="0.25">
      <c r="A1369" s="2" t="s">
        <v>2870</v>
      </c>
      <c r="B1369" s="2" t="s">
        <v>2871</v>
      </c>
      <c r="C1369" s="2" t="s">
        <v>10</v>
      </c>
      <c r="D1369" s="2" t="s">
        <v>7</v>
      </c>
      <c r="E1369" s="2" t="s">
        <v>11</v>
      </c>
      <c r="F1369" s="3" t="s">
        <v>2800</v>
      </c>
    </row>
    <row r="1370" spans="1:6" ht="15.75" x14ac:dyDescent="0.25">
      <c r="A1370" s="2" t="s">
        <v>2872</v>
      </c>
      <c r="B1370" s="2" t="s">
        <v>2873</v>
      </c>
      <c r="C1370" s="2" t="s">
        <v>336</v>
      </c>
      <c r="D1370" s="2" t="s">
        <v>7</v>
      </c>
      <c r="E1370" s="2" t="s">
        <v>11</v>
      </c>
      <c r="F1370" s="3" t="s">
        <v>2800</v>
      </c>
    </row>
    <row r="1371" spans="1:6" ht="15.75" x14ac:dyDescent="0.25">
      <c r="A1371" s="2" t="s">
        <v>2874</v>
      </c>
      <c r="B1371" s="2" t="s">
        <v>2875</v>
      </c>
      <c r="C1371" s="2" t="s">
        <v>10</v>
      </c>
      <c r="D1371" s="2" t="s">
        <v>7</v>
      </c>
      <c r="E1371" s="2" t="s">
        <v>11</v>
      </c>
      <c r="F1371" s="3" t="s">
        <v>2800</v>
      </c>
    </row>
    <row r="1372" spans="1:6" ht="15.75" x14ac:dyDescent="0.25">
      <c r="A1372" s="2" t="s">
        <v>2876</v>
      </c>
      <c r="B1372" s="2" t="s">
        <v>2877</v>
      </c>
      <c r="C1372" s="2" t="s">
        <v>10</v>
      </c>
      <c r="D1372" s="2" t="s">
        <v>7</v>
      </c>
      <c r="E1372" s="2" t="s">
        <v>11</v>
      </c>
      <c r="F1372" s="3" t="s">
        <v>2800</v>
      </c>
    </row>
    <row r="1373" spans="1:6" ht="15.75" x14ac:dyDescent="0.25">
      <c r="A1373" s="2" t="s">
        <v>2878</v>
      </c>
      <c r="B1373" s="2" t="s">
        <v>2879</v>
      </c>
      <c r="C1373" s="2" t="s">
        <v>10</v>
      </c>
      <c r="D1373" s="2" t="s">
        <v>7</v>
      </c>
      <c r="E1373" s="2" t="s">
        <v>11</v>
      </c>
      <c r="F1373" s="3" t="s">
        <v>2800</v>
      </c>
    </row>
    <row r="1374" spans="1:6" ht="15.75" x14ac:dyDescent="0.25">
      <c r="A1374" s="2" t="s">
        <v>2880</v>
      </c>
      <c r="B1374" s="2" t="s">
        <v>2881</v>
      </c>
      <c r="C1374" s="2" t="s">
        <v>10</v>
      </c>
      <c r="D1374" s="2" t="s">
        <v>7</v>
      </c>
      <c r="E1374" s="2" t="s">
        <v>11</v>
      </c>
      <c r="F1374" s="3" t="s">
        <v>2800</v>
      </c>
    </row>
    <row r="1375" spans="1:6" ht="15.75" x14ac:dyDescent="0.25">
      <c r="A1375" s="2" t="s">
        <v>2882</v>
      </c>
      <c r="B1375" s="2" t="s">
        <v>2883</v>
      </c>
      <c r="C1375" s="2" t="s">
        <v>10</v>
      </c>
      <c r="D1375" s="2" t="s">
        <v>7</v>
      </c>
      <c r="E1375" s="2" t="s">
        <v>11</v>
      </c>
      <c r="F1375" s="3" t="s">
        <v>2800</v>
      </c>
    </row>
    <row r="1376" spans="1:6" ht="15.75" x14ac:dyDescent="0.25">
      <c r="A1376" s="2" t="s">
        <v>2884</v>
      </c>
      <c r="B1376" s="2" t="s">
        <v>2885</v>
      </c>
      <c r="C1376" s="2" t="s">
        <v>10</v>
      </c>
      <c r="D1376" s="2" t="s">
        <v>7</v>
      </c>
      <c r="E1376" s="2" t="s">
        <v>11</v>
      </c>
      <c r="F1376" s="3" t="s">
        <v>2800</v>
      </c>
    </row>
    <row r="1377" spans="1:6" ht="15.75" x14ac:dyDescent="0.25">
      <c r="A1377" s="2" t="s">
        <v>2886</v>
      </c>
      <c r="B1377" s="2" t="s">
        <v>2887</v>
      </c>
      <c r="C1377" s="2" t="s">
        <v>10</v>
      </c>
      <c r="D1377" s="2" t="s">
        <v>7</v>
      </c>
      <c r="E1377" s="2" t="s">
        <v>11</v>
      </c>
      <c r="F1377" s="3" t="s">
        <v>2800</v>
      </c>
    </row>
    <row r="1378" spans="1:6" ht="15.75" x14ac:dyDescent="0.25">
      <c r="A1378" s="2" t="s">
        <v>2888</v>
      </c>
      <c r="B1378" s="2" t="s">
        <v>2889</v>
      </c>
      <c r="C1378" s="2" t="s">
        <v>10</v>
      </c>
      <c r="D1378" s="2" t="s">
        <v>7</v>
      </c>
      <c r="E1378" s="2" t="s">
        <v>11</v>
      </c>
      <c r="F1378" s="3" t="s">
        <v>2800</v>
      </c>
    </row>
    <row r="1379" spans="1:6" ht="15.75" x14ac:dyDescent="0.25">
      <c r="A1379" s="2" t="s">
        <v>2890</v>
      </c>
      <c r="B1379" s="2" t="s">
        <v>2891</v>
      </c>
      <c r="C1379" s="2" t="s">
        <v>530</v>
      </c>
      <c r="D1379" s="2" t="s">
        <v>7</v>
      </c>
      <c r="E1379" s="2" t="s">
        <v>11</v>
      </c>
      <c r="F1379" s="3" t="s">
        <v>2800</v>
      </c>
    </row>
    <row r="1380" spans="1:6" ht="15.75" x14ac:dyDescent="0.25">
      <c r="A1380" s="2" t="s">
        <v>2892</v>
      </c>
      <c r="B1380" s="2" t="s">
        <v>2893</v>
      </c>
      <c r="C1380" s="2" t="s">
        <v>10</v>
      </c>
      <c r="D1380" s="2" t="s">
        <v>7</v>
      </c>
      <c r="E1380" s="2" t="s">
        <v>11</v>
      </c>
      <c r="F1380" s="3" t="s">
        <v>2800</v>
      </c>
    </row>
    <row r="1381" spans="1:6" ht="15.75" x14ac:dyDescent="0.25">
      <c r="A1381" s="2" t="s">
        <v>2894</v>
      </c>
      <c r="B1381" s="2" t="s">
        <v>2895</v>
      </c>
      <c r="C1381" s="2" t="s">
        <v>10</v>
      </c>
      <c r="D1381" s="2" t="s">
        <v>7</v>
      </c>
      <c r="E1381" s="2" t="s">
        <v>11</v>
      </c>
      <c r="F1381" s="3" t="s">
        <v>2800</v>
      </c>
    </row>
    <row r="1382" spans="1:6" ht="15.75" x14ac:dyDescent="0.25">
      <c r="A1382" s="2" t="s">
        <v>2896</v>
      </c>
      <c r="B1382" s="2" t="s">
        <v>2897</v>
      </c>
      <c r="C1382" s="2" t="s">
        <v>10</v>
      </c>
      <c r="D1382" s="2" t="s">
        <v>7</v>
      </c>
      <c r="E1382" s="2" t="s">
        <v>11</v>
      </c>
      <c r="F1382" s="3" t="s">
        <v>2800</v>
      </c>
    </row>
    <row r="1383" spans="1:6" ht="15.75" x14ac:dyDescent="0.25">
      <c r="A1383" s="2" t="s">
        <v>2900</v>
      </c>
      <c r="B1383" s="2" t="s">
        <v>2901</v>
      </c>
      <c r="C1383" s="2" t="s">
        <v>10</v>
      </c>
      <c r="D1383" s="2" t="s">
        <v>7</v>
      </c>
      <c r="E1383" s="2" t="s">
        <v>11</v>
      </c>
      <c r="F1383" s="3" t="s">
        <v>2902</v>
      </c>
    </row>
    <row r="1384" spans="1:6" ht="15.75" x14ac:dyDescent="0.25">
      <c r="A1384" s="2" t="s">
        <v>2903</v>
      </c>
      <c r="B1384" s="2" t="s">
        <v>2904</v>
      </c>
      <c r="C1384" s="2" t="s">
        <v>530</v>
      </c>
      <c r="D1384" s="2" t="s">
        <v>7</v>
      </c>
      <c r="E1384" s="2" t="s">
        <v>11</v>
      </c>
      <c r="F1384" s="3" t="s">
        <v>2902</v>
      </c>
    </row>
    <row r="1385" spans="1:6" ht="15.75" x14ac:dyDescent="0.25">
      <c r="A1385" s="2" t="s">
        <v>2905</v>
      </c>
      <c r="B1385" s="2" t="s">
        <v>2906</v>
      </c>
      <c r="C1385" s="2" t="s">
        <v>175</v>
      </c>
      <c r="D1385" s="2" t="s">
        <v>7</v>
      </c>
      <c r="E1385" s="2" t="s">
        <v>11</v>
      </c>
      <c r="F1385" s="3" t="s">
        <v>2902</v>
      </c>
    </row>
    <row r="1386" spans="1:6" ht="15.75" x14ac:dyDescent="0.25">
      <c r="A1386" s="2" t="s">
        <v>2907</v>
      </c>
      <c r="B1386" s="2" t="s">
        <v>2908</v>
      </c>
      <c r="C1386" s="2" t="s">
        <v>10</v>
      </c>
      <c r="D1386" s="2" t="s">
        <v>7</v>
      </c>
      <c r="E1386" s="2" t="s">
        <v>11</v>
      </c>
      <c r="F1386" s="3" t="s">
        <v>2902</v>
      </c>
    </row>
    <row r="1387" spans="1:6" ht="15.75" x14ac:dyDescent="0.25">
      <c r="A1387" s="2" t="s">
        <v>2909</v>
      </c>
      <c r="B1387" s="2" t="s">
        <v>2910</v>
      </c>
      <c r="C1387" s="2" t="s">
        <v>10</v>
      </c>
      <c r="D1387" s="2" t="s">
        <v>7</v>
      </c>
      <c r="E1387" s="2" t="s">
        <v>11</v>
      </c>
      <c r="F1387" s="3" t="s">
        <v>2902</v>
      </c>
    </row>
    <row r="1388" spans="1:6" ht="15.75" x14ac:dyDescent="0.25">
      <c r="A1388" s="2" t="s">
        <v>2911</v>
      </c>
      <c r="B1388" s="2" t="s">
        <v>2912</v>
      </c>
      <c r="C1388" s="2" t="s">
        <v>10</v>
      </c>
      <c r="D1388" s="2" t="s">
        <v>7</v>
      </c>
      <c r="E1388" s="2" t="s">
        <v>11</v>
      </c>
      <c r="F1388" s="3" t="s">
        <v>2902</v>
      </c>
    </row>
    <row r="1389" spans="1:6" ht="15.75" x14ac:dyDescent="0.25">
      <c r="A1389" s="2" t="s">
        <v>2913</v>
      </c>
      <c r="B1389" s="2" t="s">
        <v>2914</v>
      </c>
      <c r="C1389" s="2" t="s">
        <v>230</v>
      </c>
      <c r="D1389" s="2" t="s">
        <v>7</v>
      </c>
      <c r="E1389" s="2" t="s">
        <v>11</v>
      </c>
      <c r="F1389" s="3" t="s">
        <v>2902</v>
      </c>
    </row>
    <row r="1390" spans="1:6" ht="15.75" x14ac:dyDescent="0.25">
      <c r="A1390" s="2" t="s">
        <v>2915</v>
      </c>
      <c r="B1390" s="2" t="s">
        <v>2916</v>
      </c>
      <c r="C1390" s="2" t="s">
        <v>10</v>
      </c>
      <c r="D1390" s="2" t="s">
        <v>7</v>
      </c>
      <c r="E1390" s="2" t="s">
        <v>11</v>
      </c>
      <c r="F1390" s="3" t="s">
        <v>2902</v>
      </c>
    </row>
    <row r="1391" spans="1:6" ht="15.75" x14ac:dyDescent="0.25">
      <c r="A1391" s="2" t="s">
        <v>2917</v>
      </c>
      <c r="B1391" s="2" t="s">
        <v>2918</v>
      </c>
      <c r="C1391" s="2" t="s">
        <v>10</v>
      </c>
      <c r="D1391" s="2" t="s">
        <v>7</v>
      </c>
      <c r="E1391" s="2" t="s">
        <v>11</v>
      </c>
      <c r="F1391" s="3" t="s">
        <v>2902</v>
      </c>
    </row>
    <row r="1392" spans="1:6" ht="15.75" x14ac:dyDescent="0.25">
      <c r="A1392" s="2" t="s">
        <v>2919</v>
      </c>
      <c r="B1392" s="2" t="s">
        <v>2920</v>
      </c>
      <c r="C1392" s="2" t="s">
        <v>10</v>
      </c>
      <c r="D1392" s="2" t="s">
        <v>7</v>
      </c>
      <c r="E1392" s="2" t="s">
        <v>11</v>
      </c>
      <c r="F1392" s="3" t="s">
        <v>2902</v>
      </c>
    </row>
    <row r="1393" spans="1:6" ht="15.75" x14ac:dyDescent="0.25">
      <c r="A1393" s="2" t="s">
        <v>2921</v>
      </c>
      <c r="B1393" s="2" t="s">
        <v>2922</v>
      </c>
      <c r="C1393" s="2" t="s">
        <v>10</v>
      </c>
      <c r="D1393" s="2" t="s">
        <v>7</v>
      </c>
      <c r="E1393" s="2" t="s">
        <v>11</v>
      </c>
      <c r="F1393" s="3" t="s">
        <v>2902</v>
      </c>
    </row>
    <row r="1394" spans="1:6" ht="15.75" x14ac:dyDescent="0.25">
      <c r="A1394" s="2" t="s">
        <v>2923</v>
      </c>
      <c r="B1394" s="2" t="s">
        <v>2924</v>
      </c>
      <c r="C1394" s="2" t="s">
        <v>10</v>
      </c>
      <c r="D1394" s="2" t="s">
        <v>7</v>
      </c>
      <c r="E1394" s="2" t="s">
        <v>11</v>
      </c>
      <c r="F1394" s="3" t="s">
        <v>2902</v>
      </c>
    </row>
    <row r="1395" spans="1:6" ht="15.75" x14ac:dyDescent="0.25">
      <c r="A1395" s="2" t="s">
        <v>2925</v>
      </c>
      <c r="B1395" s="2" t="s">
        <v>2926</v>
      </c>
      <c r="C1395" s="2" t="s">
        <v>10</v>
      </c>
      <c r="D1395" s="2" t="s">
        <v>7</v>
      </c>
      <c r="E1395" s="2" t="s">
        <v>11</v>
      </c>
      <c r="F1395" s="3" t="s">
        <v>2902</v>
      </c>
    </row>
    <row r="1396" spans="1:6" ht="15.75" x14ac:dyDescent="0.25">
      <c r="A1396" s="2" t="s">
        <v>2927</v>
      </c>
      <c r="B1396" s="2" t="s">
        <v>2928</v>
      </c>
      <c r="C1396" s="2" t="s">
        <v>10</v>
      </c>
      <c r="D1396" s="2" t="s">
        <v>7</v>
      </c>
      <c r="E1396" s="2" t="s">
        <v>11</v>
      </c>
      <c r="F1396" s="3" t="s">
        <v>2902</v>
      </c>
    </row>
    <row r="1397" spans="1:6" ht="15.75" x14ac:dyDescent="0.25">
      <c r="A1397" s="2" t="s">
        <v>2929</v>
      </c>
      <c r="B1397" s="2" t="s">
        <v>2930</v>
      </c>
      <c r="C1397" s="2" t="s">
        <v>336</v>
      </c>
      <c r="D1397" s="2" t="s">
        <v>7</v>
      </c>
      <c r="E1397" s="2" t="s">
        <v>11</v>
      </c>
      <c r="F1397" s="3" t="s">
        <v>2902</v>
      </c>
    </row>
    <row r="1398" spans="1:6" ht="15.75" x14ac:dyDescent="0.25">
      <c r="A1398" s="2" t="s">
        <v>2931</v>
      </c>
      <c r="B1398" s="2" t="s">
        <v>2932</v>
      </c>
      <c r="C1398" s="2" t="s">
        <v>10</v>
      </c>
      <c r="D1398" s="2" t="s">
        <v>7</v>
      </c>
      <c r="E1398" s="2" t="s">
        <v>11</v>
      </c>
      <c r="F1398" s="3" t="s">
        <v>2902</v>
      </c>
    </row>
    <row r="1399" spans="1:6" ht="15.75" x14ac:dyDescent="0.25">
      <c r="A1399" s="2" t="s">
        <v>2933</v>
      </c>
      <c r="B1399" s="2" t="s">
        <v>2934</v>
      </c>
      <c r="C1399" s="2" t="s">
        <v>231</v>
      </c>
      <c r="D1399" s="2" t="s">
        <v>7</v>
      </c>
      <c r="E1399" s="2" t="s">
        <v>11</v>
      </c>
      <c r="F1399" s="3" t="s">
        <v>2902</v>
      </c>
    </row>
    <row r="1400" spans="1:6" ht="15.75" x14ac:dyDescent="0.25">
      <c r="A1400" s="2" t="s">
        <v>2935</v>
      </c>
      <c r="B1400" s="2" t="s">
        <v>2936</v>
      </c>
      <c r="C1400" s="2" t="s">
        <v>10</v>
      </c>
      <c r="D1400" s="2" t="s">
        <v>7</v>
      </c>
      <c r="E1400" s="2" t="s">
        <v>11</v>
      </c>
      <c r="F1400" s="3" t="s">
        <v>2902</v>
      </c>
    </row>
    <row r="1401" spans="1:6" ht="15.75" x14ac:dyDescent="0.25">
      <c r="A1401" s="2" t="s">
        <v>2937</v>
      </c>
      <c r="B1401" s="2" t="s">
        <v>2938</v>
      </c>
      <c r="C1401" s="2" t="s">
        <v>10</v>
      </c>
      <c r="D1401" s="2" t="s">
        <v>7</v>
      </c>
      <c r="E1401" s="2" t="s">
        <v>11</v>
      </c>
      <c r="F1401" s="3" t="s">
        <v>2902</v>
      </c>
    </row>
    <row r="1402" spans="1:6" ht="15.75" x14ac:dyDescent="0.25">
      <c r="A1402" s="2" t="s">
        <v>2939</v>
      </c>
      <c r="B1402" s="2" t="s">
        <v>2940</v>
      </c>
      <c r="C1402" s="2" t="s">
        <v>10</v>
      </c>
      <c r="D1402" s="2" t="s">
        <v>7</v>
      </c>
      <c r="E1402" s="2" t="s">
        <v>11</v>
      </c>
      <c r="F1402" s="3" t="s">
        <v>2902</v>
      </c>
    </row>
    <row r="1403" spans="1:6" ht="15.75" x14ac:dyDescent="0.25">
      <c r="A1403" s="2" t="s">
        <v>2941</v>
      </c>
      <c r="B1403" s="2" t="s">
        <v>2942</v>
      </c>
      <c r="C1403" s="2" t="s">
        <v>10</v>
      </c>
      <c r="D1403" s="2" t="s">
        <v>7</v>
      </c>
      <c r="E1403" s="2" t="s">
        <v>11</v>
      </c>
      <c r="F1403" s="3" t="s">
        <v>2902</v>
      </c>
    </row>
    <row r="1404" spans="1:6" ht="15.75" x14ac:dyDescent="0.25">
      <c r="A1404" s="2" t="s">
        <v>2943</v>
      </c>
      <c r="B1404" s="2" t="s">
        <v>2944</v>
      </c>
      <c r="C1404" s="2" t="s">
        <v>10</v>
      </c>
      <c r="D1404" s="2" t="s">
        <v>7</v>
      </c>
      <c r="E1404" s="2" t="s">
        <v>11</v>
      </c>
      <c r="F1404" s="3" t="s">
        <v>2902</v>
      </c>
    </row>
    <row r="1405" spans="1:6" ht="15.75" x14ac:dyDescent="0.25">
      <c r="A1405" s="2" t="s">
        <v>2945</v>
      </c>
      <c r="B1405" s="2" t="s">
        <v>2946</v>
      </c>
      <c r="C1405" s="2" t="s">
        <v>10</v>
      </c>
      <c r="D1405" s="2" t="s">
        <v>7</v>
      </c>
      <c r="E1405" s="2" t="s">
        <v>11</v>
      </c>
      <c r="F1405" s="3" t="s">
        <v>2902</v>
      </c>
    </row>
    <row r="1406" spans="1:6" ht="15.75" x14ac:dyDescent="0.25">
      <c r="A1406" s="2" t="s">
        <v>2947</v>
      </c>
      <c r="B1406" s="2" t="s">
        <v>2948</v>
      </c>
      <c r="C1406" s="2" t="s">
        <v>10</v>
      </c>
      <c r="D1406" s="2" t="s">
        <v>7</v>
      </c>
      <c r="E1406" s="2" t="s">
        <v>11</v>
      </c>
      <c r="F1406" s="3" t="s">
        <v>2902</v>
      </c>
    </row>
    <row r="1407" spans="1:6" ht="15.75" x14ac:dyDescent="0.25">
      <c r="A1407" s="2" t="s">
        <v>2949</v>
      </c>
      <c r="B1407" s="2" t="s">
        <v>2950</v>
      </c>
      <c r="C1407" s="2" t="s">
        <v>10</v>
      </c>
      <c r="D1407" s="2" t="s">
        <v>7</v>
      </c>
      <c r="E1407" s="2" t="s">
        <v>11</v>
      </c>
      <c r="F1407" s="3" t="s">
        <v>2902</v>
      </c>
    </row>
    <row r="1408" spans="1:6" ht="15.75" x14ac:dyDescent="0.25">
      <c r="A1408" s="2" t="s">
        <v>2951</v>
      </c>
      <c r="B1408" s="2" t="s">
        <v>2952</v>
      </c>
      <c r="C1408" s="2" t="s">
        <v>10</v>
      </c>
      <c r="D1408" s="2" t="s">
        <v>7</v>
      </c>
      <c r="E1408" s="2" t="s">
        <v>11</v>
      </c>
      <c r="F1408" s="3" t="s">
        <v>2902</v>
      </c>
    </row>
    <row r="1409" spans="1:6" ht="15.75" x14ac:dyDescent="0.25">
      <c r="A1409" s="2" t="s">
        <v>2953</v>
      </c>
      <c r="B1409" s="2" t="s">
        <v>2954</v>
      </c>
      <c r="C1409" s="2" t="s">
        <v>10</v>
      </c>
      <c r="D1409" s="2" t="s">
        <v>7</v>
      </c>
      <c r="E1409" s="2" t="s">
        <v>11</v>
      </c>
      <c r="F1409" s="3" t="s">
        <v>2902</v>
      </c>
    </row>
    <row r="1410" spans="1:6" ht="15.75" x14ac:dyDescent="0.25">
      <c r="A1410" s="2" t="s">
        <v>2955</v>
      </c>
      <c r="B1410" s="2" t="s">
        <v>2956</v>
      </c>
      <c r="C1410" s="2" t="s">
        <v>10</v>
      </c>
      <c r="D1410" s="2" t="s">
        <v>7</v>
      </c>
      <c r="E1410" s="2" t="s">
        <v>11</v>
      </c>
      <c r="F1410" s="3" t="s">
        <v>2902</v>
      </c>
    </row>
    <row r="1411" spans="1:6" ht="15.75" x14ac:dyDescent="0.25">
      <c r="A1411" s="2" t="s">
        <v>2957</v>
      </c>
      <c r="B1411" s="2" t="s">
        <v>2958</v>
      </c>
      <c r="C1411" s="2" t="s">
        <v>10</v>
      </c>
      <c r="D1411" s="2" t="s">
        <v>7</v>
      </c>
      <c r="E1411" s="2" t="s">
        <v>11</v>
      </c>
      <c r="F1411" s="3" t="s">
        <v>2902</v>
      </c>
    </row>
    <row r="1412" spans="1:6" ht="15.75" x14ac:dyDescent="0.25">
      <c r="A1412" s="2" t="s">
        <v>2959</v>
      </c>
      <c r="B1412" s="2" t="s">
        <v>2960</v>
      </c>
      <c r="C1412" s="2" t="s">
        <v>10</v>
      </c>
      <c r="D1412" s="2" t="s">
        <v>7</v>
      </c>
      <c r="E1412" s="2" t="s">
        <v>11</v>
      </c>
      <c r="F1412" s="3" t="s">
        <v>2902</v>
      </c>
    </row>
    <row r="1413" spans="1:6" ht="15.75" x14ac:dyDescent="0.25">
      <c r="A1413" s="2" t="s">
        <v>2961</v>
      </c>
      <c r="B1413" s="2" t="s">
        <v>2962</v>
      </c>
      <c r="C1413" s="2" t="s">
        <v>10</v>
      </c>
      <c r="D1413" s="2" t="s">
        <v>7</v>
      </c>
      <c r="E1413" s="2" t="s">
        <v>11</v>
      </c>
      <c r="F1413" s="3" t="s">
        <v>2963</v>
      </c>
    </row>
    <row r="1414" spans="1:6" ht="15.75" x14ac:dyDescent="0.25">
      <c r="A1414" s="2" t="s">
        <v>2964</v>
      </c>
      <c r="B1414" s="2" t="s">
        <v>2965</v>
      </c>
      <c r="C1414" s="2" t="s">
        <v>10</v>
      </c>
      <c r="D1414" s="2" t="s">
        <v>7</v>
      </c>
      <c r="E1414" s="2" t="s">
        <v>11</v>
      </c>
      <c r="F1414" s="3" t="s">
        <v>2966</v>
      </c>
    </row>
    <row r="1415" spans="1:6" ht="15.75" x14ac:dyDescent="0.25">
      <c r="A1415" s="2" t="s">
        <v>2967</v>
      </c>
      <c r="B1415" s="2" t="s">
        <v>2968</v>
      </c>
      <c r="C1415" s="2" t="s">
        <v>10</v>
      </c>
      <c r="D1415" s="2" t="s">
        <v>7</v>
      </c>
      <c r="E1415" s="2" t="s">
        <v>11</v>
      </c>
      <c r="F1415" s="3" t="s">
        <v>2966</v>
      </c>
    </row>
    <row r="1416" spans="1:6" ht="15.75" x14ac:dyDescent="0.25">
      <c r="A1416" s="2" t="s">
        <v>2969</v>
      </c>
      <c r="B1416" s="2" t="s">
        <v>2970</v>
      </c>
      <c r="C1416" s="2" t="s">
        <v>10</v>
      </c>
      <c r="D1416" s="2" t="s">
        <v>7</v>
      </c>
      <c r="E1416" s="2" t="s">
        <v>11</v>
      </c>
      <c r="F1416" s="3" t="s">
        <v>2966</v>
      </c>
    </row>
    <row r="1417" spans="1:6" ht="15.75" x14ac:dyDescent="0.25">
      <c r="A1417" s="2" t="s">
        <v>2971</v>
      </c>
      <c r="B1417" s="2" t="s">
        <v>2972</v>
      </c>
      <c r="C1417" s="2" t="s">
        <v>10</v>
      </c>
      <c r="D1417" s="2" t="s">
        <v>7</v>
      </c>
      <c r="E1417" s="2" t="s">
        <v>11</v>
      </c>
      <c r="F1417" s="3" t="s">
        <v>2966</v>
      </c>
    </row>
    <row r="1418" spans="1:6" ht="15.75" x14ac:dyDescent="0.25">
      <c r="A1418" s="2" t="s">
        <v>2973</v>
      </c>
      <c r="B1418" s="2" t="s">
        <v>2974</v>
      </c>
      <c r="C1418" s="2" t="s">
        <v>23</v>
      </c>
      <c r="D1418" s="2" t="s">
        <v>7</v>
      </c>
      <c r="E1418" s="2" t="s">
        <v>11</v>
      </c>
      <c r="F1418" s="3" t="s">
        <v>2966</v>
      </c>
    </row>
    <row r="1419" spans="1:6" ht="15.75" x14ac:dyDescent="0.25">
      <c r="A1419" s="2" t="s">
        <v>2975</v>
      </c>
      <c r="B1419" s="2" t="s">
        <v>2976</v>
      </c>
      <c r="C1419" s="2" t="s">
        <v>10</v>
      </c>
      <c r="D1419" s="2" t="s">
        <v>7</v>
      </c>
      <c r="E1419" s="2" t="s">
        <v>11</v>
      </c>
      <c r="F1419" s="3" t="s">
        <v>2966</v>
      </c>
    </row>
    <row r="1420" spans="1:6" ht="15.75" x14ac:dyDescent="0.25">
      <c r="A1420" s="2" t="s">
        <v>2977</v>
      </c>
      <c r="B1420" s="2" t="s">
        <v>2978</v>
      </c>
      <c r="C1420" s="2" t="s">
        <v>802</v>
      </c>
      <c r="D1420" s="2" t="s">
        <v>7</v>
      </c>
      <c r="E1420" s="2" t="s">
        <v>11</v>
      </c>
      <c r="F1420" s="3" t="s">
        <v>2966</v>
      </c>
    </row>
    <row r="1421" spans="1:6" ht="15.75" x14ac:dyDescent="0.25">
      <c r="A1421" s="2" t="s">
        <v>2979</v>
      </c>
      <c r="B1421" s="2" t="s">
        <v>2980</v>
      </c>
      <c r="C1421" s="2" t="s">
        <v>10</v>
      </c>
      <c r="D1421" s="2" t="s">
        <v>7</v>
      </c>
      <c r="E1421" s="2" t="s">
        <v>11</v>
      </c>
      <c r="F1421" s="3" t="s">
        <v>2966</v>
      </c>
    </row>
    <row r="1422" spans="1:6" ht="15.75" x14ac:dyDescent="0.25">
      <c r="A1422" s="2" t="s">
        <v>2982</v>
      </c>
      <c r="B1422" s="2" t="s">
        <v>2983</v>
      </c>
      <c r="C1422" s="2" t="s">
        <v>10</v>
      </c>
      <c r="D1422" s="2" t="s">
        <v>7</v>
      </c>
      <c r="E1422" s="2" t="s">
        <v>11</v>
      </c>
      <c r="F1422" s="3" t="s">
        <v>2984</v>
      </c>
    </row>
    <row r="1423" spans="1:6" ht="15.75" x14ac:dyDescent="0.25">
      <c r="A1423" s="2" t="s">
        <v>2985</v>
      </c>
      <c r="B1423" s="2" t="s">
        <v>2986</v>
      </c>
      <c r="C1423" s="2" t="s">
        <v>69</v>
      </c>
      <c r="D1423" s="2" t="s">
        <v>7</v>
      </c>
      <c r="E1423" s="2" t="s">
        <v>11</v>
      </c>
      <c r="F1423" s="3" t="s">
        <v>2984</v>
      </c>
    </row>
    <row r="1424" spans="1:6" ht="15.75" x14ac:dyDescent="0.25">
      <c r="A1424" s="2" t="s">
        <v>2987</v>
      </c>
      <c r="B1424" s="2" t="s">
        <v>2988</v>
      </c>
      <c r="C1424" s="2" t="s">
        <v>2533</v>
      </c>
      <c r="D1424" s="2" t="s">
        <v>7</v>
      </c>
      <c r="E1424" s="2" t="s">
        <v>11</v>
      </c>
      <c r="F1424" s="3" t="s">
        <v>2984</v>
      </c>
    </row>
    <row r="1425" spans="1:6" ht="15.75" x14ac:dyDescent="0.25">
      <c r="A1425" s="2" t="s">
        <v>2989</v>
      </c>
      <c r="B1425" s="2" t="s">
        <v>2990</v>
      </c>
      <c r="C1425" s="2" t="s">
        <v>10</v>
      </c>
      <c r="D1425" s="2" t="s">
        <v>7</v>
      </c>
      <c r="E1425" s="2" t="s">
        <v>11</v>
      </c>
      <c r="F1425" s="3" t="s">
        <v>2984</v>
      </c>
    </row>
    <row r="1426" spans="1:6" ht="15.75" x14ac:dyDescent="0.25">
      <c r="A1426" s="2" t="s">
        <v>2991</v>
      </c>
      <c r="B1426" s="2" t="s">
        <v>2992</v>
      </c>
      <c r="C1426" s="2" t="s">
        <v>305</v>
      </c>
      <c r="D1426" s="2" t="s">
        <v>7</v>
      </c>
      <c r="E1426" s="2" t="s">
        <v>11</v>
      </c>
      <c r="F1426" s="3" t="s">
        <v>2984</v>
      </c>
    </row>
    <row r="1427" spans="1:6" ht="15.75" x14ac:dyDescent="0.25">
      <c r="A1427" s="2" t="s">
        <v>2993</v>
      </c>
      <c r="B1427" s="2" t="s">
        <v>2994</v>
      </c>
      <c r="C1427" s="2" t="s">
        <v>1023</v>
      </c>
      <c r="D1427" s="2" t="s">
        <v>7</v>
      </c>
      <c r="E1427" s="2" t="s">
        <v>11</v>
      </c>
      <c r="F1427" s="3" t="s">
        <v>2984</v>
      </c>
    </row>
    <row r="1428" spans="1:6" ht="15.75" x14ac:dyDescent="0.25">
      <c r="A1428" s="2" t="s">
        <v>2995</v>
      </c>
      <c r="B1428" s="2" t="s">
        <v>2996</v>
      </c>
      <c r="C1428" s="2" t="s">
        <v>10</v>
      </c>
      <c r="D1428" s="2" t="s">
        <v>7</v>
      </c>
      <c r="E1428" s="2" t="s">
        <v>11</v>
      </c>
      <c r="F1428" s="3" t="s">
        <v>2984</v>
      </c>
    </row>
    <row r="1429" spans="1:6" ht="15.75" x14ac:dyDescent="0.25">
      <c r="A1429" s="2" t="s">
        <v>2997</v>
      </c>
      <c r="B1429" s="2" t="s">
        <v>2998</v>
      </c>
      <c r="C1429" s="2" t="s">
        <v>231</v>
      </c>
      <c r="D1429" s="2" t="s">
        <v>7</v>
      </c>
      <c r="E1429" s="2" t="s">
        <v>11</v>
      </c>
      <c r="F1429" s="3" t="s">
        <v>2984</v>
      </c>
    </row>
    <row r="1430" spans="1:6" ht="15.75" x14ac:dyDescent="0.25">
      <c r="A1430" s="2" t="s">
        <v>2999</v>
      </c>
      <c r="B1430" s="2" t="s">
        <v>3000</v>
      </c>
      <c r="C1430" s="2" t="s">
        <v>156</v>
      </c>
      <c r="D1430" s="2" t="s">
        <v>7</v>
      </c>
      <c r="E1430" s="2" t="s">
        <v>11</v>
      </c>
      <c r="F1430" s="3" t="s">
        <v>2984</v>
      </c>
    </row>
    <row r="1431" spans="1:6" ht="15.75" x14ac:dyDescent="0.25">
      <c r="A1431" s="2" t="s">
        <v>3001</v>
      </c>
      <c r="B1431" s="2" t="s">
        <v>3002</v>
      </c>
      <c r="C1431" s="2" t="s">
        <v>87</v>
      </c>
      <c r="D1431" s="2" t="s">
        <v>7</v>
      </c>
      <c r="E1431" s="2" t="s">
        <v>11</v>
      </c>
      <c r="F1431" s="3" t="s">
        <v>2984</v>
      </c>
    </row>
    <row r="1432" spans="1:6" ht="15.75" x14ac:dyDescent="0.25">
      <c r="A1432" s="2" t="s">
        <v>3003</v>
      </c>
      <c r="B1432" s="2" t="s">
        <v>3004</v>
      </c>
      <c r="C1432" s="2" t="s">
        <v>552</v>
      </c>
      <c r="D1432" s="2" t="s">
        <v>7</v>
      </c>
      <c r="E1432" s="2" t="s">
        <v>11</v>
      </c>
      <c r="F1432" s="3" t="s">
        <v>2984</v>
      </c>
    </row>
    <row r="1433" spans="1:6" ht="15.75" x14ac:dyDescent="0.25">
      <c r="A1433" s="2" t="s">
        <v>3005</v>
      </c>
      <c r="B1433" s="2" t="s">
        <v>3006</v>
      </c>
      <c r="C1433" s="2" t="s">
        <v>10</v>
      </c>
      <c r="D1433" s="2" t="s">
        <v>7</v>
      </c>
      <c r="E1433" s="2" t="s">
        <v>11</v>
      </c>
      <c r="F1433" s="3" t="s">
        <v>2984</v>
      </c>
    </row>
    <row r="1434" spans="1:6" ht="15.75" x14ac:dyDescent="0.25">
      <c r="A1434" s="2" t="s">
        <v>3007</v>
      </c>
      <c r="B1434" s="2" t="s">
        <v>3008</v>
      </c>
      <c r="C1434" s="2" t="s">
        <v>10</v>
      </c>
      <c r="D1434" s="2" t="s">
        <v>7</v>
      </c>
      <c r="E1434" s="2" t="s">
        <v>11</v>
      </c>
      <c r="F1434" s="3" t="s">
        <v>2984</v>
      </c>
    </row>
    <row r="1435" spans="1:6" ht="15.75" x14ac:dyDescent="0.25">
      <c r="A1435" s="2" t="s">
        <v>3009</v>
      </c>
      <c r="B1435" s="2" t="s">
        <v>3010</v>
      </c>
      <c r="C1435" s="2" t="s">
        <v>10</v>
      </c>
      <c r="D1435" s="2" t="s">
        <v>7</v>
      </c>
      <c r="E1435" s="2" t="s">
        <v>11</v>
      </c>
      <c r="F1435" s="3" t="s">
        <v>2984</v>
      </c>
    </row>
    <row r="1436" spans="1:6" ht="15.75" x14ac:dyDescent="0.25">
      <c r="A1436" s="2" t="s">
        <v>3011</v>
      </c>
      <c r="B1436" s="2" t="s">
        <v>3012</v>
      </c>
      <c r="C1436" s="2" t="s">
        <v>10</v>
      </c>
      <c r="D1436" s="2" t="s">
        <v>7</v>
      </c>
      <c r="E1436" s="2" t="s">
        <v>11</v>
      </c>
      <c r="F1436" s="3" t="s">
        <v>2984</v>
      </c>
    </row>
    <row r="1437" spans="1:6" ht="15.75" x14ac:dyDescent="0.25">
      <c r="A1437" s="2" t="s">
        <v>3013</v>
      </c>
      <c r="B1437" s="2" t="s">
        <v>3014</v>
      </c>
      <c r="C1437" s="2" t="s">
        <v>10</v>
      </c>
      <c r="D1437" s="2" t="s">
        <v>7</v>
      </c>
      <c r="E1437" s="2" t="s">
        <v>11</v>
      </c>
      <c r="F1437" s="3" t="s">
        <v>2984</v>
      </c>
    </row>
    <row r="1438" spans="1:6" ht="15.75" x14ac:dyDescent="0.25">
      <c r="A1438" s="2" t="s">
        <v>3015</v>
      </c>
      <c r="B1438" s="2" t="s">
        <v>3016</v>
      </c>
      <c r="C1438" s="2" t="s">
        <v>10</v>
      </c>
      <c r="D1438" s="2" t="s">
        <v>7</v>
      </c>
      <c r="E1438" s="2" t="s">
        <v>11</v>
      </c>
      <c r="F1438" s="3" t="s">
        <v>2984</v>
      </c>
    </row>
    <row r="1439" spans="1:6" ht="15.75" x14ac:dyDescent="0.25">
      <c r="A1439" s="2" t="s">
        <v>3017</v>
      </c>
      <c r="B1439" s="2" t="s">
        <v>3018</v>
      </c>
      <c r="C1439" s="2" t="s">
        <v>10</v>
      </c>
      <c r="D1439" s="2" t="s">
        <v>7</v>
      </c>
      <c r="E1439" s="2" t="s">
        <v>11</v>
      </c>
      <c r="F1439" s="3" t="s">
        <v>2984</v>
      </c>
    </row>
    <row r="1440" spans="1:6" ht="15.75" x14ac:dyDescent="0.25">
      <c r="A1440" s="2" t="s">
        <v>3019</v>
      </c>
      <c r="B1440" s="2" t="s">
        <v>3020</v>
      </c>
      <c r="C1440" s="2" t="s">
        <v>10</v>
      </c>
      <c r="D1440" s="2" t="s">
        <v>7</v>
      </c>
      <c r="E1440" s="2" t="s">
        <v>11</v>
      </c>
      <c r="F1440" s="3" t="s">
        <v>2984</v>
      </c>
    </row>
    <row r="1441" spans="1:6" ht="15.75" x14ac:dyDescent="0.25">
      <c r="A1441" s="2" t="s">
        <v>3021</v>
      </c>
      <c r="B1441" s="2" t="s">
        <v>3022</v>
      </c>
      <c r="C1441" s="2" t="s">
        <v>23</v>
      </c>
      <c r="D1441" s="2" t="s">
        <v>7</v>
      </c>
      <c r="E1441" s="2" t="s">
        <v>11</v>
      </c>
      <c r="F1441" s="3" t="s">
        <v>2984</v>
      </c>
    </row>
    <row r="1442" spans="1:6" ht="15.75" x14ac:dyDescent="0.25">
      <c r="A1442" s="2" t="s">
        <v>3023</v>
      </c>
      <c r="B1442" s="2" t="s">
        <v>3024</v>
      </c>
      <c r="C1442" s="2" t="s">
        <v>231</v>
      </c>
      <c r="D1442" s="2" t="s">
        <v>7</v>
      </c>
      <c r="E1442" s="2" t="s">
        <v>11</v>
      </c>
      <c r="F1442" s="3" t="s">
        <v>2984</v>
      </c>
    </row>
    <row r="1443" spans="1:6" ht="15.75" x14ac:dyDescent="0.25">
      <c r="A1443" s="2" t="s">
        <v>3025</v>
      </c>
      <c r="B1443" s="2" t="s">
        <v>3026</v>
      </c>
      <c r="C1443" s="2" t="s">
        <v>23</v>
      </c>
      <c r="D1443" s="2" t="s">
        <v>7</v>
      </c>
      <c r="E1443" s="2" t="s">
        <v>11</v>
      </c>
      <c r="F1443" s="3" t="s">
        <v>2984</v>
      </c>
    </row>
    <row r="1444" spans="1:6" ht="15.75" x14ac:dyDescent="0.25">
      <c r="A1444" s="2" t="s">
        <v>3027</v>
      </c>
      <c r="B1444" s="2" t="s">
        <v>3028</v>
      </c>
      <c r="C1444" s="2" t="s">
        <v>530</v>
      </c>
      <c r="D1444" s="2" t="s">
        <v>7</v>
      </c>
      <c r="E1444" s="2" t="s">
        <v>11</v>
      </c>
      <c r="F1444" s="3" t="s">
        <v>2984</v>
      </c>
    </row>
    <row r="1445" spans="1:6" ht="15.75" x14ac:dyDescent="0.25">
      <c r="A1445" s="2" t="s">
        <v>3029</v>
      </c>
      <c r="B1445" s="2" t="s">
        <v>3030</v>
      </c>
      <c r="C1445" s="2" t="s">
        <v>10</v>
      </c>
      <c r="D1445" s="2" t="s">
        <v>7</v>
      </c>
      <c r="E1445" s="2" t="s">
        <v>11</v>
      </c>
      <c r="F1445" s="3" t="s">
        <v>2984</v>
      </c>
    </row>
    <row r="1446" spans="1:6" ht="15.75" x14ac:dyDescent="0.25">
      <c r="A1446" s="2" t="s">
        <v>3031</v>
      </c>
      <c r="B1446" s="2" t="s">
        <v>3032</v>
      </c>
      <c r="C1446" s="2" t="s">
        <v>10</v>
      </c>
      <c r="D1446" s="2" t="s">
        <v>7</v>
      </c>
      <c r="E1446" s="2" t="s">
        <v>11</v>
      </c>
      <c r="F1446" s="3" t="s">
        <v>2984</v>
      </c>
    </row>
    <row r="1447" spans="1:6" ht="15.75" x14ac:dyDescent="0.25">
      <c r="A1447" s="2" t="s">
        <v>3033</v>
      </c>
      <c r="B1447" s="2" t="s">
        <v>3034</v>
      </c>
      <c r="C1447" s="2" t="s">
        <v>10</v>
      </c>
      <c r="D1447" s="2" t="s">
        <v>7</v>
      </c>
      <c r="E1447" s="2" t="s">
        <v>11</v>
      </c>
      <c r="F1447" s="3" t="s">
        <v>2984</v>
      </c>
    </row>
    <row r="1448" spans="1:6" ht="15.75" x14ac:dyDescent="0.25">
      <c r="A1448" s="2" t="s">
        <v>3035</v>
      </c>
      <c r="B1448" s="2" t="s">
        <v>3036</v>
      </c>
      <c r="C1448" s="2" t="s">
        <v>333</v>
      </c>
      <c r="D1448" s="2" t="s">
        <v>7</v>
      </c>
      <c r="E1448" s="2" t="s">
        <v>11</v>
      </c>
      <c r="F1448" s="3" t="s">
        <v>2984</v>
      </c>
    </row>
    <row r="1449" spans="1:6" ht="15.75" x14ac:dyDescent="0.25">
      <c r="A1449" s="2" t="s">
        <v>3037</v>
      </c>
      <c r="B1449" s="2" t="s">
        <v>3038</v>
      </c>
      <c r="C1449" s="2" t="s">
        <v>10</v>
      </c>
      <c r="D1449" s="2" t="s">
        <v>7</v>
      </c>
      <c r="E1449" s="2" t="s">
        <v>11</v>
      </c>
      <c r="F1449" s="3" t="s">
        <v>2984</v>
      </c>
    </row>
    <row r="1450" spans="1:6" ht="15.75" x14ac:dyDescent="0.25">
      <c r="A1450" s="2" t="s">
        <v>3039</v>
      </c>
      <c r="B1450" s="2" t="s">
        <v>3040</v>
      </c>
      <c r="C1450" s="2" t="s">
        <v>69</v>
      </c>
      <c r="D1450" s="2" t="s">
        <v>7</v>
      </c>
      <c r="E1450" s="2" t="s">
        <v>11</v>
      </c>
      <c r="F1450" s="3" t="s">
        <v>2984</v>
      </c>
    </row>
    <row r="1451" spans="1:6" ht="15.75" x14ac:dyDescent="0.25">
      <c r="A1451" s="2" t="s">
        <v>3041</v>
      </c>
      <c r="B1451" s="2" t="s">
        <v>3042</v>
      </c>
      <c r="C1451" s="2" t="s">
        <v>661</v>
      </c>
      <c r="D1451" s="2" t="s">
        <v>7</v>
      </c>
      <c r="E1451" s="2" t="s">
        <v>11</v>
      </c>
      <c r="F1451" s="3" t="s">
        <v>2984</v>
      </c>
    </row>
    <row r="1452" spans="1:6" ht="15.75" x14ac:dyDescent="0.25">
      <c r="A1452" s="2" t="s">
        <v>3043</v>
      </c>
      <c r="B1452" s="2" t="s">
        <v>3044</v>
      </c>
      <c r="C1452" s="2" t="s">
        <v>215</v>
      </c>
      <c r="D1452" s="2" t="s">
        <v>7</v>
      </c>
      <c r="E1452" s="2" t="s">
        <v>11</v>
      </c>
      <c r="F1452" s="3" t="s">
        <v>2984</v>
      </c>
    </row>
    <row r="1453" spans="1:6" ht="15.75" x14ac:dyDescent="0.25">
      <c r="A1453" s="2" t="s">
        <v>3045</v>
      </c>
      <c r="B1453" s="2" t="s">
        <v>3046</v>
      </c>
      <c r="C1453" s="2" t="s">
        <v>86</v>
      </c>
      <c r="D1453" s="2" t="s">
        <v>7</v>
      </c>
      <c r="E1453" s="2" t="s">
        <v>11</v>
      </c>
      <c r="F1453" s="3" t="s">
        <v>2984</v>
      </c>
    </row>
    <row r="1454" spans="1:6" ht="15.75" x14ac:dyDescent="0.25">
      <c r="A1454" s="2" t="s">
        <v>3047</v>
      </c>
      <c r="B1454" s="2" t="s">
        <v>3048</v>
      </c>
      <c r="C1454" s="2" t="s">
        <v>10</v>
      </c>
      <c r="D1454" s="2" t="s">
        <v>7</v>
      </c>
      <c r="E1454" s="2" t="s">
        <v>11</v>
      </c>
      <c r="F1454" s="3" t="s">
        <v>2984</v>
      </c>
    </row>
    <row r="1455" spans="1:6" ht="15.75" x14ac:dyDescent="0.25">
      <c r="A1455" s="2" t="s">
        <v>3049</v>
      </c>
      <c r="B1455" s="2" t="s">
        <v>3050</v>
      </c>
      <c r="C1455" s="2" t="s">
        <v>10</v>
      </c>
      <c r="D1455" s="2" t="s">
        <v>7</v>
      </c>
      <c r="E1455" s="2" t="s">
        <v>11</v>
      </c>
      <c r="F1455" s="3" t="s">
        <v>2984</v>
      </c>
    </row>
    <row r="1456" spans="1:6" ht="15.75" x14ac:dyDescent="0.25">
      <c r="A1456" s="2" t="s">
        <v>3051</v>
      </c>
      <c r="B1456" s="2" t="s">
        <v>3052</v>
      </c>
      <c r="C1456" s="2" t="s">
        <v>10</v>
      </c>
      <c r="D1456" s="2" t="s">
        <v>7</v>
      </c>
      <c r="E1456" s="2" t="s">
        <v>11</v>
      </c>
      <c r="F1456" s="3" t="s">
        <v>2984</v>
      </c>
    </row>
    <row r="1457" spans="1:6" ht="15.75" x14ac:dyDescent="0.25">
      <c r="A1457" s="2" t="s">
        <v>3053</v>
      </c>
      <c r="B1457" s="2" t="s">
        <v>3054</v>
      </c>
      <c r="C1457" s="2" t="s">
        <v>10</v>
      </c>
      <c r="D1457" s="2" t="s">
        <v>7</v>
      </c>
      <c r="E1457" s="2" t="s">
        <v>11</v>
      </c>
      <c r="F1457" s="3" t="s">
        <v>2984</v>
      </c>
    </row>
    <row r="1458" spans="1:6" ht="15.75" x14ac:dyDescent="0.25">
      <c r="A1458" s="2" t="s">
        <v>3055</v>
      </c>
      <c r="B1458" s="2" t="s">
        <v>3056</v>
      </c>
      <c r="C1458" s="2" t="s">
        <v>10</v>
      </c>
      <c r="D1458" s="2" t="s">
        <v>7</v>
      </c>
      <c r="E1458" s="2" t="s">
        <v>11</v>
      </c>
      <c r="F1458" s="3" t="s">
        <v>2984</v>
      </c>
    </row>
    <row r="1459" spans="1:6" ht="15.75" x14ac:dyDescent="0.25">
      <c r="A1459" s="2" t="s">
        <v>3057</v>
      </c>
      <c r="B1459" s="2" t="s">
        <v>3058</v>
      </c>
      <c r="C1459" s="2" t="s">
        <v>156</v>
      </c>
      <c r="D1459" s="2" t="s">
        <v>7</v>
      </c>
      <c r="E1459" s="2" t="s">
        <v>11</v>
      </c>
      <c r="F1459" s="3" t="s">
        <v>2984</v>
      </c>
    </row>
    <row r="1460" spans="1:6" ht="15.75" x14ac:dyDescent="0.25">
      <c r="A1460" s="2" t="s">
        <v>3059</v>
      </c>
      <c r="B1460" s="2" t="s">
        <v>3060</v>
      </c>
      <c r="C1460" s="2" t="s">
        <v>10</v>
      </c>
      <c r="D1460" s="2" t="s">
        <v>7</v>
      </c>
      <c r="E1460" s="2" t="s">
        <v>11</v>
      </c>
      <c r="F1460" s="3" t="s">
        <v>2984</v>
      </c>
    </row>
    <row r="1461" spans="1:6" ht="15.75" x14ac:dyDescent="0.25">
      <c r="A1461" s="2" t="s">
        <v>3061</v>
      </c>
      <c r="B1461" s="2" t="s">
        <v>3062</v>
      </c>
      <c r="C1461" s="2" t="s">
        <v>10</v>
      </c>
      <c r="D1461" s="2" t="s">
        <v>7</v>
      </c>
      <c r="E1461" s="2" t="s">
        <v>11</v>
      </c>
      <c r="F1461" s="3" t="s">
        <v>2984</v>
      </c>
    </row>
    <row r="1462" spans="1:6" ht="15.75" x14ac:dyDescent="0.25">
      <c r="A1462" s="2" t="s">
        <v>3063</v>
      </c>
      <c r="B1462" s="2" t="s">
        <v>3064</v>
      </c>
      <c r="C1462" s="2" t="s">
        <v>10</v>
      </c>
      <c r="D1462" s="2" t="s">
        <v>7</v>
      </c>
      <c r="E1462" s="2" t="s">
        <v>11</v>
      </c>
      <c r="F1462" s="3" t="s">
        <v>2984</v>
      </c>
    </row>
    <row r="1463" spans="1:6" ht="15.75" x14ac:dyDescent="0.25">
      <c r="A1463" s="2" t="s">
        <v>3065</v>
      </c>
      <c r="B1463" s="2" t="s">
        <v>3066</v>
      </c>
      <c r="C1463" s="2" t="s">
        <v>10</v>
      </c>
      <c r="D1463" s="2" t="s">
        <v>7</v>
      </c>
      <c r="E1463" s="2" t="s">
        <v>11</v>
      </c>
      <c r="F1463" s="3" t="s">
        <v>2984</v>
      </c>
    </row>
    <row r="1464" spans="1:6" ht="15.75" x14ac:dyDescent="0.25">
      <c r="A1464" s="2" t="s">
        <v>3067</v>
      </c>
      <c r="B1464" s="2" t="s">
        <v>3068</v>
      </c>
      <c r="C1464" s="2" t="s">
        <v>10</v>
      </c>
      <c r="D1464" s="2" t="s">
        <v>7</v>
      </c>
      <c r="E1464" s="2" t="s">
        <v>11</v>
      </c>
      <c r="F1464" s="3" t="s">
        <v>2984</v>
      </c>
    </row>
    <row r="1465" spans="1:6" ht="15.75" x14ac:dyDescent="0.25">
      <c r="A1465" s="2" t="s">
        <v>3069</v>
      </c>
      <c r="B1465" s="2" t="s">
        <v>3070</v>
      </c>
      <c r="C1465" s="2" t="s">
        <v>333</v>
      </c>
      <c r="D1465" s="2" t="s">
        <v>7</v>
      </c>
      <c r="E1465" s="2" t="s">
        <v>11</v>
      </c>
      <c r="F1465" s="3" t="s">
        <v>2984</v>
      </c>
    </row>
    <row r="1466" spans="1:6" ht="15.75" x14ac:dyDescent="0.25">
      <c r="A1466" s="2" t="s">
        <v>3071</v>
      </c>
      <c r="B1466" s="2" t="s">
        <v>3072</v>
      </c>
      <c r="C1466" s="2" t="s">
        <v>10</v>
      </c>
      <c r="D1466" s="2" t="s">
        <v>7</v>
      </c>
      <c r="E1466" s="2" t="s">
        <v>11</v>
      </c>
      <c r="F1466" s="3" t="s">
        <v>2984</v>
      </c>
    </row>
    <row r="1467" spans="1:6" ht="15.75" x14ac:dyDescent="0.25">
      <c r="A1467" s="2" t="s">
        <v>3073</v>
      </c>
      <c r="B1467" s="2" t="s">
        <v>3074</v>
      </c>
      <c r="C1467" s="2" t="s">
        <v>10</v>
      </c>
      <c r="D1467" s="2" t="s">
        <v>7</v>
      </c>
      <c r="E1467" s="2" t="s">
        <v>11</v>
      </c>
      <c r="F1467" s="3" t="s">
        <v>2984</v>
      </c>
    </row>
    <row r="1468" spans="1:6" ht="15.75" x14ac:dyDescent="0.25">
      <c r="A1468" s="2" t="s">
        <v>3075</v>
      </c>
      <c r="B1468" s="2" t="s">
        <v>3076</v>
      </c>
      <c r="C1468" s="2" t="s">
        <v>231</v>
      </c>
      <c r="D1468" s="2" t="s">
        <v>7</v>
      </c>
      <c r="E1468" s="2" t="s">
        <v>11</v>
      </c>
      <c r="F1468" s="3" t="s">
        <v>2984</v>
      </c>
    </row>
    <row r="1469" spans="1:6" ht="15.75" x14ac:dyDescent="0.25">
      <c r="A1469" s="2" t="s">
        <v>3077</v>
      </c>
      <c r="B1469" s="2" t="s">
        <v>3078</v>
      </c>
      <c r="C1469" s="2" t="s">
        <v>10</v>
      </c>
      <c r="D1469" s="2" t="s">
        <v>7</v>
      </c>
      <c r="E1469" s="2" t="s">
        <v>11</v>
      </c>
      <c r="F1469" s="3" t="s">
        <v>2984</v>
      </c>
    </row>
    <row r="1470" spans="1:6" ht="15.75" x14ac:dyDescent="0.25">
      <c r="A1470" s="2" t="s">
        <v>3079</v>
      </c>
      <c r="B1470" s="2" t="s">
        <v>3080</v>
      </c>
      <c r="C1470" s="2" t="s">
        <v>215</v>
      </c>
      <c r="D1470" s="2" t="s">
        <v>7</v>
      </c>
      <c r="E1470" s="2" t="s">
        <v>11</v>
      </c>
      <c r="F1470" s="3" t="s">
        <v>2984</v>
      </c>
    </row>
    <row r="1471" spans="1:6" ht="15.75" x14ac:dyDescent="0.25">
      <c r="A1471" s="2" t="s">
        <v>3081</v>
      </c>
      <c r="B1471" s="2" t="s">
        <v>3082</v>
      </c>
      <c r="C1471" s="2" t="s">
        <v>760</v>
      </c>
      <c r="D1471" s="2" t="s">
        <v>7</v>
      </c>
      <c r="E1471" s="2" t="s">
        <v>11</v>
      </c>
      <c r="F1471" s="3" t="s">
        <v>2984</v>
      </c>
    </row>
    <row r="1472" spans="1:6" ht="15.75" x14ac:dyDescent="0.25">
      <c r="A1472" s="2" t="s">
        <v>3083</v>
      </c>
      <c r="B1472" s="2" t="s">
        <v>3084</v>
      </c>
      <c r="C1472" s="2" t="s">
        <v>375</v>
      </c>
      <c r="D1472" s="2" t="s">
        <v>7</v>
      </c>
      <c r="E1472" s="2" t="s">
        <v>11</v>
      </c>
      <c r="F1472" s="3" t="s">
        <v>3085</v>
      </c>
    </row>
    <row r="1473" spans="1:6" ht="15.75" x14ac:dyDescent="0.25">
      <c r="A1473" s="2" t="s">
        <v>3086</v>
      </c>
      <c r="B1473" s="2" t="s">
        <v>3087</v>
      </c>
      <c r="C1473" s="2" t="s">
        <v>156</v>
      </c>
      <c r="D1473" s="2" t="s">
        <v>7</v>
      </c>
      <c r="E1473" s="2" t="s">
        <v>11</v>
      </c>
      <c r="F1473" s="3" t="s">
        <v>3085</v>
      </c>
    </row>
    <row r="1474" spans="1:6" ht="15.75" x14ac:dyDescent="0.25">
      <c r="A1474" s="2" t="s">
        <v>3088</v>
      </c>
      <c r="B1474" s="2" t="s">
        <v>3089</v>
      </c>
      <c r="C1474" s="2" t="s">
        <v>10</v>
      </c>
      <c r="D1474" s="2" t="s">
        <v>7</v>
      </c>
      <c r="E1474" s="2" t="s">
        <v>11</v>
      </c>
      <c r="F1474" s="3" t="s">
        <v>3085</v>
      </c>
    </row>
    <row r="1475" spans="1:6" ht="15.75" x14ac:dyDescent="0.25">
      <c r="A1475" s="2" t="s">
        <v>3090</v>
      </c>
      <c r="B1475" s="2" t="s">
        <v>3091</v>
      </c>
      <c r="C1475" s="2" t="s">
        <v>802</v>
      </c>
      <c r="D1475" s="2" t="s">
        <v>7</v>
      </c>
      <c r="E1475" s="2" t="s">
        <v>11</v>
      </c>
      <c r="F1475" s="3" t="s">
        <v>3085</v>
      </c>
    </row>
    <row r="1476" spans="1:6" ht="15.75" x14ac:dyDescent="0.25">
      <c r="A1476" s="2" t="s">
        <v>3092</v>
      </c>
      <c r="B1476" s="2" t="s">
        <v>3093</v>
      </c>
      <c r="C1476" s="2" t="s">
        <v>10</v>
      </c>
      <c r="D1476" s="2" t="s">
        <v>7</v>
      </c>
      <c r="E1476" s="2" t="s">
        <v>11</v>
      </c>
      <c r="F1476" s="3" t="s">
        <v>3085</v>
      </c>
    </row>
    <row r="1477" spans="1:6" ht="15.75" x14ac:dyDescent="0.25">
      <c r="A1477" s="2" t="s">
        <v>3094</v>
      </c>
      <c r="B1477" s="2" t="s">
        <v>3095</v>
      </c>
      <c r="C1477" s="2" t="s">
        <v>106</v>
      </c>
      <c r="D1477" s="2" t="s">
        <v>7</v>
      </c>
      <c r="E1477" s="2" t="s">
        <v>11</v>
      </c>
      <c r="F1477" s="3" t="s">
        <v>3085</v>
      </c>
    </row>
    <row r="1478" spans="1:6" ht="15.75" x14ac:dyDescent="0.25">
      <c r="A1478" s="2" t="s">
        <v>3096</v>
      </c>
      <c r="B1478" s="2" t="s">
        <v>3097</v>
      </c>
      <c r="C1478" s="2" t="s">
        <v>10</v>
      </c>
      <c r="D1478" s="2" t="s">
        <v>7</v>
      </c>
      <c r="E1478" s="2" t="s">
        <v>11</v>
      </c>
      <c r="F1478" s="3" t="s">
        <v>3085</v>
      </c>
    </row>
    <row r="1479" spans="1:6" ht="15.75" x14ac:dyDescent="0.25">
      <c r="A1479" s="2" t="s">
        <v>3098</v>
      </c>
      <c r="B1479" s="2" t="s">
        <v>3099</v>
      </c>
      <c r="C1479" s="2" t="s">
        <v>10</v>
      </c>
      <c r="D1479" s="2" t="s">
        <v>7</v>
      </c>
      <c r="E1479" s="2" t="s">
        <v>11</v>
      </c>
      <c r="F1479" s="3" t="s">
        <v>3085</v>
      </c>
    </row>
    <row r="1480" spans="1:6" ht="15.75" x14ac:dyDescent="0.25">
      <c r="A1480" s="2" t="s">
        <v>3100</v>
      </c>
      <c r="B1480" s="2" t="s">
        <v>3101</v>
      </c>
      <c r="C1480" s="2" t="s">
        <v>175</v>
      </c>
      <c r="D1480" s="2" t="s">
        <v>7</v>
      </c>
      <c r="E1480" s="2" t="s">
        <v>11</v>
      </c>
      <c r="F1480" s="3" t="s">
        <v>3085</v>
      </c>
    </row>
    <row r="1481" spans="1:6" ht="15.75" x14ac:dyDescent="0.25">
      <c r="A1481" s="2" t="s">
        <v>3102</v>
      </c>
      <c r="B1481" s="2" t="s">
        <v>3103</v>
      </c>
      <c r="C1481" s="2" t="s">
        <v>234</v>
      </c>
      <c r="D1481" s="2" t="s">
        <v>7</v>
      </c>
      <c r="E1481" s="2" t="s">
        <v>11</v>
      </c>
      <c r="F1481" s="3" t="s">
        <v>3085</v>
      </c>
    </row>
    <row r="1482" spans="1:6" ht="15.75" x14ac:dyDescent="0.25">
      <c r="A1482" s="2" t="s">
        <v>3104</v>
      </c>
      <c r="B1482" s="2" t="s">
        <v>3105</v>
      </c>
      <c r="C1482" s="2" t="s">
        <v>10</v>
      </c>
      <c r="D1482" s="2" t="s">
        <v>7</v>
      </c>
      <c r="E1482" s="2" t="s">
        <v>11</v>
      </c>
      <c r="F1482" s="3" t="s">
        <v>3085</v>
      </c>
    </row>
    <row r="1483" spans="1:6" ht="15.75" x14ac:dyDescent="0.25">
      <c r="A1483" s="2" t="s">
        <v>3106</v>
      </c>
      <c r="B1483" s="2" t="s">
        <v>3107</v>
      </c>
      <c r="C1483" s="2" t="s">
        <v>10</v>
      </c>
      <c r="D1483" s="2" t="s">
        <v>7</v>
      </c>
      <c r="E1483" s="2" t="s">
        <v>11</v>
      </c>
      <c r="F1483" s="3" t="s">
        <v>3085</v>
      </c>
    </row>
    <row r="1484" spans="1:6" ht="15.75" x14ac:dyDescent="0.25">
      <c r="A1484" s="2" t="s">
        <v>3108</v>
      </c>
      <c r="B1484" s="2" t="s">
        <v>3109</v>
      </c>
      <c r="C1484" s="2" t="s">
        <v>10</v>
      </c>
      <c r="D1484" s="2" t="s">
        <v>7</v>
      </c>
      <c r="E1484" s="2" t="s">
        <v>11</v>
      </c>
      <c r="F1484" s="3" t="s">
        <v>3085</v>
      </c>
    </row>
    <row r="1485" spans="1:6" ht="15.75" x14ac:dyDescent="0.25">
      <c r="A1485" s="2" t="s">
        <v>3110</v>
      </c>
      <c r="B1485" s="2" t="s">
        <v>3111</v>
      </c>
      <c r="C1485" s="2" t="s">
        <v>10</v>
      </c>
      <c r="D1485" s="2" t="s">
        <v>7</v>
      </c>
      <c r="E1485" s="2" t="s">
        <v>11</v>
      </c>
      <c r="F1485" s="3" t="s">
        <v>3085</v>
      </c>
    </row>
    <row r="1486" spans="1:6" ht="15.75" x14ac:dyDescent="0.25">
      <c r="A1486" s="2" t="s">
        <v>3112</v>
      </c>
      <c r="B1486" s="2" t="s">
        <v>3113</v>
      </c>
      <c r="C1486" s="2" t="s">
        <v>10</v>
      </c>
      <c r="D1486" s="2" t="s">
        <v>7</v>
      </c>
      <c r="E1486" s="2" t="s">
        <v>11</v>
      </c>
      <c r="F1486" s="3" t="s">
        <v>3085</v>
      </c>
    </row>
    <row r="1487" spans="1:6" ht="15.75" x14ac:dyDescent="0.25">
      <c r="A1487" s="2" t="s">
        <v>3114</v>
      </c>
      <c r="B1487" s="2" t="s">
        <v>3115</v>
      </c>
      <c r="C1487" s="2" t="s">
        <v>10</v>
      </c>
      <c r="D1487" s="2" t="s">
        <v>7</v>
      </c>
      <c r="E1487" s="2" t="s">
        <v>11</v>
      </c>
      <c r="F1487" s="3" t="s">
        <v>3085</v>
      </c>
    </row>
    <row r="1488" spans="1:6" ht="15.75" x14ac:dyDescent="0.25">
      <c r="A1488" s="2" t="s">
        <v>3116</v>
      </c>
      <c r="B1488" s="2" t="s">
        <v>3117</v>
      </c>
      <c r="C1488" s="2" t="s">
        <v>231</v>
      </c>
      <c r="D1488" s="2" t="s">
        <v>7</v>
      </c>
      <c r="E1488" s="2" t="s">
        <v>11</v>
      </c>
      <c r="F1488" s="3" t="s">
        <v>3085</v>
      </c>
    </row>
    <row r="1489" spans="1:6" ht="15.75" x14ac:dyDescent="0.25">
      <c r="A1489" s="2" t="s">
        <v>3118</v>
      </c>
      <c r="B1489" s="2" t="s">
        <v>3119</v>
      </c>
      <c r="C1489" s="2" t="s">
        <v>10</v>
      </c>
      <c r="D1489" s="2" t="s">
        <v>7</v>
      </c>
      <c r="E1489" s="2" t="s">
        <v>11</v>
      </c>
      <c r="F1489" s="3" t="s">
        <v>3085</v>
      </c>
    </row>
    <row r="1490" spans="1:6" ht="15.75" x14ac:dyDescent="0.25">
      <c r="A1490" s="2" t="s">
        <v>3120</v>
      </c>
      <c r="B1490" s="2" t="s">
        <v>3121</v>
      </c>
      <c r="C1490" s="2" t="s">
        <v>231</v>
      </c>
      <c r="D1490" s="2" t="s">
        <v>7</v>
      </c>
      <c r="E1490" s="2" t="s">
        <v>11</v>
      </c>
      <c r="F1490" s="3" t="s">
        <v>3085</v>
      </c>
    </row>
    <row r="1491" spans="1:6" ht="15.75" x14ac:dyDescent="0.25">
      <c r="A1491" s="2" t="s">
        <v>3122</v>
      </c>
      <c r="B1491" s="2" t="s">
        <v>3123</v>
      </c>
      <c r="C1491" s="2" t="s">
        <v>10</v>
      </c>
      <c r="D1491" s="2" t="s">
        <v>7</v>
      </c>
      <c r="E1491" s="2" t="s">
        <v>11</v>
      </c>
      <c r="F1491" s="3" t="s">
        <v>3085</v>
      </c>
    </row>
    <row r="1492" spans="1:6" ht="15.75" x14ac:dyDescent="0.25">
      <c r="A1492" s="2" t="s">
        <v>3124</v>
      </c>
      <c r="B1492" s="2" t="s">
        <v>3125</v>
      </c>
      <c r="C1492" s="2" t="s">
        <v>10</v>
      </c>
      <c r="D1492" s="2" t="s">
        <v>7</v>
      </c>
      <c r="E1492" s="2" t="s">
        <v>11</v>
      </c>
      <c r="F1492" s="3" t="s">
        <v>3085</v>
      </c>
    </row>
    <row r="1493" spans="1:6" ht="15.75" x14ac:dyDescent="0.25">
      <c r="A1493" s="2" t="s">
        <v>3126</v>
      </c>
      <c r="B1493" s="2" t="s">
        <v>3127</v>
      </c>
      <c r="C1493" s="2" t="s">
        <v>156</v>
      </c>
      <c r="D1493" s="2" t="s">
        <v>7</v>
      </c>
      <c r="E1493" s="2" t="s">
        <v>11</v>
      </c>
      <c r="F1493" s="3" t="s">
        <v>3085</v>
      </c>
    </row>
    <row r="1494" spans="1:6" ht="15.75" x14ac:dyDescent="0.25">
      <c r="A1494" s="2" t="s">
        <v>3128</v>
      </c>
      <c r="B1494" s="2" t="s">
        <v>3129</v>
      </c>
      <c r="C1494" s="2" t="s">
        <v>10</v>
      </c>
      <c r="D1494" s="2" t="s">
        <v>7</v>
      </c>
      <c r="E1494" s="2" t="s">
        <v>11</v>
      </c>
      <c r="F1494" s="3" t="s">
        <v>3085</v>
      </c>
    </row>
    <row r="1495" spans="1:6" ht="15.75" x14ac:dyDescent="0.25">
      <c r="A1495" s="2" t="s">
        <v>3130</v>
      </c>
      <c r="B1495" s="2" t="s">
        <v>3131</v>
      </c>
      <c r="C1495" s="2" t="s">
        <v>234</v>
      </c>
      <c r="D1495" s="2" t="s">
        <v>7</v>
      </c>
      <c r="E1495" s="2" t="s">
        <v>11</v>
      </c>
      <c r="F1495" s="3" t="s">
        <v>3085</v>
      </c>
    </row>
    <row r="1496" spans="1:6" ht="15.75" x14ac:dyDescent="0.25">
      <c r="A1496" s="2" t="s">
        <v>3132</v>
      </c>
      <c r="B1496" s="2" t="s">
        <v>3133</v>
      </c>
      <c r="C1496" s="2" t="s">
        <v>166</v>
      </c>
      <c r="D1496" s="2" t="s">
        <v>7</v>
      </c>
      <c r="E1496" s="2" t="s">
        <v>11</v>
      </c>
      <c r="F1496" s="3" t="s">
        <v>3085</v>
      </c>
    </row>
    <row r="1497" spans="1:6" ht="15.75" x14ac:dyDescent="0.25">
      <c r="A1497" s="2" t="s">
        <v>3134</v>
      </c>
      <c r="B1497" s="2" t="s">
        <v>3135</v>
      </c>
      <c r="C1497" s="2" t="s">
        <v>10</v>
      </c>
      <c r="D1497" s="2" t="s">
        <v>7</v>
      </c>
      <c r="E1497" s="2" t="s">
        <v>11</v>
      </c>
      <c r="F1497" s="3" t="s">
        <v>3085</v>
      </c>
    </row>
    <row r="1498" spans="1:6" ht="15.75" x14ac:dyDescent="0.25">
      <c r="A1498" s="2" t="s">
        <v>3136</v>
      </c>
      <c r="B1498" s="2" t="s">
        <v>3137</v>
      </c>
      <c r="C1498" s="2" t="s">
        <v>10</v>
      </c>
      <c r="D1498" s="2" t="s">
        <v>7</v>
      </c>
      <c r="E1498" s="2" t="s">
        <v>11</v>
      </c>
      <c r="F1498" s="3" t="s">
        <v>3085</v>
      </c>
    </row>
    <row r="1499" spans="1:6" ht="15.75" x14ac:dyDescent="0.25">
      <c r="A1499" s="2" t="s">
        <v>3138</v>
      </c>
      <c r="B1499" s="2" t="s">
        <v>3139</v>
      </c>
      <c r="C1499" s="2" t="s">
        <v>10</v>
      </c>
      <c r="D1499" s="2" t="s">
        <v>7</v>
      </c>
      <c r="E1499" s="2" t="s">
        <v>11</v>
      </c>
      <c r="F1499" s="3" t="s">
        <v>3085</v>
      </c>
    </row>
    <row r="1500" spans="1:6" ht="15.75" x14ac:dyDescent="0.25">
      <c r="A1500" s="2" t="s">
        <v>3140</v>
      </c>
      <c r="B1500" s="2" t="s">
        <v>3141</v>
      </c>
      <c r="C1500" s="2" t="s">
        <v>552</v>
      </c>
      <c r="D1500" s="2" t="s">
        <v>7</v>
      </c>
      <c r="E1500" s="2" t="s">
        <v>11</v>
      </c>
      <c r="F1500" s="3" t="s">
        <v>3085</v>
      </c>
    </row>
    <row r="1501" spans="1:6" ht="15.75" x14ac:dyDescent="0.25">
      <c r="A1501" s="2" t="s">
        <v>3142</v>
      </c>
      <c r="B1501" s="2" t="s">
        <v>3143</v>
      </c>
      <c r="C1501" s="2" t="s">
        <v>10</v>
      </c>
      <c r="D1501" s="2" t="s">
        <v>7</v>
      </c>
      <c r="E1501" s="2" t="s">
        <v>11</v>
      </c>
      <c r="F1501" s="3" t="s">
        <v>3085</v>
      </c>
    </row>
    <row r="1502" spans="1:6" ht="15.75" x14ac:dyDescent="0.25">
      <c r="A1502" s="2" t="s">
        <v>3144</v>
      </c>
      <c r="B1502" s="2" t="s">
        <v>3145</v>
      </c>
      <c r="C1502" s="2" t="s">
        <v>10</v>
      </c>
      <c r="D1502" s="2" t="s">
        <v>7</v>
      </c>
      <c r="E1502" s="2" t="s">
        <v>11</v>
      </c>
      <c r="F1502" s="3" t="s">
        <v>3085</v>
      </c>
    </row>
    <row r="1503" spans="1:6" ht="15.75" x14ac:dyDescent="0.25">
      <c r="A1503" s="2" t="s">
        <v>3146</v>
      </c>
      <c r="B1503" s="2" t="s">
        <v>3147</v>
      </c>
      <c r="C1503" s="2" t="s">
        <v>69</v>
      </c>
      <c r="D1503" s="2" t="s">
        <v>7</v>
      </c>
      <c r="E1503" s="2" t="s">
        <v>11</v>
      </c>
      <c r="F1503" s="3" t="s">
        <v>3085</v>
      </c>
    </row>
    <row r="1504" spans="1:6" ht="15.75" x14ac:dyDescent="0.25">
      <c r="A1504" s="2" t="s">
        <v>3148</v>
      </c>
      <c r="B1504" s="2" t="s">
        <v>3149</v>
      </c>
      <c r="C1504" s="2" t="s">
        <v>10</v>
      </c>
      <c r="D1504" s="2" t="s">
        <v>7</v>
      </c>
      <c r="E1504" s="2" t="s">
        <v>11</v>
      </c>
      <c r="F1504" s="3" t="s">
        <v>3085</v>
      </c>
    </row>
    <row r="1505" spans="1:6" ht="15.75" x14ac:dyDescent="0.25">
      <c r="A1505" s="2" t="s">
        <v>3150</v>
      </c>
      <c r="B1505" s="2" t="s">
        <v>3151</v>
      </c>
      <c r="C1505" s="2" t="s">
        <v>156</v>
      </c>
      <c r="D1505" s="2" t="s">
        <v>7</v>
      </c>
      <c r="E1505" s="2" t="s">
        <v>11</v>
      </c>
      <c r="F1505" s="3" t="s">
        <v>3085</v>
      </c>
    </row>
    <row r="1506" spans="1:6" ht="15.75" x14ac:dyDescent="0.25">
      <c r="A1506" s="2" t="s">
        <v>3152</v>
      </c>
      <c r="B1506" s="2" t="s">
        <v>3153</v>
      </c>
      <c r="C1506" s="2" t="s">
        <v>10</v>
      </c>
      <c r="D1506" s="2" t="s">
        <v>7</v>
      </c>
      <c r="E1506" s="2" t="s">
        <v>11</v>
      </c>
      <c r="F1506" s="3" t="s">
        <v>3085</v>
      </c>
    </row>
    <row r="1507" spans="1:6" ht="15.75" x14ac:dyDescent="0.25">
      <c r="A1507" s="2" t="s">
        <v>3154</v>
      </c>
      <c r="B1507" s="2" t="s">
        <v>3155</v>
      </c>
      <c r="C1507" s="2" t="s">
        <v>23</v>
      </c>
      <c r="D1507" s="2" t="s">
        <v>7</v>
      </c>
      <c r="E1507" s="2" t="s">
        <v>11</v>
      </c>
      <c r="F1507" s="3" t="s">
        <v>3085</v>
      </c>
    </row>
    <row r="1508" spans="1:6" ht="15.75" x14ac:dyDescent="0.25">
      <c r="A1508" s="2" t="s">
        <v>3156</v>
      </c>
      <c r="B1508" s="2" t="s">
        <v>3157</v>
      </c>
      <c r="C1508" s="2" t="s">
        <v>10</v>
      </c>
      <c r="D1508" s="2" t="s">
        <v>7</v>
      </c>
      <c r="E1508" s="2" t="s">
        <v>11</v>
      </c>
      <c r="F1508" s="3" t="s">
        <v>3085</v>
      </c>
    </row>
    <row r="1509" spans="1:6" ht="15.75" x14ac:dyDescent="0.25">
      <c r="A1509" s="2" t="s">
        <v>3158</v>
      </c>
      <c r="B1509" s="2" t="s">
        <v>3159</v>
      </c>
      <c r="C1509" s="2" t="s">
        <v>10</v>
      </c>
      <c r="D1509" s="2" t="s">
        <v>7</v>
      </c>
      <c r="E1509" s="2" t="s">
        <v>11</v>
      </c>
      <c r="F1509" s="3" t="s">
        <v>3085</v>
      </c>
    </row>
    <row r="1510" spans="1:6" ht="15.75" x14ac:dyDescent="0.25">
      <c r="A1510" s="2" t="s">
        <v>3160</v>
      </c>
      <c r="B1510" s="2" t="s">
        <v>3161</v>
      </c>
      <c r="C1510" s="2" t="s">
        <v>10</v>
      </c>
      <c r="D1510" s="2" t="s">
        <v>7</v>
      </c>
      <c r="E1510" s="2" t="s">
        <v>11</v>
      </c>
      <c r="F1510" s="3" t="s">
        <v>3085</v>
      </c>
    </row>
    <row r="1511" spans="1:6" ht="15.75" x14ac:dyDescent="0.25">
      <c r="A1511" s="2" t="s">
        <v>3162</v>
      </c>
      <c r="B1511" s="2" t="s">
        <v>3163</v>
      </c>
      <c r="C1511" s="2" t="s">
        <v>10</v>
      </c>
      <c r="D1511" s="2" t="s">
        <v>7</v>
      </c>
      <c r="E1511" s="2" t="s">
        <v>11</v>
      </c>
      <c r="F1511" s="3" t="s">
        <v>3085</v>
      </c>
    </row>
    <row r="1512" spans="1:6" ht="15.75" x14ac:dyDescent="0.25">
      <c r="A1512" s="2" t="s">
        <v>3164</v>
      </c>
      <c r="B1512" s="2" t="s">
        <v>3165</v>
      </c>
      <c r="C1512" s="2" t="s">
        <v>10</v>
      </c>
      <c r="D1512" s="2" t="s">
        <v>7</v>
      </c>
      <c r="E1512" s="2" t="s">
        <v>11</v>
      </c>
      <c r="F1512" s="3" t="s">
        <v>3085</v>
      </c>
    </row>
    <row r="1513" spans="1:6" ht="15.75" x14ac:dyDescent="0.25">
      <c r="A1513" s="2" t="s">
        <v>3166</v>
      </c>
      <c r="B1513" s="2" t="s">
        <v>3167</v>
      </c>
      <c r="C1513" s="2" t="s">
        <v>10</v>
      </c>
      <c r="D1513" s="2" t="s">
        <v>7</v>
      </c>
      <c r="E1513" s="2" t="s">
        <v>11</v>
      </c>
      <c r="F1513" s="3" t="s">
        <v>3085</v>
      </c>
    </row>
    <row r="1514" spans="1:6" ht="15.75" x14ac:dyDescent="0.25">
      <c r="A1514" s="2" t="s">
        <v>3168</v>
      </c>
      <c r="B1514" s="2" t="s">
        <v>3169</v>
      </c>
      <c r="C1514" s="2" t="s">
        <v>10</v>
      </c>
      <c r="D1514" s="2" t="s">
        <v>7</v>
      </c>
      <c r="E1514" s="2" t="s">
        <v>11</v>
      </c>
      <c r="F1514" s="3" t="s">
        <v>3085</v>
      </c>
    </row>
    <row r="1515" spans="1:6" ht="15.75" x14ac:dyDescent="0.25">
      <c r="A1515" s="2" t="s">
        <v>3170</v>
      </c>
      <c r="B1515" s="2" t="s">
        <v>3171</v>
      </c>
      <c r="C1515" s="2" t="s">
        <v>10</v>
      </c>
      <c r="D1515" s="2" t="s">
        <v>7</v>
      </c>
      <c r="E1515" s="2" t="s">
        <v>11</v>
      </c>
      <c r="F1515" s="3" t="s">
        <v>3085</v>
      </c>
    </row>
    <row r="1516" spans="1:6" ht="15.75" x14ac:dyDescent="0.25">
      <c r="A1516" s="2" t="s">
        <v>3172</v>
      </c>
      <c r="B1516" s="2" t="s">
        <v>3173</v>
      </c>
      <c r="C1516" s="2" t="s">
        <v>10</v>
      </c>
      <c r="D1516" s="2" t="s">
        <v>7</v>
      </c>
      <c r="E1516" s="2" t="s">
        <v>11</v>
      </c>
      <c r="F1516" s="3" t="s">
        <v>3085</v>
      </c>
    </row>
    <row r="1517" spans="1:6" ht="15.75" x14ac:dyDescent="0.25">
      <c r="A1517" s="2" t="s">
        <v>3174</v>
      </c>
      <c r="B1517" s="2" t="s">
        <v>3175</v>
      </c>
      <c r="C1517" s="2" t="s">
        <v>10</v>
      </c>
      <c r="D1517" s="2" t="s">
        <v>7</v>
      </c>
      <c r="E1517" s="2" t="s">
        <v>11</v>
      </c>
      <c r="F1517" s="3" t="s">
        <v>3085</v>
      </c>
    </row>
    <row r="1518" spans="1:6" ht="15.75" x14ac:dyDescent="0.25">
      <c r="A1518" s="2" t="s">
        <v>3176</v>
      </c>
      <c r="B1518" s="2" t="s">
        <v>3177</v>
      </c>
      <c r="C1518" s="2" t="s">
        <v>10</v>
      </c>
      <c r="D1518" s="2" t="s">
        <v>7</v>
      </c>
      <c r="E1518" s="2" t="s">
        <v>11</v>
      </c>
      <c r="F1518" s="3" t="s">
        <v>3085</v>
      </c>
    </row>
    <row r="1519" spans="1:6" ht="15.75" x14ac:dyDescent="0.25">
      <c r="A1519" s="2" t="s">
        <v>3178</v>
      </c>
      <c r="B1519" s="2" t="s">
        <v>3179</v>
      </c>
      <c r="C1519" s="2" t="s">
        <v>10</v>
      </c>
      <c r="D1519" s="2" t="s">
        <v>7</v>
      </c>
      <c r="E1519" s="2" t="s">
        <v>11</v>
      </c>
      <c r="F1519" s="3" t="s">
        <v>3085</v>
      </c>
    </row>
    <row r="1520" spans="1:6" ht="15.75" x14ac:dyDescent="0.25">
      <c r="A1520" s="2" t="s">
        <v>3180</v>
      </c>
      <c r="B1520" s="2" t="s">
        <v>3181</v>
      </c>
      <c r="C1520" s="2" t="s">
        <v>252</v>
      </c>
      <c r="D1520" s="2" t="s">
        <v>7</v>
      </c>
      <c r="E1520" s="2" t="s">
        <v>11</v>
      </c>
      <c r="F1520" s="3" t="s">
        <v>3085</v>
      </c>
    </row>
    <row r="1521" spans="1:6" ht="15.75" x14ac:dyDescent="0.25">
      <c r="A1521" s="2" t="s">
        <v>3182</v>
      </c>
      <c r="B1521" s="2" t="s">
        <v>3183</v>
      </c>
      <c r="C1521" s="2" t="s">
        <v>10</v>
      </c>
      <c r="D1521" s="2" t="s">
        <v>7</v>
      </c>
      <c r="E1521" s="2" t="s">
        <v>11</v>
      </c>
      <c r="F1521" s="3" t="s">
        <v>3085</v>
      </c>
    </row>
    <row r="1522" spans="1:6" ht="15.75" x14ac:dyDescent="0.25">
      <c r="A1522" s="2" t="s">
        <v>3184</v>
      </c>
      <c r="B1522" s="2" t="s">
        <v>3185</v>
      </c>
      <c r="C1522" s="2" t="s">
        <v>106</v>
      </c>
      <c r="D1522" s="2" t="s">
        <v>7</v>
      </c>
      <c r="E1522" s="2" t="s">
        <v>11</v>
      </c>
      <c r="F1522" s="3" t="s">
        <v>3186</v>
      </c>
    </row>
    <row r="1523" spans="1:6" ht="15.75" x14ac:dyDescent="0.25">
      <c r="A1523" s="2" t="s">
        <v>3187</v>
      </c>
      <c r="B1523" s="2" t="s">
        <v>3188</v>
      </c>
      <c r="C1523" s="2" t="s">
        <v>10</v>
      </c>
      <c r="D1523" s="2" t="s">
        <v>7</v>
      </c>
      <c r="E1523" s="2" t="s">
        <v>11</v>
      </c>
      <c r="F1523" s="3" t="s">
        <v>3186</v>
      </c>
    </row>
    <row r="1524" spans="1:6" ht="15.75" x14ac:dyDescent="0.25">
      <c r="A1524" s="2" t="s">
        <v>3189</v>
      </c>
      <c r="B1524" s="2" t="s">
        <v>3190</v>
      </c>
      <c r="C1524" s="2" t="s">
        <v>10</v>
      </c>
      <c r="D1524" s="2" t="s">
        <v>7</v>
      </c>
      <c r="E1524" s="2" t="s">
        <v>11</v>
      </c>
      <c r="F1524" s="3" t="s">
        <v>3186</v>
      </c>
    </row>
    <row r="1525" spans="1:6" ht="15.75" x14ac:dyDescent="0.25">
      <c r="A1525" s="2" t="s">
        <v>3191</v>
      </c>
      <c r="B1525" s="2" t="s">
        <v>3192</v>
      </c>
      <c r="C1525" s="2" t="s">
        <v>10</v>
      </c>
      <c r="D1525" s="2" t="s">
        <v>7</v>
      </c>
      <c r="E1525" s="2" t="s">
        <v>11</v>
      </c>
      <c r="F1525" s="3" t="s">
        <v>3186</v>
      </c>
    </row>
    <row r="1526" spans="1:6" ht="15.75" x14ac:dyDescent="0.25">
      <c r="A1526" s="2" t="s">
        <v>3193</v>
      </c>
      <c r="B1526" s="2" t="s">
        <v>3194</v>
      </c>
      <c r="C1526" s="2" t="s">
        <v>10</v>
      </c>
      <c r="D1526" s="2" t="s">
        <v>7</v>
      </c>
      <c r="E1526" s="2" t="s">
        <v>11</v>
      </c>
      <c r="F1526" s="3" t="s">
        <v>3186</v>
      </c>
    </row>
    <row r="1527" spans="1:6" ht="15.75" x14ac:dyDescent="0.25">
      <c r="A1527" s="2" t="s">
        <v>3195</v>
      </c>
      <c r="B1527" s="2" t="s">
        <v>3196</v>
      </c>
      <c r="C1527" s="2" t="s">
        <v>275</v>
      </c>
      <c r="D1527" s="2" t="s">
        <v>7</v>
      </c>
      <c r="E1527" s="2" t="s">
        <v>11</v>
      </c>
      <c r="F1527" s="3" t="s">
        <v>3186</v>
      </c>
    </row>
    <row r="1528" spans="1:6" ht="15.75" x14ac:dyDescent="0.25">
      <c r="A1528" s="2" t="s">
        <v>3197</v>
      </c>
      <c r="B1528" s="2" t="s">
        <v>3198</v>
      </c>
      <c r="C1528" s="2" t="s">
        <v>10</v>
      </c>
      <c r="D1528" s="2" t="s">
        <v>7</v>
      </c>
      <c r="E1528" s="2" t="s">
        <v>11</v>
      </c>
      <c r="F1528" s="3" t="s">
        <v>3186</v>
      </c>
    </row>
    <row r="1529" spans="1:6" ht="15.75" x14ac:dyDescent="0.25">
      <c r="A1529" s="2" t="s">
        <v>3199</v>
      </c>
      <c r="B1529" s="2" t="s">
        <v>3200</v>
      </c>
      <c r="C1529" s="2" t="s">
        <v>66</v>
      </c>
      <c r="D1529" s="2" t="s">
        <v>7</v>
      </c>
      <c r="E1529" s="2" t="s">
        <v>11</v>
      </c>
      <c r="F1529" s="3" t="s">
        <v>3186</v>
      </c>
    </row>
    <row r="1530" spans="1:6" ht="15.75" x14ac:dyDescent="0.25">
      <c r="A1530" s="2" t="s">
        <v>3201</v>
      </c>
      <c r="B1530" s="2" t="s">
        <v>3202</v>
      </c>
      <c r="C1530" s="2" t="s">
        <v>10</v>
      </c>
      <c r="D1530" s="2" t="s">
        <v>7</v>
      </c>
      <c r="E1530" s="2" t="s">
        <v>11</v>
      </c>
      <c r="F1530" s="3" t="s">
        <v>3186</v>
      </c>
    </row>
    <row r="1531" spans="1:6" ht="15.75" x14ac:dyDescent="0.25">
      <c r="A1531" s="2" t="s">
        <v>3203</v>
      </c>
      <c r="B1531" s="2" t="s">
        <v>3204</v>
      </c>
      <c r="C1531" s="2" t="s">
        <v>10</v>
      </c>
      <c r="D1531" s="2" t="s">
        <v>7</v>
      </c>
      <c r="E1531" s="2" t="s">
        <v>11</v>
      </c>
      <c r="F1531" s="3" t="s">
        <v>3186</v>
      </c>
    </row>
    <row r="1532" spans="1:6" ht="15.75" x14ac:dyDescent="0.25">
      <c r="A1532" s="2" t="s">
        <v>3205</v>
      </c>
      <c r="B1532" s="2" t="s">
        <v>3206</v>
      </c>
      <c r="C1532" s="2" t="s">
        <v>156</v>
      </c>
      <c r="D1532" s="2" t="s">
        <v>7</v>
      </c>
      <c r="E1532" s="2" t="s">
        <v>11</v>
      </c>
      <c r="F1532" s="3" t="s">
        <v>3186</v>
      </c>
    </row>
    <row r="1533" spans="1:6" ht="15.75" x14ac:dyDescent="0.25">
      <c r="A1533" s="2" t="s">
        <v>3207</v>
      </c>
      <c r="B1533" s="2" t="s">
        <v>3208</v>
      </c>
      <c r="C1533" s="2" t="s">
        <v>375</v>
      </c>
      <c r="D1533" s="2" t="s">
        <v>7</v>
      </c>
      <c r="E1533" s="2" t="s">
        <v>11</v>
      </c>
      <c r="F1533" s="3" t="s">
        <v>3186</v>
      </c>
    </row>
    <row r="1534" spans="1:6" ht="15.75" x14ac:dyDescent="0.25">
      <c r="A1534" s="2" t="s">
        <v>3209</v>
      </c>
      <c r="B1534" s="2" t="s">
        <v>3210</v>
      </c>
      <c r="C1534" s="2" t="s">
        <v>10</v>
      </c>
      <c r="D1534" s="2" t="s">
        <v>7</v>
      </c>
      <c r="E1534" s="2" t="s">
        <v>11</v>
      </c>
      <c r="F1534" s="3" t="s">
        <v>3186</v>
      </c>
    </row>
    <row r="1535" spans="1:6" ht="15.75" x14ac:dyDescent="0.25">
      <c r="A1535" s="2" t="s">
        <v>3211</v>
      </c>
      <c r="B1535" s="2" t="s">
        <v>3212</v>
      </c>
      <c r="C1535" s="2" t="s">
        <v>175</v>
      </c>
      <c r="D1535" s="2" t="s">
        <v>7</v>
      </c>
      <c r="E1535" s="2" t="s">
        <v>11</v>
      </c>
      <c r="F1535" s="3" t="s">
        <v>3186</v>
      </c>
    </row>
    <row r="1536" spans="1:6" ht="15.75" x14ac:dyDescent="0.25">
      <c r="A1536" s="2" t="s">
        <v>3213</v>
      </c>
      <c r="B1536" s="2" t="s">
        <v>3214</v>
      </c>
      <c r="C1536" s="2" t="s">
        <v>10</v>
      </c>
      <c r="D1536" s="2" t="s">
        <v>7</v>
      </c>
      <c r="E1536" s="2" t="s">
        <v>11</v>
      </c>
      <c r="F1536" s="3" t="s">
        <v>3186</v>
      </c>
    </row>
    <row r="1537" spans="1:6" ht="15.75" x14ac:dyDescent="0.25">
      <c r="A1537" s="2" t="s">
        <v>3215</v>
      </c>
      <c r="B1537" s="2" t="s">
        <v>3216</v>
      </c>
      <c r="C1537" s="2" t="s">
        <v>10</v>
      </c>
      <c r="D1537" s="2" t="s">
        <v>7</v>
      </c>
      <c r="E1537" s="2" t="s">
        <v>11</v>
      </c>
      <c r="F1537" s="3" t="s">
        <v>3186</v>
      </c>
    </row>
    <row r="1538" spans="1:6" ht="15.75" x14ac:dyDescent="0.25">
      <c r="A1538" s="2" t="s">
        <v>3217</v>
      </c>
      <c r="B1538" s="2" t="s">
        <v>3218</v>
      </c>
      <c r="C1538" s="2" t="s">
        <v>10</v>
      </c>
      <c r="D1538" s="2" t="s">
        <v>7</v>
      </c>
      <c r="E1538" s="2" t="s">
        <v>11</v>
      </c>
      <c r="F1538" s="3" t="s">
        <v>3186</v>
      </c>
    </row>
    <row r="1539" spans="1:6" ht="15.75" x14ac:dyDescent="0.25">
      <c r="A1539" s="2" t="s">
        <v>3219</v>
      </c>
      <c r="B1539" s="2" t="s">
        <v>3220</v>
      </c>
      <c r="C1539" s="2" t="s">
        <v>802</v>
      </c>
      <c r="D1539" s="2" t="s">
        <v>7</v>
      </c>
      <c r="E1539" s="2" t="s">
        <v>11</v>
      </c>
      <c r="F1539" s="3" t="s">
        <v>3186</v>
      </c>
    </row>
    <row r="1540" spans="1:6" ht="15.75" x14ac:dyDescent="0.25">
      <c r="A1540" s="2" t="s">
        <v>3221</v>
      </c>
      <c r="B1540" s="2" t="s">
        <v>3222</v>
      </c>
      <c r="C1540" s="2" t="s">
        <v>10</v>
      </c>
      <c r="D1540" s="2" t="s">
        <v>7</v>
      </c>
      <c r="E1540" s="2" t="s">
        <v>11</v>
      </c>
      <c r="F1540" s="3" t="s">
        <v>3186</v>
      </c>
    </row>
    <row r="1541" spans="1:6" ht="15.75" x14ac:dyDescent="0.25">
      <c r="A1541" s="2" t="s">
        <v>3223</v>
      </c>
      <c r="B1541" s="2" t="s">
        <v>3224</v>
      </c>
      <c r="C1541" s="2" t="s">
        <v>10</v>
      </c>
      <c r="D1541" s="2" t="s">
        <v>7</v>
      </c>
      <c r="E1541" s="2" t="s">
        <v>11</v>
      </c>
      <c r="F1541" s="3" t="s">
        <v>3186</v>
      </c>
    </row>
    <row r="1542" spans="1:6" ht="15.75" x14ac:dyDescent="0.25">
      <c r="A1542" s="2" t="s">
        <v>3225</v>
      </c>
      <c r="B1542" s="2" t="s">
        <v>3226</v>
      </c>
      <c r="C1542" s="2" t="s">
        <v>10</v>
      </c>
      <c r="D1542" s="2" t="s">
        <v>7</v>
      </c>
      <c r="E1542" s="2" t="s">
        <v>11</v>
      </c>
      <c r="F1542" s="3" t="s">
        <v>3186</v>
      </c>
    </row>
    <row r="1543" spans="1:6" ht="15.75" x14ac:dyDescent="0.25">
      <c r="A1543" s="2" t="s">
        <v>3227</v>
      </c>
      <c r="B1543" s="2" t="s">
        <v>3228</v>
      </c>
      <c r="C1543" s="2" t="s">
        <v>10</v>
      </c>
      <c r="D1543" s="2" t="s">
        <v>7</v>
      </c>
      <c r="E1543" s="2" t="s">
        <v>11</v>
      </c>
      <c r="F1543" s="3" t="s">
        <v>3186</v>
      </c>
    </row>
    <row r="1544" spans="1:6" ht="15.75" x14ac:dyDescent="0.25">
      <c r="A1544" s="2" t="s">
        <v>3229</v>
      </c>
      <c r="B1544" s="2" t="s">
        <v>3230</v>
      </c>
      <c r="C1544" s="2" t="s">
        <v>802</v>
      </c>
      <c r="D1544" s="2" t="s">
        <v>7</v>
      </c>
      <c r="E1544" s="2" t="s">
        <v>11</v>
      </c>
      <c r="F1544" s="3" t="s">
        <v>3186</v>
      </c>
    </row>
    <row r="1545" spans="1:6" ht="15.75" x14ac:dyDescent="0.25">
      <c r="A1545" s="2" t="s">
        <v>3231</v>
      </c>
      <c r="B1545" s="2" t="s">
        <v>3232</v>
      </c>
      <c r="C1545" s="2" t="s">
        <v>10</v>
      </c>
      <c r="D1545" s="2" t="s">
        <v>7</v>
      </c>
      <c r="E1545" s="2" t="s">
        <v>11</v>
      </c>
      <c r="F1545" s="3" t="s">
        <v>3186</v>
      </c>
    </row>
    <row r="1546" spans="1:6" ht="15.75" x14ac:dyDescent="0.25">
      <c r="A1546" s="2" t="s">
        <v>3233</v>
      </c>
      <c r="B1546" s="2" t="s">
        <v>3234</v>
      </c>
      <c r="C1546" s="2" t="s">
        <v>10</v>
      </c>
      <c r="D1546" s="2" t="s">
        <v>7</v>
      </c>
      <c r="E1546" s="2" t="s">
        <v>11</v>
      </c>
      <c r="F1546" s="3" t="s">
        <v>3186</v>
      </c>
    </row>
    <row r="1547" spans="1:6" ht="15.75" x14ac:dyDescent="0.25">
      <c r="A1547" s="2" t="s">
        <v>3235</v>
      </c>
      <c r="B1547" s="2" t="s">
        <v>3236</v>
      </c>
      <c r="C1547" s="2" t="s">
        <v>10</v>
      </c>
      <c r="D1547" s="2" t="s">
        <v>7</v>
      </c>
      <c r="E1547" s="2" t="s">
        <v>11</v>
      </c>
      <c r="F1547" s="3" t="s">
        <v>3186</v>
      </c>
    </row>
    <row r="1548" spans="1:6" ht="15.75" x14ac:dyDescent="0.25">
      <c r="A1548" s="2" t="s">
        <v>3237</v>
      </c>
      <c r="B1548" s="2" t="s">
        <v>3238</v>
      </c>
      <c r="C1548" s="2" t="s">
        <v>10</v>
      </c>
      <c r="D1548" s="2" t="s">
        <v>7</v>
      </c>
      <c r="E1548" s="2" t="s">
        <v>11</v>
      </c>
      <c r="F1548" s="3" t="s">
        <v>3186</v>
      </c>
    </row>
    <row r="1549" spans="1:6" ht="15.75" x14ac:dyDescent="0.25">
      <c r="A1549" s="2" t="s">
        <v>3239</v>
      </c>
      <c r="B1549" s="2" t="s">
        <v>3240</v>
      </c>
      <c r="C1549" s="2" t="s">
        <v>802</v>
      </c>
      <c r="D1549" s="2" t="s">
        <v>7</v>
      </c>
      <c r="E1549" s="2" t="s">
        <v>11</v>
      </c>
      <c r="F1549" s="3" t="s">
        <v>3186</v>
      </c>
    </row>
    <row r="1550" spans="1:6" ht="15.75" x14ac:dyDescent="0.25">
      <c r="A1550" s="2" t="s">
        <v>3241</v>
      </c>
      <c r="B1550" s="2" t="s">
        <v>3242</v>
      </c>
      <c r="C1550" s="2" t="s">
        <v>10</v>
      </c>
      <c r="D1550" s="2" t="s">
        <v>7</v>
      </c>
      <c r="E1550" s="2" t="s">
        <v>11</v>
      </c>
      <c r="F1550" s="3" t="s">
        <v>3186</v>
      </c>
    </row>
    <row r="1551" spans="1:6" ht="15.75" x14ac:dyDescent="0.25">
      <c r="A1551" s="2" t="s">
        <v>3243</v>
      </c>
      <c r="B1551" s="2" t="s">
        <v>3244</v>
      </c>
      <c r="C1551" s="2" t="s">
        <v>166</v>
      </c>
      <c r="D1551" s="2" t="s">
        <v>7</v>
      </c>
      <c r="E1551" s="2" t="s">
        <v>11</v>
      </c>
      <c r="F1551" s="3" t="s">
        <v>3186</v>
      </c>
    </row>
    <row r="1552" spans="1:6" ht="15.75" x14ac:dyDescent="0.25">
      <c r="A1552" s="2" t="s">
        <v>3245</v>
      </c>
      <c r="B1552" s="2" t="s">
        <v>3246</v>
      </c>
      <c r="C1552" s="2" t="s">
        <v>10</v>
      </c>
      <c r="D1552" s="2" t="s">
        <v>7</v>
      </c>
      <c r="E1552" s="2" t="s">
        <v>11</v>
      </c>
      <c r="F1552" s="3" t="s">
        <v>3186</v>
      </c>
    </row>
    <row r="1553" spans="1:6" ht="15.75" x14ac:dyDescent="0.25">
      <c r="A1553" s="2" t="s">
        <v>3247</v>
      </c>
      <c r="B1553" s="2" t="s">
        <v>3248</v>
      </c>
      <c r="C1553" s="2" t="s">
        <v>10</v>
      </c>
      <c r="D1553" s="2" t="s">
        <v>7</v>
      </c>
      <c r="E1553" s="2" t="s">
        <v>11</v>
      </c>
      <c r="F1553" s="3" t="s">
        <v>3186</v>
      </c>
    </row>
    <row r="1554" spans="1:6" ht="15.75" x14ac:dyDescent="0.25">
      <c r="A1554" s="2" t="s">
        <v>3249</v>
      </c>
      <c r="B1554" s="2" t="s">
        <v>3250</v>
      </c>
      <c r="C1554" s="2" t="s">
        <v>156</v>
      </c>
      <c r="D1554" s="2" t="s">
        <v>7</v>
      </c>
      <c r="E1554" s="2" t="s">
        <v>11</v>
      </c>
      <c r="F1554" s="3" t="s">
        <v>3186</v>
      </c>
    </row>
    <row r="1555" spans="1:6" ht="15.75" x14ac:dyDescent="0.25">
      <c r="A1555" s="2" t="s">
        <v>3251</v>
      </c>
      <c r="B1555" s="2" t="s">
        <v>3252</v>
      </c>
      <c r="C1555" s="2" t="s">
        <v>10</v>
      </c>
      <c r="D1555" s="2" t="s">
        <v>7</v>
      </c>
      <c r="E1555" s="2" t="s">
        <v>11</v>
      </c>
      <c r="F1555" s="3" t="s">
        <v>3186</v>
      </c>
    </row>
    <row r="1556" spans="1:6" ht="15.75" x14ac:dyDescent="0.25">
      <c r="A1556" s="2" t="s">
        <v>3253</v>
      </c>
      <c r="B1556" s="2" t="s">
        <v>3254</v>
      </c>
      <c r="C1556" s="2" t="s">
        <v>10</v>
      </c>
      <c r="D1556" s="2" t="s">
        <v>7</v>
      </c>
      <c r="E1556" s="2" t="s">
        <v>11</v>
      </c>
      <c r="F1556" s="3" t="s">
        <v>3186</v>
      </c>
    </row>
    <row r="1557" spans="1:6" ht="15.75" x14ac:dyDescent="0.25">
      <c r="A1557" s="2" t="s">
        <v>3255</v>
      </c>
      <c r="B1557" s="2" t="s">
        <v>3256</v>
      </c>
      <c r="C1557" s="2" t="s">
        <v>10</v>
      </c>
      <c r="D1557" s="2" t="s">
        <v>7</v>
      </c>
      <c r="E1557" s="2" t="s">
        <v>11</v>
      </c>
      <c r="F1557" s="3" t="s">
        <v>3186</v>
      </c>
    </row>
    <row r="1558" spans="1:6" ht="15.75" x14ac:dyDescent="0.25">
      <c r="A1558" s="2" t="s">
        <v>3257</v>
      </c>
      <c r="B1558" s="2" t="s">
        <v>3258</v>
      </c>
      <c r="C1558" s="2" t="s">
        <v>10</v>
      </c>
      <c r="D1558" s="2" t="s">
        <v>7</v>
      </c>
      <c r="E1558" s="2" t="s">
        <v>11</v>
      </c>
      <c r="F1558" s="3" t="s">
        <v>3186</v>
      </c>
    </row>
    <row r="1559" spans="1:6" ht="15.75" x14ac:dyDescent="0.25">
      <c r="A1559" s="2" t="s">
        <v>3259</v>
      </c>
      <c r="B1559" s="2" t="s">
        <v>3260</v>
      </c>
      <c r="C1559" s="2" t="s">
        <v>10</v>
      </c>
      <c r="D1559" s="2" t="s">
        <v>7</v>
      </c>
      <c r="E1559" s="2" t="s">
        <v>11</v>
      </c>
      <c r="F1559" s="3" t="s">
        <v>3186</v>
      </c>
    </row>
    <row r="1560" spans="1:6" ht="15.75" x14ac:dyDescent="0.25">
      <c r="A1560" s="2" t="s">
        <v>3261</v>
      </c>
      <c r="B1560" s="2" t="s">
        <v>3262</v>
      </c>
      <c r="C1560" s="2" t="s">
        <v>87</v>
      </c>
      <c r="D1560" s="2" t="s">
        <v>7</v>
      </c>
      <c r="E1560" s="2" t="s">
        <v>11</v>
      </c>
      <c r="F1560" s="3" t="s">
        <v>3186</v>
      </c>
    </row>
    <row r="1561" spans="1:6" ht="15.75" x14ac:dyDescent="0.25">
      <c r="A1561" s="2" t="s">
        <v>3263</v>
      </c>
      <c r="B1561" s="2" t="s">
        <v>3264</v>
      </c>
      <c r="C1561" s="2" t="s">
        <v>10</v>
      </c>
      <c r="D1561" s="2" t="s">
        <v>7</v>
      </c>
      <c r="E1561" s="2" t="s">
        <v>11</v>
      </c>
      <c r="F1561" s="3" t="s">
        <v>3186</v>
      </c>
    </row>
    <row r="1562" spans="1:6" ht="15.75" x14ac:dyDescent="0.25">
      <c r="A1562" s="2" t="s">
        <v>3265</v>
      </c>
      <c r="B1562" s="2" t="s">
        <v>3266</v>
      </c>
      <c r="C1562" s="2" t="s">
        <v>10</v>
      </c>
      <c r="D1562" s="2" t="s">
        <v>7</v>
      </c>
      <c r="E1562" s="2" t="s">
        <v>11</v>
      </c>
      <c r="F1562" s="3" t="s">
        <v>3186</v>
      </c>
    </row>
    <row r="1563" spans="1:6" ht="15.75" x14ac:dyDescent="0.25">
      <c r="A1563" s="2" t="s">
        <v>3267</v>
      </c>
      <c r="B1563" s="2" t="s">
        <v>3268</v>
      </c>
      <c r="C1563" s="2" t="s">
        <v>231</v>
      </c>
      <c r="D1563" s="2" t="s">
        <v>7</v>
      </c>
      <c r="E1563" s="2" t="s">
        <v>11</v>
      </c>
      <c r="F1563" s="3" t="s">
        <v>3186</v>
      </c>
    </row>
    <row r="1564" spans="1:6" ht="15.75" x14ac:dyDescent="0.25">
      <c r="A1564" s="2" t="s">
        <v>3269</v>
      </c>
      <c r="B1564" s="2" t="s">
        <v>3270</v>
      </c>
      <c r="C1564" s="2" t="s">
        <v>661</v>
      </c>
      <c r="D1564" s="2" t="s">
        <v>7</v>
      </c>
      <c r="E1564" s="2" t="s">
        <v>11</v>
      </c>
      <c r="F1564" s="3" t="s">
        <v>3186</v>
      </c>
    </row>
    <row r="1565" spans="1:6" ht="15.75" x14ac:dyDescent="0.25">
      <c r="A1565" s="2" t="s">
        <v>3271</v>
      </c>
      <c r="B1565" s="2" t="s">
        <v>3272</v>
      </c>
      <c r="C1565" s="2" t="s">
        <v>10</v>
      </c>
      <c r="D1565" s="2" t="s">
        <v>7</v>
      </c>
      <c r="E1565" s="2" t="s">
        <v>11</v>
      </c>
      <c r="F1565" s="3" t="s">
        <v>3186</v>
      </c>
    </row>
    <row r="1566" spans="1:6" ht="15.75" x14ac:dyDescent="0.25">
      <c r="A1566" s="2" t="s">
        <v>3273</v>
      </c>
      <c r="B1566" s="2" t="s">
        <v>3274</v>
      </c>
      <c r="C1566" s="2" t="s">
        <v>10</v>
      </c>
      <c r="D1566" s="2" t="s">
        <v>7</v>
      </c>
      <c r="E1566" s="2" t="s">
        <v>11</v>
      </c>
      <c r="F1566" s="3" t="s">
        <v>3186</v>
      </c>
    </row>
    <row r="1567" spans="1:6" ht="15.75" x14ac:dyDescent="0.25">
      <c r="A1567" s="2" t="s">
        <v>3275</v>
      </c>
      <c r="B1567" s="2" t="s">
        <v>3276</v>
      </c>
      <c r="C1567" s="2" t="s">
        <v>10</v>
      </c>
      <c r="D1567" s="2" t="s">
        <v>7</v>
      </c>
      <c r="E1567" s="2" t="s">
        <v>11</v>
      </c>
      <c r="F1567" s="3" t="s">
        <v>3186</v>
      </c>
    </row>
    <row r="1568" spans="1:6" ht="15.75" x14ac:dyDescent="0.25">
      <c r="A1568" s="2" t="s">
        <v>3277</v>
      </c>
      <c r="B1568" s="2" t="s">
        <v>3278</v>
      </c>
      <c r="C1568" s="2" t="s">
        <v>10</v>
      </c>
      <c r="D1568" s="2" t="s">
        <v>7</v>
      </c>
      <c r="E1568" s="2" t="s">
        <v>11</v>
      </c>
      <c r="F1568" s="3" t="s">
        <v>3186</v>
      </c>
    </row>
    <row r="1569" spans="1:6" ht="15.75" x14ac:dyDescent="0.25">
      <c r="A1569" s="2" t="s">
        <v>3279</v>
      </c>
      <c r="B1569" s="2" t="s">
        <v>3280</v>
      </c>
      <c r="C1569" s="2" t="s">
        <v>10</v>
      </c>
      <c r="D1569" s="2" t="s">
        <v>7</v>
      </c>
      <c r="E1569" s="2" t="s">
        <v>11</v>
      </c>
      <c r="F1569" s="3" t="s">
        <v>3186</v>
      </c>
    </row>
    <row r="1570" spans="1:6" ht="15.75" x14ac:dyDescent="0.25">
      <c r="A1570" s="2" t="s">
        <v>3281</v>
      </c>
      <c r="B1570" s="2" t="s">
        <v>3282</v>
      </c>
      <c r="C1570" s="2" t="s">
        <v>10</v>
      </c>
      <c r="D1570" s="2" t="s">
        <v>7</v>
      </c>
      <c r="E1570" s="2" t="s">
        <v>11</v>
      </c>
      <c r="F1570" s="3" t="s">
        <v>3186</v>
      </c>
    </row>
    <row r="1571" spans="1:6" ht="15.75" x14ac:dyDescent="0.25">
      <c r="A1571" s="2" t="s">
        <v>3283</v>
      </c>
      <c r="B1571" s="2" t="s">
        <v>3284</v>
      </c>
      <c r="C1571" s="2" t="s">
        <v>10</v>
      </c>
      <c r="D1571" s="2" t="s">
        <v>7</v>
      </c>
      <c r="E1571" s="2" t="s">
        <v>11</v>
      </c>
      <c r="F1571" s="3" t="s">
        <v>3285</v>
      </c>
    </row>
    <row r="1572" spans="1:6" ht="15.75" x14ac:dyDescent="0.25">
      <c r="A1572" s="2" t="s">
        <v>3286</v>
      </c>
      <c r="B1572" s="2" t="s">
        <v>3287</v>
      </c>
      <c r="C1572" s="2" t="s">
        <v>10</v>
      </c>
      <c r="D1572" s="2" t="s">
        <v>7</v>
      </c>
      <c r="E1572" s="2" t="s">
        <v>11</v>
      </c>
      <c r="F1572" s="3" t="s">
        <v>3285</v>
      </c>
    </row>
    <row r="1573" spans="1:6" ht="15.75" x14ac:dyDescent="0.25">
      <c r="A1573" s="2" t="s">
        <v>3288</v>
      </c>
      <c r="B1573" s="2" t="s">
        <v>3289</v>
      </c>
      <c r="C1573" s="2" t="s">
        <v>10</v>
      </c>
      <c r="D1573" s="2" t="s">
        <v>7</v>
      </c>
      <c r="E1573" s="2" t="s">
        <v>11</v>
      </c>
      <c r="F1573" s="3" t="s">
        <v>3285</v>
      </c>
    </row>
    <row r="1574" spans="1:6" ht="15.75" x14ac:dyDescent="0.25">
      <c r="A1574" s="2" t="s">
        <v>3290</v>
      </c>
      <c r="B1574" s="2" t="s">
        <v>3291</v>
      </c>
      <c r="C1574" s="2" t="s">
        <v>10</v>
      </c>
      <c r="D1574" s="2" t="s">
        <v>7</v>
      </c>
      <c r="E1574" s="2" t="s">
        <v>11</v>
      </c>
      <c r="F1574" s="3" t="s">
        <v>3285</v>
      </c>
    </row>
    <row r="1575" spans="1:6" ht="15.75" x14ac:dyDescent="0.25">
      <c r="A1575" s="2" t="s">
        <v>3292</v>
      </c>
      <c r="B1575" s="2" t="s">
        <v>3293</v>
      </c>
      <c r="C1575" s="2" t="s">
        <v>802</v>
      </c>
      <c r="D1575" s="2" t="s">
        <v>7</v>
      </c>
      <c r="E1575" s="2" t="s">
        <v>11</v>
      </c>
      <c r="F1575" s="3" t="s">
        <v>3285</v>
      </c>
    </row>
    <row r="1576" spans="1:6" ht="15.75" x14ac:dyDescent="0.25">
      <c r="A1576" s="2" t="s">
        <v>3294</v>
      </c>
      <c r="B1576" s="2" t="s">
        <v>3295</v>
      </c>
      <c r="C1576" s="2" t="s">
        <v>10</v>
      </c>
      <c r="D1576" s="2" t="s">
        <v>7</v>
      </c>
      <c r="E1576" s="2" t="s">
        <v>11</v>
      </c>
      <c r="F1576" s="3" t="s">
        <v>3285</v>
      </c>
    </row>
    <row r="1577" spans="1:6" ht="15.75" x14ac:dyDescent="0.25">
      <c r="A1577" s="2" t="s">
        <v>3296</v>
      </c>
      <c r="B1577" s="2" t="s">
        <v>3297</v>
      </c>
      <c r="C1577" s="2" t="s">
        <v>10</v>
      </c>
      <c r="D1577" s="2" t="s">
        <v>7</v>
      </c>
      <c r="E1577" s="2" t="s">
        <v>11</v>
      </c>
      <c r="F1577" s="3" t="s">
        <v>3285</v>
      </c>
    </row>
    <row r="1578" spans="1:6" ht="15.75" x14ac:dyDescent="0.25">
      <c r="A1578" s="2" t="s">
        <v>3298</v>
      </c>
      <c r="B1578" s="2" t="s">
        <v>3299</v>
      </c>
      <c r="C1578" s="2" t="s">
        <v>106</v>
      </c>
      <c r="D1578" s="2" t="s">
        <v>7</v>
      </c>
      <c r="E1578" s="2" t="s">
        <v>11</v>
      </c>
      <c r="F1578" s="3" t="s">
        <v>3285</v>
      </c>
    </row>
    <row r="1579" spans="1:6" ht="15.75" x14ac:dyDescent="0.25">
      <c r="A1579" s="2" t="s">
        <v>3300</v>
      </c>
      <c r="B1579" s="2" t="s">
        <v>3301</v>
      </c>
      <c r="C1579" s="2" t="s">
        <v>10</v>
      </c>
      <c r="D1579" s="2" t="s">
        <v>7</v>
      </c>
      <c r="E1579" s="2" t="s">
        <v>11</v>
      </c>
      <c r="F1579" s="3" t="s">
        <v>3285</v>
      </c>
    </row>
    <row r="1580" spans="1:6" ht="15.75" x14ac:dyDescent="0.25">
      <c r="A1580" s="2" t="s">
        <v>3302</v>
      </c>
      <c r="B1580" s="2" t="s">
        <v>3303</v>
      </c>
      <c r="C1580" s="2" t="s">
        <v>10</v>
      </c>
      <c r="D1580" s="2" t="s">
        <v>7</v>
      </c>
      <c r="E1580" s="2" t="s">
        <v>11</v>
      </c>
      <c r="F1580" s="3" t="s">
        <v>3285</v>
      </c>
    </row>
    <row r="1581" spans="1:6" ht="15.75" x14ac:dyDescent="0.25">
      <c r="A1581" s="2" t="s">
        <v>3304</v>
      </c>
      <c r="B1581" s="2" t="s">
        <v>3305</v>
      </c>
      <c r="C1581" s="2" t="s">
        <v>10</v>
      </c>
      <c r="D1581" s="2" t="s">
        <v>7</v>
      </c>
      <c r="E1581" s="2" t="s">
        <v>11</v>
      </c>
      <c r="F1581" s="3" t="s">
        <v>3285</v>
      </c>
    </row>
    <row r="1582" spans="1:6" ht="15.75" x14ac:dyDescent="0.25">
      <c r="A1582" s="2" t="s">
        <v>3306</v>
      </c>
      <c r="B1582" s="2" t="s">
        <v>3307</v>
      </c>
      <c r="C1582" s="2" t="s">
        <v>10</v>
      </c>
      <c r="D1582" s="2" t="s">
        <v>7</v>
      </c>
      <c r="E1582" s="2" t="s">
        <v>11</v>
      </c>
      <c r="F1582" s="3" t="s">
        <v>3285</v>
      </c>
    </row>
    <row r="1583" spans="1:6" ht="15.75" x14ac:dyDescent="0.25">
      <c r="A1583" s="2" t="s">
        <v>3308</v>
      </c>
      <c r="B1583" s="2" t="s">
        <v>3309</v>
      </c>
      <c r="C1583" s="2" t="s">
        <v>661</v>
      </c>
      <c r="D1583" s="2" t="s">
        <v>7</v>
      </c>
      <c r="E1583" s="2" t="s">
        <v>11</v>
      </c>
      <c r="F1583" s="3" t="s">
        <v>3285</v>
      </c>
    </row>
    <row r="1584" spans="1:6" ht="15.75" x14ac:dyDescent="0.25">
      <c r="A1584" s="2" t="s">
        <v>3310</v>
      </c>
      <c r="B1584" s="2" t="s">
        <v>3311</v>
      </c>
      <c r="C1584" s="2" t="s">
        <v>10</v>
      </c>
      <c r="D1584" s="2" t="s">
        <v>7</v>
      </c>
      <c r="E1584" s="2" t="s">
        <v>11</v>
      </c>
      <c r="F1584" s="3" t="s">
        <v>3285</v>
      </c>
    </row>
    <row r="1585" spans="1:6" ht="15.75" x14ac:dyDescent="0.25">
      <c r="A1585" s="2" t="s">
        <v>3312</v>
      </c>
      <c r="B1585" s="2" t="s">
        <v>3313</v>
      </c>
      <c r="C1585" s="2" t="s">
        <v>10</v>
      </c>
      <c r="D1585" s="2" t="s">
        <v>7</v>
      </c>
      <c r="E1585" s="2" t="s">
        <v>11</v>
      </c>
      <c r="F1585" s="3" t="s">
        <v>3285</v>
      </c>
    </row>
    <row r="1586" spans="1:6" ht="15.75" x14ac:dyDescent="0.25">
      <c r="A1586" s="2" t="s">
        <v>3314</v>
      </c>
      <c r="B1586" s="2" t="s">
        <v>3315</v>
      </c>
      <c r="C1586" s="2" t="s">
        <v>10</v>
      </c>
      <c r="D1586" s="2" t="s">
        <v>7</v>
      </c>
      <c r="E1586" s="2" t="s">
        <v>11</v>
      </c>
      <c r="F1586" s="3" t="s">
        <v>3285</v>
      </c>
    </row>
    <row r="1587" spans="1:6" ht="15.75" x14ac:dyDescent="0.25">
      <c r="A1587" s="2" t="s">
        <v>3316</v>
      </c>
      <c r="B1587" s="2" t="s">
        <v>3317</v>
      </c>
      <c r="C1587" s="2" t="s">
        <v>10</v>
      </c>
      <c r="D1587" s="2" t="s">
        <v>7</v>
      </c>
      <c r="E1587" s="2" t="s">
        <v>11</v>
      </c>
      <c r="F1587" s="3" t="s">
        <v>3285</v>
      </c>
    </row>
    <row r="1588" spans="1:6" ht="15.75" x14ac:dyDescent="0.25">
      <c r="A1588" s="2" t="s">
        <v>3318</v>
      </c>
      <c r="B1588" s="2" t="s">
        <v>3319</v>
      </c>
      <c r="C1588" s="2" t="s">
        <v>303</v>
      </c>
      <c r="D1588" s="2" t="s">
        <v>7</v>
      </c>
      <c r="E1588" s="2" t="s">
        <v>11</v>
      </c>
      <c r="F1588" s="3" t="s">
        <v>3285</v>
      </c>
    </row>
    <row r="1589" spans="1:6" ht="15.75" x14ac:dyDescent="0.25">
      <c r="A1589" s="2" t="s">
        <v>3320</v>
      </c>
      <c r="B1589" s="2" t="s">
        <v>3321</v>
      </c>
      <c r="C1589" s="2" t="s">
        <v>10</v>
      </c>
      <c r="D1589" s="2" t="s">
        <v>7</v>
      </c>
      <c r="E1589" s="2" t="s">
        <v>11</v>
      </c>
      <c r="F1589" s="3" t="s">
        <v>3285</v>
      </c>
    </row>
    <row r="1590" spans="1:6" ht="15.75" x14ac:dyDescent="0.25">
      <c r="A1590" s="2" t="s">
        <v>3322</v>
      </c>
      <c r="B1590" s="2" t="s">
        <v>3323</v>
      </c>
      <c r="C1590" s="2" t="s">
        <v>237</v>
      </c>
      <c r="D1590" s="2" t="s">
        <v>7</v>
      </c>
      <c r="E1590" s="2" t="s">
        <v>11</v>
      </c>
      <c r="F1590" s="3" t="s">
        <v>3285</v>
      </c>
    </row>
    <row r="1591" spans="1:6" ht="15.75" x14ac:dyDescent="0.25">
      <c r="A1591" s="2" t="s">
        <v>3324</v>
      </c>
      <c r="B1591" s="2" t="s">
        <v>3325</v>
      </c>
      <c r="C1591" s="2" t="s">
        <v>10</v>
      </c>
      <c r="D1591" s="2" t="s">
        <v>7</v>
      </c>
      <c r="E1591" s="2" t="s">
        <v>11</v>
      </c>
      <c r="F1591" s="3" t="s">
        <v>3285</v>
      </c>
    </row>
    <row r="1592" spans="1:6" ht="15.75" x14ac:dyDescent="0.25">
      <c r="A1592" s="2" t="s">
        <v>3326</v>
      </c>
      <c r="B1592" s="2" t="s">
        <v>3327</v>
      </c>
      <c r="C1592" s="2" t="s">
        <v>10</v>
      </c>
      <c r="D1592" s="2" t="s">
        <v>7</v>
      </c>
      <c r="E1592" s="2" t="s">
        <v>11</v>
      </c>
      <c r="F1592" s="3" t="s">
        <v>3285</v>
      </c>
    </row>
    <row r="1593" spans="1:6" ht="15.75" x14ac:dyDescent="0.25">
      <c r="A1593" s="2" t="s">
        <v>3328</v>
      </c>
      <c r="B1593" s="2" t="s">
        <v>3329</v>
      </c>
      <c r="C1593" s="2" t="s">
        <v>10</v>
      </c>
      <c r="D1593" s="2" t="s">
        <v>7</v>
      </c>
      <c r="E1593" s="2" t="s">
        <v>11</v>
      </c>
      <c r="F1593" s="3" t="s">
        <v>3285</v>
      </c>
    </row>
    <row r="1594" spans="1:6" ht="15.75" x14ac:dyDescent="0.25">
      <c r="A1594" s="2" t="s">
        <v>3330</v>
      </c>
      <c r="B1594" s="2" t="s">
        <v>3331</v>
      </c>
      <c r="C1594" s="2" t="s">
        <v>10</v>
      </c>
      <c r="D1594" s="2" t="s">
        <v>7</v>
      </c>
      <c r="E1594" s="2" t="s">
        <v>11</v>
      </c>
      <c r="F1594" s="3" t="s">
        <v>3285</v>
      </c>
    </row>
    <row r="1595" spans="1:6" ht="15.75" x14ac:dyDescent="0.25">
      <c r="A1595" s="2" t="s">
        <v>3332</v>
      </c>
      <c r="B1595" s="2" t="s">
        <v>3333</v>
      </c>
      <c r="C1595" s="2" t="s">
        <v>10</v>
      </c>
      <c r="D1595" s="2" t="s">
        <v>7</v>
      </c>
      <c r="E1595" s="2" t="s">
        <v>11</v>
      </c>
      <c r="F1595" s="3" t="s">
        <v>3285</v>
      </c>
    </row>
    <row r="1596" spans="1:6" ht="15.75" x14ac:dyDescent="0.25">
      <c r="A1596" s="2" t="s">
        <v>3334</v>
      </c>
      <c r="B1596" s="2" t="s">
        <v>3335</v>
      </c>
      <c r="C1596" s="2" t="s">
        <v>10</v>
      </c>
      <c r="D1596" s="2" t="s">
        <v>7</v>
      </c>
      <c r="E1596" s="2" t="s">
        <v>11</v>
      </c>
      <c r="F1596" s="3" t="s">
        <v>3285</v>
      </c>
    </row>
    <row r="1597" spans="1:6" ht="15.75" x14ac:dyDescent="0.25">
      <c r="A1597" s="2" t="s">
        <v>3336</v>
      </c>
      <c r="B1597" s="2" t="s">
        <v>3337</v>
      </c>
      <c r="C1597" s="2" t="s">
        <v>10</v>
      </c>
      <c r="D1597" s="2" t="s">
        <v>7</v>
      </c>
      <c r="E1597" s="2" t="s">
        <v>11</v>
      </c>
      <c r="F1597" s="3" t="s">
        <v>3285</v>
      </c>
    </row>
    <row r="1598" spans="1:6" ht="15.75" x14ac:dyDescent="0.25">
      <c r="A1598" s="2" t="s">
        <v>3338</v>
      </c>
      <c r="B1598" s="2" t="s">
        <v>3339</v>
      </c>
      <c r="C1598" s="2" t="s">
        <v>23</v>
      </c>
      <c r="D1598" s="2" t="s">
        <v>7</v>
      </c>
      <c r="E1598" s="2" t="s">
        <v>11</v>
      </c>
      <c r="F1598" s="3" t="s">
        <v>3285</v>
      </c>
    </row>
    <row r="1599" spans="1:6" ht="15.75" x14ac:dyDescent="0.25">
      <c r="A1599" s="2" t="s">
        <v>3340</v>
      </c>
      <c r="B1599" s="2" t="s">
        <v>3341</v>
      </c>
      <c r="C1599" s="2" t="s">
        <v>69</v>
      </c>
      <c r="D1599" s="2" t="s">
        <v>7</v>
      </c>
      <c r="E1599" s="2" t="s">
        <v>11</v>
      </c>
      <c r="F1599" s="3" t="s">
        <v>3285</v>
      </c>
    </row>
    <row r="1600" spans="1:6" ht="15.75" x14ac:dyDescent="0.25">
      <c r="A1600" s="2" t="s">
        <v>3342</v>
      </c>
      <c r="B1600" s="2" t="s">
        <v>3343</v>
      </c>
      <c r="C1600" s="2" t="s">
        <v>10</v>
      </c>
      <c r="D1600" s="2" t="s">
        <v>7</v>
      </c>
      <c r="E1600" s="2" t="s">
        <v>11</v>
      </c>
      <c r="F1600" s="3" t="s">
        <v>3285</v>
      </c>
    </row>
    <row r="1601" spans="1:6" ht="15.75" x14ac:dyDescent="0.25">
      <c r="A1601" s="2" t="s">
        <v>3344</v>
      </c>
      <c r="B1601" s="2" t="s">
        <v>3345</v>
      </c>
      <c r="C1601" s="2" t="s">
        <v>10</v>
      </c>
      <c r="D1601" s="2" t="s">
        <v>7</v>
      </c>
      <c r="E1601" s="2" t="s">
        <v>11</v>
      </c>
      <c r="F1601" s="3" t="s">
        <v>3285</v>
      </c>
    </row>
    <row r="1602" spans="1:6" ht="15.75" x14ac:dyDescent="0.25">
      <c r="A1602" s="2" t="s">
        <v>3346</v>
      </c>
      <c r="B1602" s="2" t="s">
        <v>3347</v>
      </c>
      <c r="C1602" s="2" t="s">
        <v>10</v>
      </c>
      <c r="D1602" s="2" t="s">
        <v>7</v>
      </c>
      <c r="E1602" s="2" t="s">
        <v>11</v>
      </c>
      <c r="F1602" s="3" t="s">
        <v>3285</v>
      </c>
    </row>
    <row r="1603" spans="1:6" ht="15.75" x14ac:dyDescent="0.25">
      <c r="A1603" s="2" t="s">
        <v>3348</v>
      </c>
      <c r="B1603" s="2" t="s">
        <v>3349</v>
      </c>
      <c r="C1603" s="2" t="s">
        <v>23</v>
      </c>
      <c r="D1603" s="2" t="s">
        <v>7</v>
      </c>
      <c r="E1603" s="2" t="s">
        <v>11</v>
      </c>
      <c r="F1603" s="3" t="s">
        <v>3285</v>
      </c>
    </row>
    <row r="1604" spans="1:6" ht="15.75" x14ac:dyDescent="0.25">
      <c r="A1604" s="2" t="s">
        <v>3350</v>
      </c>
      <c r="B1604" s="2" t="s">
        <v>3351</v>
      </c>
      <c r="C1604" s="2" t="s">
        <v>10</v>
      </c>
      <c r="D1604" s="2" t="s">
        <v>7</v>
      </c>
      <c r="E1604" s="2" t="s">
        <v>11</v>
      </c>
      <c r="F1604" s="3" t="s">
        <v>3285</v>
      </c>
    </row>
    <row r="1605" spans="1:6" ht="15.75" x14ac:dyDescent="0.25">
      <c r="A1605" s="2" t="s">
        <v>3352</v>
      </c>
      <c r="B1605" s="2" t="s">
        <v>3353</v>
      </c>
      <c r="C1605" s="2" t="s">
        <v>10</v>
      </c>
      <c r="D1605" s="2" t="s">
        <v>7</v>
      </c>
      <c r="E1605" s="2" t="s">
        <v>11</v>
      </c>
      <c r="F1605" s="3" t="s">
        <v>3285</v>
      </c>
    </row>
    <row r="1606" spans="1:6" ht="15.75" x14ac:dyDescent="0.25">
      <c r="A1606" s="2" t="s">
        <v>3354</v>
      </c>
      <c r="B1606" s="2" t="s">
        <v>3355</v>
      </c>
      <c r="C1606" s="2" t="s">
        <v>234</v>
      </c>
      <c r="D1606" s="2" t="s">
        <v>7</v>
      </c>
      <c r="E1606" s="2" t="s">
        <v>11</v>
      </c>
      <c r="F1606" s="3" t="s">
        <v>3285</v>
      </c>
    </row>
    <row r="1607" spans="1:6" ht="15.75" x14ac:dyDescent="0.25">
      <c r="A1607" s="2" t="s">
        <v>3356</v>
      </c>
      <c r="B1607" s="2" t="s">
        <v>3357</v>
      </c>
      <c r="C1607" s="2" t="s">
        <v>10</v>
      </c>
      <c r="D1607" s="2" t="s">
        <v>7</v>
      </c>
      <c r="E1607" s="2" t="s">
        <v>11</v>
      </c>
      <c r="F1607" s="3" t="s">
        <v>3285</v>
      </c>
    </row>
    <row r="1608" spans="1:6" ht="15.75" x14ac:dyDescent="0.25">
      <c r="A1608" s="2" t="s">
        <v>3358</v>
      </c>
      <c r="B1608" s="2" t="s">
        <v>3359</v>
      </c>
      <c r="C1608" s="2" t="s">
        <v>252</v>
      </c>
      <c r="D1608" s="2" t="s">
        <v>7</v>
      </c>
      <c r="E1608" s="2" t="s">
        <v>11</v>
      </c>
      <c r="F1608" s="3" t="s">
        <v>3285</v>
      </c>
    </row>
    <row r="1609" spans="1:6" ht="15.75" x14ac:dyDescent="0.25">
      <c r="A1609" s="2" t="s">
        <v>3360</v>
      </c>
      <c r="B1609" s="2" t="s">
        <v>3361</v>
      </c>
      <c r="C1609" s="2" t="s">
        <v>1002</v>
      </c>
      <c r="D1609" s="2" t="s">
        <v>7</v>
      </c>
      <c r="E1609" s="2" t="s">
        <v>11</v>
      </c>
      <c r="F1609" s="3" t="s">
        <v>3285</v>
      </c>
    </row>
    <row r="1610" spans="1:6" ht="15.75" x14ac:dyDescent="0.25">
      <c r="A1610" s="2" t="s">
        <v>3362</v>
      </c>
      <c r="B1610" s="2" t="s">
        <v>3363</v>
      </c>
      <c r="C1610" s="2" t="s">
        <v>106</v>
      </c>
      <c r="D1610" s="2" t="s">
        <v>7</v>
      </c>
      <c r="E1610" s="2" t="s">
        <v>11</v>
      </c>
      <c r="F1610" s="3" t="s">
        <v>3285</v>
      </c>
    </row>
    <row r="1611" spans="1:6" ht="15.75" x14ac:dyDescent="0.25">
      <c r="A1611" s="2" t="s">
        <v>3364</v>
      </c>
      <c r="B1611" s="2" t="s">
        <v>3365</v>
      </c>
      <c r="C1611" s="2" t="s">
        <v>10</v>
      </c>
      <c r="D1611" s="2" t="s">
        <v>7</v>
      </c>
      <c r="E1611" s="2" t="s">
        <v>11</v>
      </c>
      <c r="F1611" s="3" t="s">
        <v>3285</v>
      </c>
    </row>
    <row r="1612" spans="1:6" ht="15.75" x14ac:dyDescent="0.25">
      <c r="A1612" s="2" t="s">
        <v>3366</v>
      </c>
      <c r="B1612" s="2" t="s">
        <v>3367</v>
      </c>
      <c r="C1612" s="2" t="s">
        <v>10</v>
      </c>
      <c r="D1612" s="2" t="s">
        <v>7</v>
      </c>
      <c r="E1612" s="2" t="s">
        <v>11</v>
      </c>
      <c r="F1612" s="3" t="s">
        <v>3285</v>
      </c>
    </row>
    <row r="1613" spans="1:6" ht="15.75" x14ac:dyDescent="0.25">
      <c r="A1613" s="2" t="s">
        <v>3368</v>
      </c>
      <c r="B1613" s="2" t="s">
        <v>3369</v>
      </c>
      <c r="C1613" s="2" t="s">
        <v>10</v>
      </c>
      <c r="D1613" s="2" t="s">
        <v>7</v>
      </c>
      <c r="E1613" s="2" t="s">
        <v>11</v>
      </c>
      <c r="F1613" s="3" t="s">
        <v>3285</v>
      </c>
    </row>
    <row r="1614" spans="1:6" ht="15.75" x14ac:dyDescent="0.25">
      <c r="A1614" s="2" t="s">
        <v>3370</v>
      </c>
      <c r="B1614" s="2" t="s">
        <v>3371</v>
      </c>
      <c r="C1614" s="2" t="s">
        <v>10</v>
      </c>
      <c r="D1614" s="2" t="s">
        <v>7</v>
      </c>
      <c r="E1614" s="2" t="s">
        <v>11</v>
      </c>
      <c r="F1614" s="3" t="s">
        <v>3285</v>
      </c>
    </row>
    <row r="1615" spans="1:6" ht="15.75" x14ac:dyDescent="0.25">
      <c r="A1615" s="2" t="s">
        <v>3372</v>
      </c>
      <c r="B1615" s="2" t="s">
        <v>3373</v>
      </c>
      <c r="C1615" s="2" t="s">
        <v>10</v>
      </c>
      <c r="D1615" s="2" t="s">
        <v>7</v>
      </c>
      <c r="E1615" s="2" t="s">
        <v>11</v>
      </c>
      <c r="F1615" s="3" t="s">
        <v>3285</v>
      </c>
    </row>
    <row r="1616" spans="1:6" ht="15.75" x14ac:dyDescent="0.25">
      <c r="A1616" s="2" t="s">
        <v>3374</v>
      </c>
      <c r="B1616" s="2" t="s">
        <v>3375</v>
      </c>
      <c r="C1616" s="2" t="s">
        <v>10</v>
      </c>
      <c r="D1616" s="2" t="s">
        <v>7</v>
      </c>
      <c r="E1616" s="2" t="s">
        <v>11</v>
      </c>
      <c r="F1616" s="3" t="s">
        <v>3285</v>
      </c>
    </row>
    <row r="1617" spans="1:6" ht="15.75" x14ac:dyDescent="0.25">
      <c r="A1617" s="2" t="s">
        <v>3376</v>
      </c>
      <c r="B1617" s="2" t="s">
        <v>3377</v>
      </c>
      <c r="C1617" s="2" t="s">
        <v>10</v>
      </c>
      <c r="D1617" s="2" t="s">
        <v>7</v>
      </c>
      <c r="E1617" s="2" t="s">
        <v>11</v>
      </c>
      <c r="F1617" s="3" t="s">
        <v>3285</v>
      </c>
    </row>
    <row r="1618" spans="1:6" ht="15.75" x14ac:dyDescent="0.25">
      <c r="A1618" s="2" t="s">
        <v>3378</v>
      </c>
      <c r="B1618" s="2" t="s">
        <v>3379</v>
      </c>
      <c r="C1618" s="2" t="s">
        <v>10</v>
      </c>
      <c r="D1618" s="2" t="s">
        <v>7</v>
      </c>
      <c r="E1618" s="2" t="s">
        <v>11</v>
      </c>
      <c r="F1618" s="3" t="s">
        <v>3285</v>
      </c>
    </row>
    <row r="1619" spans="1:6" ht="15.75" x14ac:dyDescent="0.25">
      <c r="A1619" s="2" t="s">
        <v>3381</v>
      </c>
      <c r="B1619" s="2" t="s">
        <v>3382</v>
      </c>
      <c r="C1619" s="2" t="s">
        <v>166</v>
      </c>
      <c r="D1619" s="2" t="s">
        <v>7</v>
      </c>
      <c r="E1619" s="2" t="s">
        <v>11</v>
      </c>
      <c r="F1619" s="3" t="s">
        <v>3383</v>
      </c>
    </row>
    <row r="1620" spans="1:6" ht="15.75" x14ac:dyDescent="0.25">
      <c r="A1620" s="2" t="s">
        <v>3384</v>
      </c>
      <c r="B1620" s="2" t="s">
        <v>3385</v>
      </c>
      <c r="C1620" s="2" t="s">
        <v>336</v>
      </c>
      <c r="D1620" s="2" t="s">
        <v>7</v>
      </c>
      <c r="E1620" s="2" t="s">
        <v>11</v>
      </c>
      <c r="F1620" s="3" t="s">
        <v>3383</v>
      </c>
    </row>
    <row r="1621" spans="1:6" ht="15.75" x14ac:dyDescent="0.25">
      <c r="A1621" s="2" t="s">
        <v>3386</v>
      </c>
      <c r="B1621" s="2" t="s">
        <v>3387</v>
      </c>
      <c r="C1621" s="2" t="s">
        <v>530</v>
      </c>
      <c r="D1621" s="2" t="s">
        <v>7</v>
      </c>
      <c r="E1621" s="2" t="s">
        <v>11</v>
      </c>
      <c r="F1621" s="3" t="s">
        <v>3383</v>
      </c>
    </row>
    <row r="1622" spans="1:6" ht="15.75" x14ac:dyDescent="0.25">
      <c r="A1622" s="2" t="s">
        <v>3388</v>
      </c>
      <c r="B1622" s="2" t="s">
        <v>3389</v>
      </c>
      <c r="C1622" s="2" t="s">
        <v>10</v>
      </c>
      <c r="D1622" s="2" t="s">
        <v>7</v>
      </c>
      <c r="E1622" s="2" t="s">
        <v>11</v>
      </c>
      <c r="F1622" s="3" t="s">
        <v>3383</v>
      </c>
    </row>
    <row r="1623" spans="1:6" ht="15.75" x14ac:dyDescent="0.25">
      <c r="A1623" s="2" t="s">
        <v>3390</v>
      </c>
      <c r="B1623" s="2" t="s">
        <v>3391</v>
      </c>
      <c r="C1623" s="2" t="s">
        <v>802</v>
      </c>
      <c r="D1623" s="2" t="s">
        <v>7</v>
      </c>
      <c r="E1623" s="2" t="s">
        <v>11</v>
      </c>
      <c r="F1623" s="3" t="s">
        <v>3383</v>
      </c>
    </row>
    <row r="1624" spans="1:6" ht="15.75" x14ac:dyDescent="0.25">
      <c r="A1624" s="2" t="s">
        <v>3392</v>
      </c>
      <c r="B1624" s="2" t="s">
        <v>3393</v>
      </c>
      <c r="C1624" s="2" t="s">
        <v>10</v>
      </c>
      <c r="D1624" s="2" t="s">
        <v>7</v>
      </c>
      <c r="E1624" s="2" t="s">
        <v>11</v>
      </c>
      <c r="F1624" s="3" t="s">
        <v>3383</v>
      </c>
    </row>
    <row r="1625" spans="1:6" ht="15.75" x14ac:dyDescent="0.25">
      <c r="A1625" s="2" t="s">
        <v>3394</v>
      </c>
      <c r="B1625" s="2" t="s">
        <v>3395</v>
      </c>
      <c r="C1625" s="2" t="s">
        <v>10</v>
      </c>
      <c r="D1625" s="2" t="s">
        <v>7</v>
      </c>
      <c r="E1625" s="2" t="s">
        <v>11</v>
      </c>
      <c r="F1625" s="3" t="s">
        <v>3383</v>
      </c>
    </row>
    <row r="1626" spans="1:6" ht="15.75" x14ac:dyDescent="0.25">
      <c r="A1626" s="2" t="s">
        <v>3396</v>
      </c>
      <c r="B1626" s="2" t="s">
        <v>3397</v>
      </c>
      <c r="C1626" s="2" t="s">
        <v>10</v>
      </c>
      <c r="D1626" s="2" t="s">
        <v>7</v>
      </c>
      <c r="E1626" s="2" t="s">
        <v>11</v>
      </c>
      <c r="F1626" s="3" t="s">
        <v>3383</v>
      </c>
    </row>
    <row r="1627" spans="1:6" ht="15.75" x14ac:dyDescent="0.25">
      <c r="A1627" s="2" t="s">
        <v>3398</v>
      </c>
      <c r="B1627" s="2" t="s">
        <v>3399</v>
      </c>
      <c r="C1627" s="2" t="s">
        <v>10</v>
      </c>
      <c r="D1627" s="2" t="s">
        <v>7</v>
      </c>
      <c r="E1627" s="2" t="s">
        <v>11</v>
      </c>
      <c r="F1627" s="3" t="s">
        <v>3383</v>
      </c>
    </row>
    <row r="1628" spans="1:6" ht="15.75" x14ac:dyDescent="0.25">
      <c r="A1628" s="2" t="s">
        <v>3400</v>
      </c>
      <c r="B1628" s="2" t="s">
        <v>3401</v>
      </c>
      <c r="C1628" s="2" t="s">
        <v>10</v>
      </c>
      <c r="D1628" s="2" t="s">
        <v>7</v>
      </c>
      <c r="E1628" s="2" t="s">
        <v>11</v>
      </c>
      <c r="F1628" s="3" t="s">
        <v>3383</v>
      </c>
    </row>
    <row r="1629" spans="1:6" ht="15.75" x14ac:dyDescent="0.25">
      <c r="A1629" s="2" t="s">
        <v>3402</v>
      </c>
      <c r="B1629" s="2" t="s">
        <v>3403</v>
      </c>
      <c r="C1629" s="2" t="s">
        <v>10</v>
      </c>
      <c r="D1629" s="2" t="s">
        <v>7</v>
      </c>
      <c r="E1629" s="2" t="s">
        <v>11</v>
      </c>
      <c r="F1629" s="3" t="s">
        <v>3383</v>
      </c>
    </row>
    <row r="1630" spans="1:6" ht="15.75" x14ac:dyDescent="0.25">
      <c r="A1630" s="2" t="s">
        <v>3404</v>
      </c>
      <c r="B1630" s="2" t="s">
        <v>3405</v>
      </c>
      <c r="C1630" s="2" t="s">
        <v>648</v>
      </c>
      <c r="D1630" s="2" t="s">
        <v>7</v>
      </c>
      <c r="E1630" s="2" t="s">
        <v>11</v>
      </c>
      <c r="F1630" s="3" t="s">
        <v>3383</v>
      </c>
    </row>
    <row r="1631" spans="1:6" ht="15.75" x14ac:dyDescent="0.25">
      <c r="A1631" s="2" t="s">
        <v>3406</v>
      </c>
      <c r="B1631" s="2" t="s">
        <v>3407</v>
      </c>
      <c r="C1631" s="2" t="s">
        <v>10</v>
      </c>
      <c r="D1631" s="2" t="s">
        <v>7</v>
      </c>
      <c r="E1631" s="2" t="s">
        <v>11</v>
      </c>
      <c r="F1631" s="3" t="s">
        <v>3383</v>
      </c>
    </row>
    <row r="1632" spans="1:6" ht="15.75" x14ac:dyDescent="0.25">
      <c r="A1632" s="2" t="s">
        <v>3408</v>
      </c>
      <c r="B1632" s="2" t="s">
        <v>3409</v>
      </c>
      <c r="C1632" s="2" t="s">
        <v>10</v>
      </c>
      <c r="D1632" s="2" t="s">
        <v>7</v>
      </c>
      <c r="E1632" s="2" t="s">
        <v>11</v>
      </c>
      <c r="F1632" s="3" t="s">
        <v>3383</v>
      </c>
    </row>
    <row r="1633" spans="1:6" ht="15.75" x14ac:dyDescent="0.25">
      <c r="A1633" s="2" t="s">
        <v>3410</v>
      </c>
      <c r="B1633" s="2" t="s">
        <v>3411</v>
      </c>
      <c r="C1633" s="2" t="s">
        <v>303</v>
      </c>
      <c r="D1633" s="2" t="s">
        <v>7</v>
      </c>
      <c r="E1633" s="2" t="s">
        <v>11</v>
      </c>
      <c r="F1633" s="3" t="s">
        <v>3383</v>
      </c>
    </row>
    <row r="1634" spans="1:6" ht="15.75" x14ac:dyDescent="0.25">
      <c r="A1634" s="2" t="s">
        <v>3412</v>
      </c>
      <c r="B1634" s="2" t="s">
        <v>3413</v>
      </c>
      <c r="C1634" s="2" t="s">
        <v>10</v>
      </c>
      <c r="D1634" s="2" t="s">
        <v>7</v>
      </c>
      <c r="E1634" s="2" t="s">
        <v>11</v>
      </c>
      <c r="F1634" s="3" t="s">
        <v>3383</v>
      </c>
    </row>
    <row r="1635" spans="1:6" ht="15.75" x14ac:dyDescent="0.25">
      <c r="A1635" s="2" t="s">
        <v>3414</v>
      </c>
      <c r="B1635" s="2" t="s">
        <v>3415</v>
      </c>
      <c r="C1635" s="2" t="s">
        <v>10</v>
      </c>
      <c r="D1635" s="2" t="s">
        <v>7</v>
      </c>
      <c r="E1635" s="2" t="s">
        <v>11</v>
      </c>
      <c r="F1635" s="3" t="s">
        <v>3383</v>
      </c>
    </row>
    <row r="1636" spans="1:6" ht="15.75" x14ac:dyDescent="0.25">
      <c r="A1636" s="2" t="s">
        <v>3416</v>
      </c>
      <c r="B1636" s="2" t="s">
        <v>3417</v>
      </c>
      <c r="C1636" s="2" t="s">
        <v>106</v>
      </c>
      <c r="D1636" s="2" t="s">
        <v>7</v>
      </c>
      <c r="E1636" s="2" t="s">
        <v>11</v>
      </c>
      <c r="F1636" s="3" t="s">
        <v>3383</v>
      </c>
    </row>
    <row r="1637" spans="1:6" ht="15.75" x14ac:dyDescent="0.25">
      <c r="A1637" s="2" t="s">
        <v>3418</v>
      </c>
      <c r="B1637" s="2" t="s">
        <v>3419</v>
      </c>
      <c r="C1637" s="2" t="s">
        <v>10</v>
      </c>
      <c r="D1637" s="2" t="s">
        <v>7</v>
      </c>
      <c r="E1637" s="2" t="s">
        <v>11</v>
      </c>
      <c r="F1637" s="3" t="s">
        <v>3383</v>
      </c>
    </row>
    <row r="1638" spans="1:6" ht="15.75" x14ac:dyDescent="0.25">
      <c r="A1638" s="2" t="s">
        <v>3420</v>
      </c>
      <c r="B1638" s="2" t="s">
        <v>3421</v>
      </c>
      <c r="C1638" s="2" t="s">
        <v>10</v>
      </c>
      <c r="D1638" s="2" t="s">
        <v>7</v>
      </c>
      <c r="E1638" s="2" t="s">
        <v>11</v>
      </c>
      <c r="F1638" s="3" t="s">
        <v>3383</v>
      </c>
    </row>
    <row r="1639" spans="1:6" ht="15.75" x14ac:dyDescent="0.25">
      <c r="A1639" s="2" t="s">
        <v>3422</v>
      </c>
      <c r="B1639" s="2" t="s">
        <v>3423</v>
      </c>
      <c r="C1639" s="2" t="s">
        <v>10</v>
      </c>
      <c r="D1639" s="2" t="s">
        <v>7</v>
      </c>
      <c r="E1639" s="2" t="s">
        <v>11</v>
      </c>
      <c r="F1639" s="3" t="s">
        <v>3383</v>
      </c>
    </row>
    <row r="1640" spans="1:6" ht="15.75" x14ac:dyDescent="0.25">
      <c r="A1640" s="2" t="s">
        <v>3424</v>
      </c>
      <c r="B1640" s="2" t="s">
        <v>3425</v>
      </c>
      <c r="C1640" s="2" t="s">
        <v>10</v>
      </c>
      <c r="D1640" s="2" t="s">
        <v>7</v>
      </c>
      <c r="E1640" s="2" t="s">
        <v>11</v>
      </c>
      <c r="F1640" s="3" t="s">
        <v>3383</v>
      </c>
    </row>
    <row r="1641" spans="1:6" ht="15.75" x14ac:dyDescent="0.25">
      <c r="A1641" s="2" t="s">
        <v>3426</v>
      </c>
      <c r="B1641" s="2" t="s">
        <v>3427</v>
      </c>
      <c r="C1641" s="2" t="s">
        <v>802</v>
      </c>
      <c r="D1641" s="2" t="s">
        <v>7</v>
      </c>
      <c r="E1641" s="2" t="s">
        <v>11</v>
      </c>
      <c r="F1641" s="3" t="s">
        <v>3383</v>
      </c>
    </row>
    <row r="1642" spans="1:6" ht="15.75" x14ac:dyDescent="0.25">
      <c r="A1642" s="2" t="s">
        <v>3428</v>
      </c>
      <c r="B1642" s="2" t="s">
        <v>3429</v>
      </c>
      <c r="C1642" s="2" t="s">
        <v>10</v>
      </c>
      <c r="D1642" s="2" t="s">
        <v>7</v>
      </c>
      <c r="E1642" s="2" t="s">
        <v>11</v>
      </c>
      <c r="F1642" s="3" t="s">
        <v>3383</v>
      </c>
    </row>
    <row r="1643" spans="1:6" ht="15.75" x14ac:dyDescent="0.25">
      <c r="A1643" s="2" t="s">
        <v>3430</v>
      </c>
      <c r="B1643" s="2" t="s">
        <v>3431</v>
      </c>
      <c r="C1643" s="2" t="s">
        <v>166</v>
      </c>
      <c r="D1643" s="2" t="s">
        <v>7</v>
      </c>
      <c r="E1643" s="2" t="s">
        <v>11</v>
      </c>
      <c r="F1643" s="3" t="s">
        <v>3383</v>
      </c>
    </row>
    <row r="1644" spans="1:6" ht="15.75" x14ac:dyDescent="0.25">
      <c r="A1644" s="2" t="s">
        <v>3432</v>
      </c>
      <c r="B1644" s="2" t="s">
        <v>3433</v>
      </c>
      <c r="C1644" s="2" t="s">
        <v>10</v>
      </c>
      <c r="D1644" s="2" t="s">
        <v>7</v>
      </c>
      <c r="E1644" s="2" t="s">
        <v>11</v>
      </c>
      <c r="F1644" s="3" t="s">
        <v>3383</v>
      </c>
    </row>
    <row r="1645" spans="1:6" ht="15.75" x14ac:dyDescent="0.25">
      <c r="A1645" s="2" t="s">
        <v>3434</v>
      </c>
      <c r="B1645" s="2" t="s">
        <v>3435</v>
      </c>
      <c r="C1645" s="2" t="s">
        <v>10</v>
      </c>
      <c r="D1645" s="2" t="s">
        <v>7</v>
      </c>
      <c r="E1645" s="2" t="s">
        <v>11</v>
      </c>
      <c r="F1645" s="3" t="s">
        <v>3383</v>
      </c>
    </row>
    <row r="1646" spans="1:6" ht="15.75" x14ac:dyDescent="0.25">
      <c r="A1646" s="2" t="s">
        <v>3436</v>
      </c>
      <c r="B1646" s="2" t="s">
        <v>3437</v>
      </c>
      <c r="C1646" s="2" t="s">
        <v>237</v>
      </c>
      <c r="D1646" s="2" t="s">
        <v>7</v>
      </c>
      <c r="E1646" s="2" t="s">
        <v>11</v>
      </c>
      <c r="F1646" s="3" t="s">
        <v>3383</v>
      </c>
    </row>
    <row r="1647" spans="1:6" ht="15.75" x14ac:dyDescent="0.25">
      <c r="A1647" s="2" t="s">
        <v>3438</v>
      </c>
      <c r="B1647" s="2" t="s">
        <v>3439</v>
      </c>
      <c r="C1647" s="2" t="s">
        <v>10</v>
      </c>
      <c r="D1647" s="2" t="s">
        <v>7</v>
      </c>
      <c r="E1647" s="2" t="s">
        <v>11</v>
      </c>
      <c r="F1647" s="3" t="s">
        <v>3383</v>
      </c>
    </row>
    <row r="1648" spans="1:6" ht="15.75" x14ac:dyDescent="0.25">
      <c r="A1648" s="2" t="s">
        <v>3440</v>
      </c>
      <c r="B1648" s="2" t="s">
        <v>3441</v>
      </c>
      <c r="C1648" s="2" t="s">
        <v>10</v>
      </c>
      <c r="D1648" s="2" t="s">
        <v>7</v>
      </c>
      <c r="E1648" s="2" t="s">
        <v>11</v>
      </c>
      <c r="F1648" s="3" t="s">
        <v>3383</v>
      </c>
    </row>
    <row r="1649" spans="1:6" ht="15.75" x14ac:dyDescent="0.25">
      <c r="A1649" s="2" t="s">
        <v>3442</v>
      </c>
      <c r="B1649" s="2" t="s">
        <v>3443</v>
      </c>
      <c r="C1649" s="2" t="s">
        <v>10</v>
      </c>
      <c r="D1649" s="2" t="s">
        <v>7</v>
      </c>
      <c r="E1649" s="2" t="s">
        <v>11</v>
      </c>
      <c r="F1649" s="3" t="s">
        <v>3383</v>
      </c>
    </row>
    <row r="1650" spans="1:6" ht="15.75" x14ac:dyDescent="0.25">
      <c r="A1650" s="2" t="s">
        <v>3444</v>
      </c>
      <c r="B1650" s="2" t="s">
        <v>3445</v>
      </c>
      <c r="C1650" s="2" t="s">
        <v>10</v>
      </c>
      <c r="D1650" s="2" t="s">
        <v>7</v>
      </c>
      <c r="E1650" s="2" t="s">
        <v>11</v>
      </c>
      <c r="F1650" s="3" t="s">
        <v>3383</v>
      </c>
    </row>
    <row r="1651" spans="1:6" ht="15.75" x14ac:dyDescent="0.25">
      <c r="A1651" s="2" t="s">
        <v>3446</v>
      </c>
      <c r="B1651" s="2" t="s">
        <v>3447</v>
      </c>
      <c r="C1651" s="2" t="s">
        <v>10</v>
      </c>
      <c r="D1651" s="2" t="s">
        <v>7</v>
      </c>
      <c r="E1651" s="2" t="s">
        <v>11</v>
      </c>
      <c r="F1651" s="3" t="s">
        <v>3383</v>
      </c>
    </row>
    <row r="1652" spans="1:6" ht="15.75" x14ac:dyDescent="0.25">
      <c r="A1652" s="2" t="s">
        <v>3448</v>
      </c>
      <c r="B1652" s="2" t="s">
        <v>3449</v>
      </c>
      <c r="C1652" s="2" t="s">
        <v>10</v>
      </c>
      <c r="D1652" s="2" t="s">
        <v>7</v>
      </c>
      <c r="E1652" s="2" t="s">
        <v>11</v>
      </c>
      <c r="F1652" s="3" t="s">
        <v>3383</v>
      </c>
    </row>
    <row r="1653" spans="1:6" ht="15.75" x14ac:dyDescent="0.25">
      <c r="A1653" s="2" t="s">
        <v>3450</v>
      </c>
      <c r="B1653" s="2" t="s">
        <v>3451</v>
      </c>
      <c r="C1653" s="2" t="s">
        <v>231</v>
      </c>
      <c r="D1653" s="2" t="s">
        <v>7</v>
      </c>
      <c r="E1653" s="2" t="s">
        <v>11</v>
      </c>
      <c r="F1653" s="3" t="s">
        <v>3383</v>
      </c>
    </row>
    <row r="1654" spans="1:6" ht="15.75" x14ac:dyDescent="0.25">
      <c r="A1654" s="2" t="s">
        <v>3452</v>
      </c>
      <c r="B1654" s="2" t="s">
        <v>3453</v>
      </c>
      <c r="C1654" s="2" t="s">
        <v>10</v>
      </c>
      <c r="D1654" s="2" t="s">
        <v>7</v>
      </c>
      <c r="E1654" s="2" t="s">
        <v>11</v>
      </c>
      <c r="F1654" s="3" t="s">
        <v>3383</v>
      </c>
    </row>
    <row r="1655" spans="1:6" ht="15.75" x14ac:dyDescent="0.25">
      <c r="A1655" s="2" t="s">
        <v>3454</v>
      </c>
      <c r="B1655" s="2" t="s">
        <v>3455</v>
      </c>
      <c r="C1655" s="2" t="s">
        <v>10</v>
      </c>
      <c r="D1655" s="2" t="s">
        <v>7</v>
      </c>
      <c r="E1655" s="2" t="s">
        <v>11</v>
      </c>
      <c r="F1655" s="3" t="s">
        <v>3383</v>
      </c>
    </row>
    <row r="1656" spans="1:6" ht="15.75" x14ac:dyDescent="0.25">
      <c r="A1656" s="2" t="s">
        <v>3456</v>
      </c>
      <c r="B1656" s="2" t="s">
        <v>3457</v>
      </c>
      <c r="C1656" s="2" t="s">
        <v>10</v>
      </c>
      <c r="D1656" s="2" t="s">
        <v>7</v>
      </c>
      <c r="E1656" s="2" t="s">
        <v>11</v>
      </c>
      <c r="F1656" s="3" t="s">
        <v>3383</v>
      </c>
    </row>
    <row r="1657" spans="1:6" ht="15.75" x14ac:dyDescent="0.25">
      <c r="A1657" s="2" t="s">
        <v>3458</v>
      </c>
      <c r="B1657" s="2" t="s">
        <v>3459</v>
      </c>
      <c r="C1657" s="2" t="s">
        <v>10</v>
      </c>
      <c r="D1657" s="2" t="s">
        <v>7</v>
      </c>
      <c r="E1657" s="2" t="s">
        <v>11</v>
      </c>
      <c r="F1657" s="3" t="s">
        <v>3383</v>
      </c>
    </row>
    <row r="1658" spans="1:6" ht="15.75" x14ac:dyDescent="0.25">
      <c r="A1658" s="2" t="s">
        <v>3460</v>
      </c>
      <c r="B1658" s="2" t="s">
        <v>3461</v>
      </c>
      <c r="C1658" s="2" t="s">
        <v>10</v>
      </c>
      <c r="D1658" s="2" t="s">
        <v>7</v>
      </c>
      <c r="E1658" s="2" t="s">
        <v>11</v>
      </c>
      <c r="F1658" s="3" t="s">
        <v>3383</v>
      </c>
    </row>
    <row r="1659" spans="1:6" ht="15.75" x14ac:dyDescent="0.25">
      <c r="A1659" s="2" t="s">
        <v>3462</v>
      </c>
      <c r="B1659" s="2" t="s">
        <v>3463</v>
      </c>
      <c r="C1659" s="2" t="s">
        <v>10</v>
      </c>
      <c r="D1659" s="2" t="s">
        <v>7</v>
      </c>
      <c r="E1659" s="2" t="s">
        <v>11</v>
      </c>
      <c r="F1659" s="3" t="s">
        <v>3383</v>
      </c>
    </row>
    <row r="1660" spans="1:6" ht="15.75" x14ac:dyDescent="0.25">
      <c r="A1660" s="2" t="s">
        <v>3464</v>
      </c>
      <c r="B1660" s="2" t="s">
        <v>3465</v>
      </c>
      <c r="C1660" s="2" t="s">
        <v>10</v>
      </c>
      <c r="D1660" s="2" t="s">
        <v>7</v>
      </c>
      <c r="E1660" s="2" t="s">
        <v>11</v>
      </c>
      <c r="F1660" s="3" t="s">
        <v>3383</v>
      </c>
    </row>
    <row r="1661" spans="1:6" ht="15.75" x14ac:dyDescent="0.25">
      <c r="A1661" s="2" t="s">
        <v>3466</v>
      </c>
      <c r="B1661" s="2" t="s">
        <v>3467</v>
      </c>
      <c r="C1661" s="2" t="s">
        <v>10</v>
      </c>
      <c r="D1661" s="2" t="s">
        <v>7</v>
      </c>
      <c r="E1661" s="2" t="s">
        <v>11</v>
      </c>
      <c r="F1661" s="3" t="s">
        <v>3383</v>
      </c>
    </row>
    <row r="1662" spans="1:6" ht="15.75" x14ac:dyDescent="0.25">
      <c r="A1662" s="2" t="s">
        <v>3468</v>
      </c>
      <c r="B1662" s="2" t="s">
        <v>3469</v>
      </c>
      <c r="C1662" s="2" t="s">
        <v>10</v>
      </c>
      <c r="D1662" s="2" t="s">
        <v>7</v>
      </c>
      <c r="E1662" s="2" t="s">
        <v>11</v>
      </c>
      <c r="F1662" s="3" t="s">
        <v>3383</v>
      </c>
    </row>
    <row r="1663" spans="1:6" ht="15.75" x14ac:dyDescent="0.25">
      <c r="A1663" s="2" t="s">
        <v>3470</v>
      </c>
      <c r="B1663" s="2" t="s">
        <v>3471</v>
      </c>
      <c r="C1663" s="2" t="s">
        <v>10</v>
      </c>
      <c r="D1663" s="2" t="s">
        <v>7</v>
      </c>
      <c r="E1663" s="2" t="s">
        <v>11</v>
      </c>
      <c r="F1663" s="3" t="s">
        <v>3383</v>
      </c>
    </row>
    <row r="1664" spans="1:6" ht="15.75" x14ac:dyDescent="0.25">
      <c r="A1664" s="2" t="s">
        <v>3473</v>
      </c>
      <c r="B1664" s="2" t="s">
        <v>3474</v>
      </c>
      <c r="C1664" s="2" t="s">
        <v>10</v>
      </c>
      <c r="D1664" s="2" t="s">
        <v>7</v>
      </c>
      <c r="E1664" s="2" t="s">
        <v>11</v>
      </c>
      <c r="F1664" s="3" t="s">
        <v>3475</v>
      </c>
    </row>
    <row r="1665" spans="1:6" ht="15.75" x14ac:dyDescent="0.25">
      <c r="A1665" s="2" t="s">
        <v>3476</v>
      </c>
      <c r="B1665" s="2" t="s">
        <v>3477</v>
      </c>
      <c r="C1665" s="2" t="s">
        <v>10</v>
      </c>
      <c r="D1665" s="2" t="s">
        <v>7</v>
      </c>
      <c r="E1665" s="2" t="s">
        <v>11</v>
      </c>
      <c r="F1665" s="3" t="s">
        <v>3475</v>
      </c>
    </row>
    <row r="1666" spans="1:6" ht="15.75" x14ac:dyDescent="0.25">
      <c r="A1666" s="2" t="s">
        <v>3478</v>
      </c>
      <c r="B1666" s="2" t="s">
        <v>3479</v>
      </c>
      <c r="C1666" s="2" t="s">
        <v>10</v>
      </c>
      <c r="D1666" s="2" t="s">
        <v>7</v>
      </c>
      <c r="E1666" s="2" t="s">
        <v>11</v>
      </c>
      <c r="F1666" s="3" t="s">
        <v>3475</v>
      </c>
    </row>
    <row r="1667" spans="1:6" ht="15.75" x14ac:dyDescent="0.25">
      <c r="A1667" s="2" t="s">
        <v>3480</v>
      </c>
      <c r="B1667" s="2" t="s">
        <v>3481</v>
      </c>
      <c r="C1667" s="2" t="s">
        <v>215</v>
      </c>
      <c r="D1667" s="2" t="s">
        <v>7</v>
      </c>
      <c r="E1667" s="2" t="s">
        <v>11</v>
      </c>
      <c r="F1667" s="3" t="s">
        <v>3475</v>
      </c>
    </row>
    <row r="1668" spans="1:6" ht="15.75" x14ac:dyDescent="0.25">
      <c r="A1668" s="2" t="s">
        <v>3482</v>
      </c>
      <c r="B1668" s="2" t="s">
        <v>3483</v>
      </c>
      <c r="C1668" s="2" t="s">
        <v>10</v>
      </c>
      <c r="D1668" s="2" t="s">
        <v>7</v>
      </c>
      <c r="E1668" s="2" t="s">
        <v>11</v>
      </c>
      <c r="F1668" s="3" t="s">
        <v>3475</v>
      </c>
    </row>
    <row r="1669" spans="1:6" ht="15.75" x14ac:dyDescent="0.25">
      <c r="A1669" s="2" t="s">
        <v>3484</v>
      </c>
      <c r="B1669" s="2" t="s">
        <v>3485</v>
      </c>
      <c r="C1669" s="2" t="s">
        <v>10</v>
      </c>
      <c r="D1669" s="2" t="s">
        <v>7</v>
      </c>
      <c r="E1669" s="2" t="s">
        <v>11</v>
      </c>
      <c r="F1669" s="3" t="s">
        <v>3475</v>
      </c>
    </row>
    <row r="1670" spans="1:6" ht="15.75" x14ac:dyDescent="0.25">
      <c r="A1670" s="2" t="s">
        <v>3486</v>
      </c>
      <c r="B1670" s="2" t="s">
        <v>3487</v>
      </c>
      <c r="C1670" s="2" t="s">
        <v>10</v>
      </c>
      <c r="D1670" s="2" t="s">
        <v>7</v>
      </c>
      <c r="E1670" s="2" t="s">
        <v>11</v>
      </c>
      <c r="F1670" s="3" t="s">
        <v>3475</v>
      </c>
    </row>
    <row r="1671" spans="1:6" ht="15.75" x14ac:dyDescent="0.25">
      <c r="A1671" s="2" t="s">
        <v>3488</v>
      </c>
      <c r="B1671" s="2" t="s">
        <v>3489</v>
      </c>
      <c r="C1671" s="2" t="s">
        <v>10</v>
      </c>
      <c r="D1671" s="2" t="s">
        <v>7</v>
      </c>
      <c r="E1671" s="2" t="s">
        <v>11</v>
      </c>
      <c r="F1671" s="3" t="s">
        <v>3475</v>
      </c>
    </row>
    <row r="1672" spans="1:6" ht="15.75" x14ac:dyDescent="0.25">
      <c r="A1672" s="2" t="s">
        <v>3490</v>
      </c>
      <c r="B1672" s="2" t="s">
        <v>3491</v>
      </c>
      <c r="C1672" s="2" t="s">
        <v>10</v>
      </c>
      <c r="D1672" s="2" t="s">
        <v>7</v>
      </c>
      <c r="E1672" s="2" t="s">
        <v>11</v>
      </c>
      <c r="F1672" s="3" t="s">
        <v>3475</v>
      </c>
    </row>
    <row r="1673" spans="1:6" ht="15.75" x14ac:dyDescent="0.25">
      <c r="A1673" s="2" t="s">
        <v>3492</v>
      </c>
      <c r="B1673" s="2" t="s">
        <v>3493</v>
      </c>
      <c r="C1673" s="2" t="s">
        <v>26</v>
      </c>
      <c r="D1673" s="2" t="s">
        <v>7</v>
      </c>
      <c r="E1673" s="2" t="s">
        <v>11</v>
      </c>
      <c r="F1673" s="3" t="s">
        <v>3475</v>
      </c>
    </row>
    <row r="1674" spans="1:6" ht="15.75" x14ac:dyDescent="0.25">
      <c r="A1674" s="2" t="s">
        <v>3494</v>
      </c>
      <c r="B1674" s="2" t="s">
        <v>3495</v>
      </c>
      <c r="C1674" s="2" t="s">
        <v>10</v>
      </c>
      <c r="D1674" s="2" t="s">
        <v>7</v>
      </c>
      <c r="E1674" s="2" t="s">
        <v>11</v>
      </c>
      <c r="F1674" s="3" t="s">
        <v>3475</v>
      </c>
    </row>
    <row r="1675" spans="1:6" ht="15.75" x14ac:dyDescent="0.25">
      <c r="A1675" s="2" t="s">
        <v>3496</v>
      </c>
      <c r="B1675" s="2" t="s">
        <v>3497</v>
      </c>
      <c r="C1675" s="2" t="s">
        <v>10</v>
      </c>
      <c r="D1675" s="2" t="s">
        <v>7</v>
      </c>
      <c r="E1675" s="2" t="s">
        <v>11</v>
      </c>
      <c r="F1675" s="3" t="s">
        <v>3475</v>
      </c>
    </row>
    <row r="1676" spans="1:6" ht="15.75" x14ac:dyDescent="0.25">
      <c r="A1676" s="2" t="s">
        <v>3498</v>
      </c>
      <c r="B1676" s="2" t="s">
        <v>3499</v>
      </c>
      <c r="C1676" s="2" t="s">
        <v>87</v>
      </c>
      <c r="D1676" s="2" t="s">
        <v>7</v>
      </c>
      <c r="E1676" s="2" t="s">
        <v>11</v>
      </c>
      <c r="F1676" s="3" t="s">
        <v>3475</v>
      </c>
    </row>
    <row r="1677" spans="1:6" ht="15.75" x14ac:dyDescent="0.25">
      <c r="A1677" s="2" t="s">
        <v>3500</v>
      </c>
      <c r="B1677" s="2" t="s">
        <v>3501</v>
      </c>
      <c r="C1677" s="2" t="s">
        <v>10</v>
      </c>
      <c r="D1677" s="2" t="s">
        <v>7</v>
      </c>
      <c r="E1677" s="2" t="s">
        <v>11</v>
      </c>
      <c r="F1677" s="3" t="s">
        <v>3475</v>
      </c>
    </row>
    <row r="1678" spans="1:6" ht="15.75" x14ac:dyDescent="0.25">
      <c r="A1678" s="2" t="s">
        <v>3502</v>
      </c>
      <c r="B1678" s="2" t="s">
        <v>3503</v>
      </c>
      <c r="C1678" s="2" t="s">
        <v>252</v>
      </c>
      <c r="D1678" s="2" t="s">
        <v>7</v>
      </c>
      <c r="E1678" s="2" t="s">
        <v>11</v>
      </c>
      <c r="F1678" s="3" t="s">
        <v>3475</v>
      </c>
    </row>
    <row r="1679" spans="1:6" ht="15.75" x14ac:dyDescent="0.25">
      <c r="A1679" s="2" t="s">
        <v>3504</v>
      </c>
      <c r="B1679" s="2" t="s">
        <v>3505</v>
      </c>
      <c r="C1679" s="2" t="s">
        <v>87</v>
      </c>
      <c r="D1679" s="2" t="s">
        <v>7</v>
      </c>
      <c r="E1679" s="2" t="s">
        <v>11</v>
      </c>
      <c r="F1679" s="3" t="s">
        <v>3475</v>
      </c>
    </row>
    <row r="1680" spans="1:6" ht="15.75" x14ac:dyDescent="0.25">
      <c r="A1680" s="2" t="s">
        <v>3506</v>
      </c>
      <c r="B1680" s="2" t="s">
        <v>3507</v>
      </c>
      <c r="C1680" s="2" t="s">
        <v>227</v>
      </c>
      <c r="D1680" s="2" t="s">
        <v>7</v>
      </c>
      <c r="E1680" s="2" t="s">
        <v>11</v>
      </c>
      <c r="F1680" s="3" t="s">
        <v>3475</v>
      </c>
    </row>
    <row r="1681" spans="1:6" ht="15.75" x14ac:dyDescent="0.25">
      <c r="A1681" s="2" t="s">
        <v>3508</v>
      </c>
      <c r="B1681" s="2" t="s">
        <v>3509</v>
      </c>
      <c r="C1681" s="2" t="s">
        <v>10</v>
      </c>
      <c r="D1681" s="2" t="s">
        <v>7</v>
      </c>
      <c r="E1681" s="2" t="s">
        <v>11</v>
      </c>
      <c r="F1681" s="3" t="s">
        <v>3475</v>
      </c>
    </row>
    <row r="1682" spans="1:6" ht="15.75" x14ac:dyDescent="0.25">
      <c r="A1682" s="2" t="s">
        <v>3510</v>
      </c>
      <c r="B1682" s="2" t="s">
        <v>3511</v>
      </c>
      <c r="C1682" s="2" t="s">
        <v>237</v>
      </c>
      <c r="D1682" s="2" t="s">
        <v>7</v>
      </c>
      <c r="E1682" s="2" t="s">
        <v>11</v>
      </c>
      <c r="F1682" s="3" t="s">
        <v>3475</v>
      </c>
    </row>
    <row r="1683" spans="1:6" ht="15.75" x14ac:dyDescent="0.25">
      <c r="A1683" s="2" t="s">
        <v>3512</v>
      </c>
      <c r="B1683" s="2" t="s">
        <v>3513</v>
      </c>
      <c r="C1683" s="2" t="s">
        <v>10</v>
      </c>
      <c r="D1683" s="2" t="s">
        <v>7</v>
      </c>
      <c r="E1683" s="2" t="s">
        <v>11</v>
      </c>
      <c r="F1683" s="3" t="s">
        <v>3475</v>
      </c>
    </row>
    <row r="1684" spans="1:6" ht="15.75" x14ac:dyDescent="0.25">
      <c r="A1684" s="2" t="s">
        <v>3514</v>
      </c>
      <c r="B1684" s="2" t="s">
        <v>3515</v>
      </c>
      <c r="C1684" s="2" t="s">
        <v>231</v>
      </c>
      <c r="D1684" s="2" t="s">
        <v>7</v>
      </c>
      <c r="E1684" s="2" t="s">
        <v>11</v>
      </c>
      <c r="F1684" s="3" t="s">
        <v>3475</v>
      </c>
    </row>
    <row r="1685" spans="1:6" ht="15.75" x14ac:dyDescent="0.25">
      <c r="A1685" s="2" t="s">
        <v>3516</v>
      </c>
      <c r="B1685" s="2" t="s">
        <v>3517</v>
      </c>
      <c r="C1685" s="2" t="s">
        <v>252</v>
      </c>
      <c r="D1685" s="2" t="s">
        <v>7</v>
      </c>
      <c r="E1685" s="2" t="s">
        <v>11</v>
      </c>
      <c r="F1685" s="3" t="s">
        <v>3475</v>
      </c>
    </row>
    <row r="1686" spans="1:6" ht="15.75" x14ac:dyDescent="0.25">
      <c r="A1686" s="2" t="s">
        <v>3518</v>
      </c>
      <c r="B1686" s="2" t="s">
        <v>3519</v>
      </c>
      <c r="C1686" s="2" t="s">
        <v>378</v>
      </c>
      <c r="D1686" s="2" t="s">
        <v>7</v>
      </c>
      <c r="E1686" s="2" t="s">
        <v>11</v>
      </c>
      <c r="F1686" s="3" t="s">
        <v>3475</v>
      </c>
    </row>
    <row r="1687" spans="1:6" ht="15.75" x14ac:dyDescent="0.25">
      <c r="A1687" s="2" t="s">
        <v>3520</v>
      </c>
      <c r="B1687" s="2" t="s">
        <v>3521</v>
      </c>
      <c r="C1687" s="2" t="s">
        <v>3522</v>
      </c>
      <c r="D1687" s="2" t="s">
        <v>7</v>
      </c>
      <c r="E1687" s="2" t="s">
        <v>11</v>
      </c>
      <c r="F1687" s="3" t="s">
        <v>3475</v>
      </c>
    </row>
    <row r="1688" spans="1:6" ht="15.75" x14ac:dyDescent="0.25">
      <c r="A1688" s="2" t="s">
        <v>3523</v>
      </c>
      <c r="B1688" s="2" t="s">
        <v>3524</v>
      </c>
      <c r="C1688" s="2" t="s">
        <v>119</v>
      </c>
      <c r="D1688" s="2" t="s">
        <v>7</v>
      </c>
      <c r="E1688" s="2" t="s">
        <v>11</v>
      </c>
      <c r="F1688" s="3" t="s">
        <v>3475</v>
      </c>
    </row>
    <row r="1689" spans="1:6" ht="15.75" x14ac:dyDescent="0.25">
      <c r="A1689" s="2" t="s">
        <v>3525</v>
      </c>
      <c r="B1689" s="2" t="s">
        <v>3526</v>
      </c>
      <c r="C1689" s="2" t="s">
        <v>284</v>
      </c>
      <c r="D1689" s="2" t="s">
        <v>7</v>
      </c>
      <c r="E1689" s="2" t="s">
        <v>11</v>
      </c>
      <c r="F1689" s="3" t="s">
        <v>3475</v>
      </c>
    </row>
    <row r="1690" spans="1:6" ht="15.75" x14ac:dyDescent="0.25">
      <c r="A1690" s="2" t="s">
        <v>3527</v>
      </c>
      <c r="B1690" s="2" t="s">
        <v>3528</v>
      </c>
      <c r="C1690" s="2" t="s">
        <v>10</v>
      </c>
      <c r="D1690" s="2" t="s">
        <v>7</v>
      </c>
      <c r="E1690" s="2" t="s">
        <v>11</v>
      </c>
      <c r="F1690" s="3" t="s">
        <v>3475</v>
      </c>
    </row>
    <row r="1691" spans="1:6" ht="15.75" x14ac:dyDescent="0.25">
      <c r="A1691" s="2" t="s">
        <v>3529</v>
      </c>
      <c r="B1691" s="2" t="s">
        <v>3530</v>
      </c>
      <c r="C1691" s="2" t="s">
        <v>132</v>
      </c>
      <c r="D1691" s="2" t="s">
        <v>7</v>
      </c>
      <c r="E1691" s="2" t="s">
        <v>11</v>
      </c>
      <c r="F1691" s="3" t="s">
        <v>3475</v>
      </c>
    </row>
    <row r="1692" spans="1:6" ht="15.75" x14ac:dyDescent="0.25">
      <c r="A1692" s="2" t="s">
        <v>3531</v>
      </c>
      <c r="B1692" s="2" t="s">
        <v>3532</v>
      </c>
      <c r="C1692" s="2" t="s">
        <v>231</v>
      </c>
      <c r="D1692" s="2" t="s">
        <v>7</v>
      </c>
      <c r="E1692" s="2" t="s">
        <v>11</v>
      </c>
      <c r="F1692" s="3" t="s">
        <v>3475</v>
      </c>
    </row>
    <row r="1693" spans="1:6" ht="15.75" x14ac:dyDescent="0.25">
      <c r="A1693" s="2" t="s">
        <v>3533</v>
      </c>
      <c r="B1693" s="2" t="s">
        <v>3534</v>
      </c>
      <c r="C1693" s="2" t="s">
        <v>252</v>
      </c>
      <c r="D1693" s="2" t="s">
        <v>7</v>
      </c>
      <c r="E1693" s="2" t="s">
        <v>11</v>
      </c>
      <c r="F1693" s="3" t="s">
        <v>3475</v>
      </c>
    </row>
    <row r="1694" spans="1:6" ht="15.75" x14ac:dyDescent="0.25">
      <c r="A1694" s="2" t="s">
        <v>3535</v>
      </c>
      <c r="B1694" s="2" t="s">
        <v>3536</v>
      </c>
      <c r="C1694" s="2" t="s">
        <v>237</v>
      </c>
      <c r="D1694" s="2" t="s">
        <v>7</v>
      </c>
      <c r="E1694" s="2" t="s">
        <v>11</v>
      </c>
      <c r="F1694" s="3" t="s">
        <v>3475</v>
      </c>
    </row>
    <row r="1695" spans="1:6" ht="15.75" x14ac:dyDescent="0.25">
      <c r="A1695" s="2" t="s">
        <v>3537</v>
      </c>
      <c r="B1695" s="2" t="s">
        <v>3538</v>
      </c>
      <c r="C1695" s="2" t="s">
        <v>222</v>
      </c>
      <c r="D1695" s="2" t="s">
        <v>7</v>
      </c>
      <c r="E1695" s="2" t="s">
        <v>11</v>
      </c>
      <c r="F1695" s="3" t="s">
        <v>3475</v>
      </c>
    </row>
    <row r="1696" spans="1:6" ht="15.75" x14ac:dyDescent="0.25">
      <c r="A1696" s="2" t="s">
        <v>3539</v>
      </c>
      <c r="B1696" s="2" t="s">
        <v>3540</v>
      </c>
      <c r="C1696" s="2" t="s">
        <v>237</v>
      </c>
      <c r="D1696" s="2" t="s">
        <v>7</v>
      </c>
      <c r="E1696" s="2" t="s">
        <v>11</v>
      </c>
      <c r="F1696" s="3" t="s">
        <v>3475</v>
      </c>
    </row>
    <row r="1697" spans="1:6" ht="15.75" x14ac:dyDescent="0.25">
      <c r="A1697" s="2" t="s">
        <v>3541</v>
      </c>
      <c r="B1697" s="2" t="s">
        <v>3542</v>
      </c>
      <c r="C1697" s="2" t="s">
        <v>10</v>
      </c>
      <c r="D1697" s="2" t="s">
        <v>7</v>
      </c>
      <c r="E1697" s="2" t="s">
        <v>11</v>
      </c>
      <c r="F1697" s="3" t="s">
        <v>3475</v>
      </c>
    </row>
    <row r="1698" spans="1:6" ht="15.75" x14ac:dyDescent="0.25">
      <c r="A1698" s="2" t="s">
        <v>3543</v>
      </c>
      <c r="B1698" s="2" t="s">
        <v>3544</v>
      </c>
      <c r="C1698" s="2" t="s">
        <v>252</v>
      </c>
      <c r="D1698" s="2" t="s">
        <v>7</v>
      </c>
      <c r="E1698" s="2" t="s">
        <v>11</v>
      </c>
      <c r="F1698" s="3" t="s">
        <v>3475</v>
      </c>
    </row>
    <row r="1699" spans="1:6" ht="15.75" x14ac:dyDescent="0.25">
      <c r="A1699" s="2" t="s">
        <v>3545</v>
      </c>
      <c r="B1699" s="2" t="s">
        <v>3546</v>
      </c>
      <c r="C1699" s="2" t="s">
        <v>284</v>
      </c>
      <c r="D1699" s="2" t="s">
        <v>7</v>
      </c>
      <c r="E1699" s="2" t="s">
        <v>11</v>
      </c>
      <c r="F1699" s="3" t="s">
        <v>3475</v>
      </c>
    </row>
    <row r="1700" spans="1:6" ht="15.75" x14ac:dyDescent="0.25">
      <c r="A1700" s="2" t="s">
        <v>3547</v>
      </c>
      <c r="B1700" s="2" t="s">
        <v>3548</v>
      </c>
      <c r="C1700" s="2" t="s">
        <v>10</v>
      </c>
      <c r="D1700" s="2" t="s">
        <v>7</v>
      </c>
      <c r="E1700" s="2" t="s">
        <v>11</v>
      </c>
      <c r="F1700" s="3" t="s">
        <v>3475</v>
      </c>
    </row>
    <row r="1701" spans="1:6" ht="15.75" x14ac:dyDescent="0.25">
      <c r="A1701" s="2" t="s">
        <v>3549</v>
      </c>
      <c r="B1701" s="2" t="s">
        <v>3550</v>
      </c>
      <c r="C1701" s="2" t="s">
        <v>119</v>
      </c>
      <c r="D1701" s="2" t="s">
        <v>7</v>
      </c>
      <c r="E1701" s="2" t="s">
        <v>11</v>
      </c>
      <c r="F1701" s="3" t="s">
        <v>3475</v>
      </c>
    </row>
    <row r="1702" spans="1:6" ht="15.75" x14ac:dyDescent="0.25">
      <c r="A1702" s="2" t="s">
        <v>3551</v>
      </c>
      <c r="B1702" s="2" t="s">
        <v>3552</v>
      </c>
      <c r="C1702" s="2" t="s">
        <v>231</v>
      </c>
      <c r="D1702" s="2" t="s">
        <v>7</v>
      </c>
      <c r="E1702" s="2" t="s">
        <v>11</v>
      </c>
      <c r="F1702" s="3" t="s">
        <v>3475</v>
      </c>
    </row>
    <row r="1703" spans="1:6" ht="15.75" x14ac:dyDescent="0.25">
      <c r="A1703" s="2" t="s">
        <v>3553</v>
      </c>
      <c r="B1703" s="2" t="s">
        <v>3554</v>
      </c>
      <c r="C1703" s="2" t="s">
        <v>222</v>
      </c>
      <c r="D1703" s="2" t="s">
        <v>7</v>
      </c>
      <c r="E1703" s="2" t="s">
        <v>11</v>
      </c>
      <c r="F1703" s="3" t="s">
        <v>3475</v>
      </c>
    </row>
    <row r="1704" spans="1:6" ht="15.75" x14ac:dyDescent="0.25">
      <c r="A1704" s="2" t="s">
        <v>3555</v>
      </c>
      <c r="B1704" s="2" t="s">
        <v>3556</v>
      </c>
      <c r="C1704" s="2" t="s">
        <v>10</v>
      </c>
      <c r="D1704" s="2" t="s">
        <v>7</v>
      </c>
      <c r="E1704" s="2" t="s">
        <v>11</v>
      </c>
      <c r="F1704" s="3" t="s">
        <v>3475</v>
      </c>
    </row>
    <row r="1705" spans="1:6" ht="15.75" x14ac:dyDescent="0.25">
      <c r="A1705" s="2" t="s">
        <v>3557</v>
      </c>
      <c r="B1705" s="2" t="s">
        <v>3558</v>
      </c>
      <c r="C1705" s="2" t="s">
        <v>10</v>
      </c>
      <c r="D1705" s="2" t="s">
        <v>7</v>
      </c>
      <c r="E1705" s="2" t="s">
        <v>11</v>
      </c>
      <c r="F1705" s="3" t="s">
        <v>3475</v>
      </c>
    </row>
    <row r="1706" spans="1:6" ht="15.75" x14ac:dyDescent="0.25">
      <c r="A1706" s="2" t="s">
        <v>3559</v>
      </c>
      <c r="B1706" s="2" t="s">
        <v>3560</v>
      </c>
      <c r="C1706" s="2" t="s">
        <v>237</v>
      </c>
      <c r="D1706" s="2" t="s">
        <v>7</v>
      </c>
      <c r="E1706" s="2" t="s">
        <v>11</v>
      </c>
      <c r="F1706" s="3" t="s">
        <v>3475</v>
      </c>
    </row>
    <row r="1707" spans="1:6" ht="15.75" x14ac:dyDescent="0.25">
      <c r="A1707" s="2" t="s">
        <v>3561</v>
      </c>
      <c r="B1707" s="2" t="s">
        <v>3562</v>
      </c>
      <c r="C1707" s="2" t="s">
        <v>10</v>
      </c>
      <c r="D1707" s="2" t="s">
        <v>7</v>
      </c>
      <c r="E1707" s="2" t="s">
        <v>11</v>
      </c>
      <c r="F1707" s="3" t="s">
        <v>3475</v>
      </c>
    </row>
    <row r="1708" spans="1:6" ht="15.75" x14ac:dyDescent="0.25">
      <c r="A1708" s="2" t="s">
        <v>3563</v>
      </c>
      <c r="B1708" s="2" t="s">
        <v>3564</v>
      </c>
      <c r="C1708" s="2" t="s">
        <v>231</v>
      </c>
      <c r="D1708" s="2" t="s">
        <v>7</v>
      </c>
      <c r="E1708" s="2" t="s">
        <v>11</v>
      </c>
      <c r="F1708" s="3" t="s">
        <v>3475</v>
      </c>
    </row>
    <row r="1709" spans="1:6" ht="15.75" x14ac:dyDescent="0.25">
      <c r="A1709" s="2" t="s">
        <v>3565</v>
      </c>
      <c r="B1709" s="2" t="s">
        <v>3566</v>
      </c>
      <c r="C1709" s="2" t="s">
        <v>10</v>
      </c>
      <c r="D1709" s="2" t="s">
        <v>7</v>
      </c>
      <c r="E1709" s="2" t="s">
        <v>11</v>
      </c>
      <c r="F1709" s="3" t="s">
        <v>3475</v>
      </c>
    </row>
    <row r="1710" spans="1:6" ht="15.75" x14ac:dyDescent="0.25">
      <c r="A1710" s="2" t="s">
        <v>3567</v>
      </c>
      <c r="B1710" s="2" t="s">
        <v>3568</v>
      </c>
      <c r="C1710" s="2" t="s">
        <v>10</v>
      </c>
      <c r="D1710" s="2" t="s">
        <v>7</v>
      </c>
      <c r="E1710" s="2" t="s">
        <v>11</v>
      </c>
      <c r="F1710" s="3" t="s">
        <v>3569</v>
      </c>
    </row>
    <row r="1711" spans="1:6" ht="15.75" x14ac:dyDescent="0.25">
      <c r="A1711" s="2" t="s">
        <v>3570</v>
      </c>
      <c r="B1711" s="2" t="s">
        <v>3571</v>
      </c>
      <c r="C1711" s="2" t="s">
        <v>10</v>
      </c>
      <c r="D1711" s="2" t="s">
        <v>7</v>
      </c>
      <c r="E1711" s="2" t="s">
        <v>11</v>
      </c>
      <c r="F1711" s="3" t="s">
        <v>3569</v>
      </c>
    </row>
    <row r="1712" spans="1:6" ht="15.75" x14ac:dyDescent="0.25">
      <c r="A1712" s="2" t="s">
        <v>3572</v>
      </c>
      <c r="B1712" s="2" t="s">
        <v>3573</v>
      </c>
      <c r="C1712" s="2" t="s">
        <v>222</v>
      </c>
      <c r="D1712" s="2" t="s">
        <v>7</v>
      </c>
      <c r="E1712" s="2" t="s">
        <v>11</v>
      </c>
      <c r="F1712" s="3" t="s">
        <v>3569</v>
      </c>
    </row>
    <row r="1713" spans="1:6" ht="15.75" x14ac:dyDescent="0.25">
      <c r="A1713" s="2" t="s">
        <v>3574</v>
      </c>
      <c r="B1713" s="2" t="s">
        <v>3575</v>
      </c>
      <c r="C1713" s="2" t="s">
        <v>10</v>
      </c>
      <c r="D1713" s="2" t="s">
        <v>7</v>
      </c>
      <c r="E1713" s="2" t="s">
        <v>11</v>
      </c>
      <c r="F1713" s="3" t="s">
        <v>3569</v>
      </c>
    </row>
    <row r="1714" spans="1:6" ht="15.75" x14ac:dyDescent="0.25">
      <c r="A1714" s="2" t="s">
        <v>3576</v>
      </c>
      <c r="B1714" s="2" t="s">
        <v>3577</v>
      </c>
      <c r="C1714" s="2" t="s">
        <v>802</v>
      </c>
      <c r="D1714" s="2" t="s">
        <v>7</v>
      </c>
      <c r="E1714" s="2" t="s">
        <v>11</v>
      </c>
      <c r="F1714" s="3" t="s">
        <v>3569</v>
      </c>
    </row>
    <row r="1715" spans="1:6" ht="15.75" x14ac:dyDescent="0.25">
      <c r="A1715" s="2" t="s">
        <v>3578</v>
      </c>
      <c r="B1715" s="2" t="s">
        <v>3579</v>
      </c>
      <c r="C1715" s="2" t="s">
        <v>10</v>
      </c>
      <c r="D1715" s="2" t="s">
        <v>7</v>
      </c>
      <c r="E1715" s="2" t="s">
        <v>11</v>
      </c>
      <c r="F1715" s="3" t="s">
        <v>3569</v>
      </c>
    </row>
    <row r="1716" spans="1:6" ht="15.75" x14ac:dyDescent="0.25">
      <c r="A1716" s="2" t="s">
        <v>3580</v>
      </c>
      <c r="B1716" s="2" t="s">
        <v>3581</v>
      </c>
      <c r="C1716" s="2" t="s">
        <v>222</v>
      </c>
      <c r="D1716" s="2" t="s">
        <v>7</v>
      </c>
      <c r="E1716" s="2" t="s">
        <v>11</v>
      </c>
      <c r="F1716" s="3" t="s">
        <v>3569</v>
      </c>
    </row>
    <row r="1717" spans="1:6" ht="15.75" x14ac:dyDescent="0.25">
      <c r="A1717" s="2" t="s">
        <v>3582</v>
      </c>
      <c r="B1717" s="2" t="s">
        <v>3583</v>
      </c>
      <c r="C1717" s="2" t="s">
        <v>23</v>
      </c>
      <c r="D1717" s="2" t="s">
        <v>7</v>
      </c>
      <c r="E1717" s="2" t="s">
        <v>11</v>
      </c>
      <c r="F1717" s="3" t="s">
        <v>3569</v>
      </c>
    </row>
    <row r="1718" spans="1:6" ht="15.75" x14ac:dyDescent="0.25">
      <c r="A1718" s="2" t="s">
        <v>3584</v>
      </c>
      <c r="B1718" s="2" t="s">
        <v>3585</v>
      </c>
      <c r="C1718" s="2" t="s">
        <v>328</v>
      </c>
      <c r="D1718" s="2" t="s">
        <v>7</v>
      </c>
      <c r="E1718" s="2" t="s">
        <v>11</v>
      </c>
      <c r="F1718" s="3" t="s">
        <v>3569</v>
      </c>
    </row>
    <row r="1719" spans="1:6" ht="15.75" x14ac:dyDescent="0.25">
      <c r="A1719" s="2" t="s">
        <v>3586</v>
      </c>
      <c r="B1719" s="2" t="s">
        <v>3587</v>
      </c>
      <c r="C1719" s="2" t="s">
        <v>3472</v>
      </c>
      <c r="D1719" s="2" t="s">
        <v>7</v>
      </c>
      <c r="E1719" s="2" t="s">
        <v>11</v>
      </c>
      <c r="F1719" s="3" t="s">
        <v>3569</v>
      </c>
    </row>
    <row r="1720" spans="1:6" ht="15.75" x14ac:dyDescent="0.25">
      <c r="A1720" s="2" t="s">
        <v>3588</v>
      </c>
      <c r="B1720" s="2" t="s">
        <v>3589</v>
      </c>
      <c r="C1720" s="2" t="s">
        <v>378</v>
      </c>
      <c r="D1720" s="2" t="s">
        <v>7</v>
      </c>
      <c r="E1720" s="2" t="s">
        <v>11</v>
      </c>
      <c r="F1720" s="3" t="s">
        <v>3569</v>
      </c>
    </row>
    <row r="1721" spans="1:6" ht="15.75" x14ac:dyDescent="0.25">
      <c r="A1721" s="2" t="s">
        <v>3590</v>
      </c>
      <c r="B1721" s="2" t="s">
        <v>3591</v>
      </c>
      <c r="C1721" s="2" t="s">
        <v>237</v>
      </c>
      <c r="D1721" s="2" t="s">
        <v>7</v>
      </c>
      <c r="E1721" s="2" t="s">
        <v>11</v>
      </c>
      <c r="F1721" s="3" t="s">
        <v>3569</v>
      </c>
    </row>
    <row r="1722" spans="1:6" ht="15.75" x14ac:dyDescent="0.25">
      <c r="A1722" s="2" t="s">
        <v>3592</v>
      </c>
      <c r="B1722" s="2" t="s">
        <v>3593</v>
      </c>
      <c r="C1722" s="2" t="s">
        <v>10</v>
      </c>
      <c r="D1722" s="2" t="s">
        <v>7</v>
      </c>
      <c r="E1722" s="2" t="s">
        <v>11</v>
      </c>
      <c r="F1722" s="3" t="s">
        <v>3569</v>
      </c>
    </row>
    <row r="1723" spans="1:6" ht="15.75" x14ac:dyDescent="0.25">
      <c r="A1723" s="2" t="s">
        <v>3594</v>
      </c>
      <c r="B1723" s="2" t="s">
        <v>3595</v>
      </c>
      <c r="C1723" s="2" t="s">
        <v>132</v>
      </c>
      <c r="D1723" s="2" t="s">
        <v>7</v>
      </c>
      <c r="E1723" s="2" t="s">
        <v>11</v>
      </c>
      <c r="F1723" s="3" t="s">
        <v>3569</v>
      </c>
    </row>
    <row r="1724" spans="1:6" ht="15.75" x14ac:dyDescent="0.25">
      <c r="A1724" s="2" t="s">
        <v>3596</v>
      </c>
      <c r="B1724" s="2" t="s">
        <v>3597</v>
      </c>
      <c r="C1724" s="2" t="s">
        <v>252</v>
      </c>
      <c r="D1724" s="2" t="s">
        <v>7</v>
      </c>
      <c r="E1724" s="2" t="s">
        <v>11</v>
      </c>
      <c r="F1724" s="3" t="s">
        <v>3569</v>
      </c>
    </row>
    <row r="1725" spans="1:6" ht="15.75" x14ac:dyDescent="0.25">
      <c r="A1725" s="2" t="s">
        <v>3598</v>
      </c>
      <c r="B1725" s="2" t="s">
        <v>3599</v>
      </c>
      <c r="C1725" s="2" t="s">
        <v>10</v>
      </c>
      <c r="D1725" s="2" t="s">
        <v>7</v>
      </c>
      <c r="E1725" s="2" t="s">
        <v>11</v>
      </c>
      <c r="F1725" s="3" t="s">
        <v>3569</v>
      </c>
    </row>
    <row r="1726" spans="1:6" ht="15.75" x14ac:dyDescent="0.25">
      <c r="A1726" s="2" t="s">
        <v>3600</v>
      </c>
      <c r="B1726" s="2" t="s">
        <v>3601</v>
      </c>
      <c r="C1726" s="2" t="s">
        <v>231</v>
      </c>
      <c r="D1726" s="2" t="s">
        <v>7</v>
      </c>
      <c r="E1726" s="2" t="s">
        <v>11</v>
      </c>
      <c r="F1726" s="3" t="s">
        <v>3569</v>
      </c>
    </row>
    <row r="1727" spans="1:6" ht="15.75" x14ac:dyDescent="0.25">
      <c r="A1727" s="2" t="s">
        <v>3602</v>
      </c>
      <c r="B1727" s="2" t="s">
        <v>3603</v>
      </c>
      <c r="C1727" s="2" t="s">
        <v>157</v>
      </c>
      <c r="D1727" s="2" t="s">
        <v>7</v>
      </c>
      <c r="E1727" s="2" t="s">
        <v>11</v>
      </c>
      <c r="F1727" s="3" t="s">
        <v>3569</v>
      </c>
    </row>
    <row r="1728" spans="1:6" ht="15.75" x14ac:dyDescent="0.25">
      <c r="A1728" s="2" t="s">
        <v>3604</v>
      </c>
      <c r="B1728" s="2" t="s">
        <v>3605</v>
      </c>
      <c r="C1728" s="2" t="s">
        <v>119</v>
      </c>
      <c r="D1728" s="2" t="s">
        <v>7</v>
      </c>
      <c r="E1728" s="2" t="s">
        <v>11</v>
      </c>
      <c r="F1728" s="3" t="s">
        <v>3569</v>
      </c>
    </row>
    <row r="1729" spans="1:6" ht="15.75" x14ac:dyDescent="0.25">
      <c r="A1729" s="2" t="s">
        <v>3606</v>
      </c>
      <c r="B1729" s="2" t="s">
        <v>3607</v>
      </c>
      <c r="C1729" s="2" t="s">
        <v>378</v>
      </c>
      <c r="D1729" s="2" t="s">
        <v>7</v>
      </c>
      <c r="E1729" s="2" t="s">
        <v>11</v>
      </c>
      <c r="F1729" s="3" t="s">
        <v>3569</v>
      </c>
    </row>
    <row r="1730" spans="1:6" ht="15.75" x14ac:dyDescent="0.25">
      <c r="A1730" s="2" t="s">
        <v>3608</v>
      </c>
      <c r="B1730" s="2" t="s">
        <v>3609</v>
      </c>
      <c r="C1730" s="2" t="s">
        <v>222</v>
      </c>
      <c r="D1730" s="2" t="s">
        <v>7</v>
      </c>
      <c r="E1730" s="2" t="s">
        <v>11</v>
      </c>
      <c r="F1730" s="3" t="s">
        <v>3569</v>
      </c>
    </row>
    <row r="1731" spans="1:6" ht="15.75" x14ac:dyDescent="0.25">
      <c r="A1731" s="2" t="s">
        <v>3610</v>
      </c>
      <c r="B1731" s="2" t="s">
        <v>3611</v>
      </c>
      <c r="C1731" s="2" t="s">
        <v>304</v>
      </c>
      <c r="D1731" s="2" t="s">
        <v>7</v>
      </c>
      <c r="E1731" s="2" t="s">
        <v>11</v>
      </c>
      <c r="F1731" s="3" t="s">
        <v>3569</v>
      </c>
    </row>
    <row r="1732" spans="1:6" ht="15.75" x14ac:dyDescent="0.25">
      <c r="A1732" s="2" t="s">
        <v>3612</v>
      </c>
      <c r="B1732" s="2" t="s">
        <v>3613</v>
      </c>
      <c r="C1732" s="2" t="s">
        <v>66</v>
      </c>
      <c r="D1732" s="2" t="s">
        <v>7</v>
      </c>
      <c r="E1732" s="2" t="s">
        <v>11</v>
      </c>
      <c r="F1732" s="3" t="s">
        <v>3569</v>
      </c>
    </row>
    <row r="1733" spans="1:6" ht="15.75" x14ac:dyDescent="0.25">
      <c r="A1733" s="2" t="s">
        <v>3614</v>
      </c>
      <c r="B1733" s="2" t="s">
        <v>3615</v>
      </c>
      <c r="C1733" s="2" t="s">
        <v>10</v>
      </c>
      <c r="D1733" s="2" t="s">
        <v>7</v>
      </c>
      <c r="E1733" s="2" t="s">
        <v>11</v>
      </c>
      <c r="F1733" s="3" t="s">
        <v>3569</v>
      </c>
    </row>
    <row r="1734" spans="1:6" ht="15.75" x14ac:dyDescent="0.25">
      <c r="A1734" s="2" t="s">
        <v>3616</v>
      </c>
      <c r="B1734" s="2" t="s">
        <v>3617</v>
      </c>
      <c r="C1734" s="2" t="s">
        <v>222</v>
      </c>
      <c r="D1734" s="2" t="s">
        <v>7</v>
      </c>
      <c r="E1734" s="2" t="s">
        <v>11</v>
      </c>
      <c r="F1734" s="3" t="s">
        <v>3569</v>
      </c>
    </row>
    <row r="1735" spans="1:6" ht="15.75" x14ac:dyDescent="0.25">
      <c r="A1735" s="2" t="s">
        <v>3618</v>
      </c>
      <c r="B1735" s="2" t="s">
        <v>3619</v>
      </c>
      <c r="C1735" s="2" t="s">
        <v>10</v>
      </c>
      <c r="D1735" s="2" t="s">
        <v>7</v>
      </c>
      <c r="E1735" s="2" t="s">
        <v>11</v>
      </c>
      <c r="F1735" s="3" t="s">
        <v>3569</v>
      </c>
    </row>
    <row r="1736" spans="1:6" ht="15.75" x14ac:dyDescent="0.25">
      <c r="A1736" s="2" t="s">
        <v>3620</v>
      </c>
      <c r="B1736" s="2" t="s">
        <v>3621</v>
      </c>
      <c r="C1736" s="2" t="s">
        <v>10</v>
      </c>
      <c r="D1736" s="2" t="s">
        <v>7</v>
      </c>
      <c r="E1736" s="2" t="s">
        <v>11</v>
      </c>
      <c r="F1736" s="3" t="s">
        <v>3569</v>
      </c>
    </row>
    <row r="1737" spans="1:6" ht="15.75" x14ac:dyDescent="0.25">
      <c r="A1737" s="2" t="s">
        <v>3622</v>
      </c>
      <c r="B1737" s="2" t="s">
        <v>3623</v>
      </c>
      <c r="C1737" s="2" t="s">
        <v>86</v>
      </c>
      <c r="D1737" s="2" t="s">
        <v>7</v>
      </c>
      <c r="E1737" s="2" t="s">
        <v>11</v>
      </c>
      <c r="F1737" s="3" t="s">
        <v>3569</v>
      </c>
    </row>
    <row r="1738" spans="1:6" ht="15.75" x14ac:dyDescent="0.25">
      <c r="A1738" s="2" t="s">
        <v>3624</v>
      </c>
      <c r="B1738" s="2" t="s">
        <v>3625</v>
      </c>
      <c r="C1738" s="2" t="s">
        <v>10</v>
      </c>
      <c r="D1738" s="2" t="s">
        <v>7</v>
      </c>
      <c r="E1738" s="2" t="s">
        <v>11</v>
      </c>
      <c r="F1738" s="3" t="s">
        <v>3569</v>
      </c>
    </row>
    <row r="1739" spans="1:6" ht="15.75" x14ac:dyDescent="0.25">
      <c r="A1739" s="2" t="s">
        <v>3626</v>
      </c>
      <c r="B1739" s="2" t="s">
        <v>3627</v>
      </c>
      <c r="C1739" s="2" t="s">
        <v>10</v>
      </c>
      <c r="D1739" s="2" t="s">
        <v>7</v>
      </c>
      <c r="E1739" s="2" t="s">
        <v>11</v>
      </c>
      <c r="F1739" s="3" t="s">
        <v>3569</v>
      </c>
    </row>
    <row r="1740" spans="1:6" ht="15.75" x14ac:dyDescent="0.25">
      <c r="A1740" s="2" t="s">
        <v>3628</v>
      </c>
      <c r="B1740" s="2" t="s">
        <v>3629</v>
      </c>
      <c r="C1740" s="2" t="s">
        <v>10</v>
      </c>
      <c r="D1740" s="2" t="s">
        <v>7</v>
      </c>
      <c r="E1740" s="2" t="s">
        <v>11</v>
      </c>
      <c r="F1740" s="3" t="s">
        <v>3569</v>
      </c>
    </row>
    <row r="1741" spans="1:6" ht="15.75" x14ac:dyDescent="0.25">
      <c r="A1741" s="2" t="s">
        <v>3630</v>
      </c>
      <c r="B1741" s="2" t="s">
        <v>3631</v>
      </c>
      <c r="C1741" s="2" t="s">
        <v>10</v>
      </c>
      <c r="D1741" s="2" t="s">
        <v>7</v>
      </c>
      <c r="E1741" s="2" t="s">
        <v>11</v>
      </c>
      <c r="F1741" s="3" t="s">
        <v>3569</v>
      </c>
    </row>
    <row r="1742" spans="1:6" ht="15.75" x14ac:dyDescent="0.25">
      <c r="A1742" s="2" t="s">
        <v>3632</v>
      </c>
      <c r="B1742" s="2" t="s">
        <v>3633</v>
      </c>
      <c r="C1742" s="2" t="s">
        <v>10</v>
      </c>
      <c r="D1742" s="2" t="s">
        <v>7</v>
      </c>
      <c r="E1742" s="2" t="s">
        <v>11</v>
      </c>
      <c r="F1742" s="3" t="s">
        <v>3569</v>
      </c>
    </row>
    <row r="1743" spans="1:6" ht="15.75" x14ac:dyDescent="0.25">
      <c r="A1743" s="2" t="s">
        <v>3634</v>
      </c>
      <c r="B1743" s="2" t="s">
        <v>3635</v>
      </c>
      <c r="C1743" s="2" t="s">
        <v>10</v>
      </c>
      <c r="D1743" s="2" t="s">
        <v>7</v>
      </c>
      <c r="E1743" s="2" t="s">
        <v>11</v>
      </c>
      <c r="F1743" s="3" t="s">
        <v>3569</v>
      </c>
    </row>
    <row r="1744" spans="1:6" ht="15.75" x14ac:dyDescent="0.25">
      <c r="A1744" s="2" t="s">
        <v>3636</v>
      </c>
      <c r="B1744" s="2" t="s">
        <v>3637</v>
      </c>
      <c r="C1744" s="2" t="s">
        <v>10</v>
      </c>
      <c r="D1744" s="2" t="s">
        <v>7</v>
      </c>
      <c r="E1744" s="2" t="s">
        <v>11</v>
      </c>
      <c r="F1744" s="3" t="s">
        <v>3569</v>
      </c>
    </row>
    <row r="1745" spans="1:6" ht="15.75" x14ac:dyDescent="0.25">
      <c r="A1745" s="2" t="s">
        <v>3638</v>
      </c>
      <c r="B1745" s="2" t="s">
        <v>3639</v>
      </c>
      <c r="C1745" s="2" t="s">
        <v>252</v>
      </c>
      <c r="D1745" s="2" t="s">
        <v>7</v>
      </c>
      <c r="E1745" s="2" t="s">
        <v>11</v>
      </c>
      <c r="F1745" s="3" t="s">
        <v>3569</v>
      </c>
    </row>
    <row r="1746" spans="1:6" ht="15.75" x14ac:dyDescent="0.25">
      <c r="A1746" s="2" t="s">
        <v>3640</v>
      </c>
      <c r="B1746" s="2" t="s">
        <v>3641</v>
      </c>
      <c r="C1746" s="2" t="s">
        <v>237</v>
      </c>
      <c r="D1746" s="2" t="s">
        <v>7</v>
      </c>
      <c r="E1746" s="2" t="s">
        <v>11</v>
      </c>
      <c r="F1746" s="3" t="s">
        <v>3569</v>
      </c>
    </row>
    <row r="1747" spans="1:6" ht="15.75" x14ac:dyDescent="0.25">
      <c r="A1747" s="2" t="s">
        <v>3642</v>
      </c>
      <c r="B1747" s="2" t="s">
        <v>3643</v>
      </c>
      <c r="C1747" s="2" t="s">
        <v>10</v>
      </c>
      <c r="D1747" s="2" t="s">
        <v>7</v>
      </c>
      <c r="E1747" s="2" t="s">
        <v>11</v>
      </c>
      <c r="F1747" s="3" t="s">
        <v>3569</v>
      </c>
    </row>
    <row r="1748" spans="1:6" ht="15.75" x14ac:dyDescent="0.25">
      <c r="A1748" s="2" t="s">
        <v>3644</v>
      </c>
      <c r="B1748" s="2" t="s">
        <v>3645</v>
      </c>
      <c r="C1748" s="2" t="s">
        <v>66</v>
      </c>
      <c r="D1748" s="2" t="s">
        <v>7</v>
      </c>
      <c r="E1748" s="2" t="s">
        <v>11</v>
      </c>
      <c r="F1748" s="3" t="s">
        <v>3569</v>
      </c>
    </row>
    <row r="1749" spans="1:6" ht="15.75" x14ac:dyDescent="0.25">
      <c r="A1749" s="2" t="s">
        <v>3646</v>
      </c>
      <c r="B1749" s="2" t="s">
        <v>3647</v>
      </c>
      <c r="C1749" s="2" t="s">
        <v>87</v>
      </c>
      <c r="D1749" s="2" t="s">
        <v>7</v>
      </c>
      <c r="E1749" s="2" t="s">
        <v>11</v>
      </c>
      <c r="F1749" s="3" t="s">
        <v>3569</v>
      </c>
    </row>
    <row r="1750" spans="1:6" ht="15.75" x14ac:dyDescent="0.25">
      <c r="A1750" s="2" t="s">
        <v>3648</v>
      </c>
      <c r="B1750" s="2" t="s">
        <v>3649</v>
      </c>
      <c r="C1750" s="2" t="s">
        <v>119</v>
      </c>
      <c r="D1750" s="2" t="s">
        <v>7</v>
      </c>
      <c r="E1750" s="2" t="s">
        <v>11</v>
      </c>
      <c r="F1750" s="3" t="s">
        <v>3569</v>
      </c>
    </row>
    <row r="1751" spans="1:6" ht="15.75" x14ac:dyDescent="0.25">
      <c r="A1751" s="2" t="s">
        <v>3650</v>
      </c>
      <c r="B1751" s="2" t="s">
        <v>3651</v>
      </c>
      <c r="C1751" s="2" t="s">
        <v>10</v>
      </c>
      <c r="D1751" s="2" t="s">
        <v>7</v>
      </c>
      <c r="E1751" s="2" t="s">
        <v>11</v>
      </c>
      <c r="F1751" s="3" t="s">
        <v>3569</v>
      </c>
    </row>
    <row r="1752" spans="1:6" ht="15.75" x14ac:dyDescent="0.25">
      <c r="A1752" s="2" t="s">
        <v>3653</v>
      </c>
      <c r="B1752" s="2" t="s">
        <v>3654</v>
      </c>
      <c r="C1752" s="2" t="s">
        <v>252</v>
      </c>
      <c r="D1752" s="2" t="s">
        <v>7</v>
      </c>
      <c r="E1752" s="2" t="s">
        <v>11</v>
      </c>
      <c r="F1752" s="3" t="s">
        <v>3652</v>
      </c>
    </row>
    <row r="1753" spans="1:6" ht="15.75" x14ac:dyDescent="0.25">
      <c r="A1753" s="2" t="s">
        <v>3655</v>
      </c>
      <c r="B1753" s="2" t="s">
        <v>3656</v>
      </c>
      <c r="C1753" s="2" t="s">
        <v>552</v>
      </c>
      <c r="D1753" s="2" t="s">
        <v>7</v>
      </c>
      <c r="E1753" s="2" t="s">
        <v>11</v>
      </c>
      <c r="F1753" s="3" t="s">
        <v>3652</v>
      </c>
    </row>
    <row r="1754" spans="1:6" ht="15.75" x14ac:dyDescent="0.25">
      <c r="A1754" s="2" t="s">
        <v>3657</v>
      </c>
      <c r="B1754" s="2" t="s">
        <v>3658</v>
      </c>
      <c r="C1754" s="2" t="s">
        <v>307</v>
      </c>
      <c r="D1754" s="2" t="s">
        <v>7</v>
      </c>
      <c r="E1754" s="2" t="s">
        <v>11</v>
      </c>
      <c r="F1754" s="3" t="s">
        <v>3652</v>
      </c>
    </row>
    <row r="1755" spans="1:6" ht="15.75" x14ac:dyDescent="0.25">
      <c r="A1755" s="2" t="s">
        <v>3659</v>
      </c>
      <c r="B1755" s="2" t="s">
        <v>3660</v>
      </c>
      <c r="C1755" s="2" t="s">
        <v>3661</v>
      </c>
      <c r="D1755" s="2" t="s">
        <v>7</v>
      </c>
      <c r="E1755" s="2" t="s">
        <v>11</v>
      </c>
      <c r="F1755" s="3" t="s">
        <v>3652</v>
      </c>
    </row>
    <row r="1756" spans="1:6" ht="15.75" x14ac:dyDescent="0.25">
      <c r="A1756" s="2" t="s">
        <v>3662</v>
      </c>
      <c r="B1756" s="2" t="s">
        <v>3663</v>
      </c>
      <c r="C1756" s="2" t="s">
        <v>23</v>
      </c>
      <c r="D1756" s="2" t="s">
        <v>7</v>
      </c>
      <c r="E1756" s="2" t="s">
        <v>11</v>
      </c>
      <c r="F1756" s="3" t="s">
        <v>3652</v>
      </c>
    </row>
    <row r="1757" spans="1:6" ht="15.75" x14ac:dyDescent="0.25">
      <c r="A1757" s="2" t="s">
        <v>3664</v>
      </c>
      <c r="B1757" s="2" t="s">
        <v>3665</v>
      </c>
      <c r="C1757" s="2" t="s">
        <v>952</v>
      </c>
      <c r="D1757" s="2" t="s">
        <v>7</v>
      </c>
      <c r="E1757" s="2" t="s">
        <v>11</v>
      </c>
      <c r="F1757" s="3" t="s">
        <v>3652</v>
      </c>
    </row>
    <row r="1758" spans="1:6" ht="15.75" x14ac:dyDescent="0.25">
      <c r="A1758" s="2" t="s">
        <v>3666</v>
      </c>
      <c r="B1758" s="2" t="s">
        <v>3667</v>
      </c>
      <c r="C1758" s="2" t="s">
        <v>10</v>
      </c>
      <c r="D1758" s="2" t="s">
        <v>7</v>
      </c>
      <c r="E1758" s="2" t="s">
        <v>11</v>
      </c>
      <c r="F1758" s="3" t="s">
        <v>3652</v>
      </c>
    </row>
    <row r="1759" spans="1:6" ht="15.75" x14ac:dyDescent="0.25">
      <c r="A1759" s="2" t="s">
        <v>3668</v>
      </c>
      <c r="B1759" s="2" t="s">
        <v>3669</v>
      </c>
      <c r="C1759" s="2" t="s">
        <v>3670</v>
      </c>
      <c r="D1759" s="2" t="s">
        <v>7</v>
      </c>
      <c r="E1759" s="2" t="s">
        <v>11</v>
      </c>
      <c r="F1759" s="3" t="s">
        <v>3652</v>
      </c>
    </row>
    <row r="1760" spans="1:6" ht="15.75" x14ac:dyDescent="0.25">
      <c r="A1760" s="2" t="s">
        <v>3671</v>
      </c>
      <c r="B1760" s="2" t="s">
        <v>3672</v>
      </c>
      <c r="C1760" s="2" t="s">
        <v>2503</v>
      </c>
      <c r="D1760" s="2" t="s">
        <v>7</v>
      </c>
      <c r="E1760" s="2" t="s">
        <v>11</v>
      </c>
      <c r="F1760" s="3" t="s">
        <v>3652</v>
      </c>
    </row>
    <row r="1761" spans="1:6" ht="15.75" x14ac:dyDescent="0.25">
      <c r="A1761" s="2" t="s">
        <v>3673</v>
      </c>
      <c r="B1761" s="2" t="s">
        <v>3674</v>
      </c>
      <c r="C1761" s="2" t="s">
        <v>552</v>
      </c>
      <c r="D1761" s="2" t="s">
        <v>7</v>
      </c>
      <c r="E1761" s="2" t="s">
        <v>11</v>
      </c>
      <c r="F1761" s="3" t="s">
        <v>3652</v>
      </c>
    </row>
    <row r="1762" spans="1:6" ht="15.75" x14ac:dyDescent="0.25">
      <c r="A1762" s="2" t="s">
        <v>3675</v>
      </c>
      <c r="B1762" s="2" t="s">
        <v>3676</v>
      </c>
      <c r="C1762" s="2" t="s">
        <v>10</v>
      </c>
      <c r="D1762" s="2" t="s">
        <v>7</v>
      </c>
      <c r="E1762" s="2" t="s">
        <v>11</v>
      </c>
      <c r="F1762" s="3" t="s">
        <v>3652</v>
      </c>
    </row>
    <row r="1763" spans="1:6" ht="15.75" x14ac:dyDescent="0.25">
      <c r="A1763" s="2" t="s">
        <v>3677</v>
      </c>
      <c r="B1763" s="2" t="s">
        <v>3678</v>
      </c>
      <c r="C1763" s="2" t="s">
        <v>237</v>
      </c>
      <c r="D1763" s="2" t="s">
        <v>7</v>
      </c>
      <c r="E1763" s="2" t="s">
        <v>11</v>
      </c>
      <c r="F1763" s="3" t="s">
        <v>3652</v>
      </c>
    </row>
    <row r="1764" spans="1:6" ht="15.75" x14ac:dyDescent="0.25">
      <c r="A1764" s="2" t="s">
        <v>3679</v>
      </c>
      <c r="B1764" s="2" t="s">
        <v>3680</v>
      </c>
      <c r="C1764" s="2" t="s">
        <v>10</v>
      </c>
      <c r="D1764" s="2" t="s">
        <v>7</v>
      </c>
      <c r="E1764" s="2" t="s">
        <v>11</v>
      </c>
      <c r="F1764" s="3" t="s">
        <v>3652</v>
      </c>
    </row>
    <row r="1765" spans="1:6" ht="15.75" x14ac:dyDescent="0.25">
      <c r="A1765" s="2" t="s">
        <v>3681</v>
      </c>
      <c r="B1765" s="2" t="s">
        <v>3682</v>
      </c>
      <c r="C1765" s="2" t="s">
        <v>10</v>
      </c>
      <c r="D1765" s="2" t="s">
        <v>7</v>
      </c>
      <c r="E1765" s="2" t="s">
        <v>11</v>
      </c>
      <c r="F1765" s="3" t="s">
        <v>3652</v>
      </c>
    </row>
    <row r="1766" spans="1:6" ht="15.75" x14ac:dyDescent="0.25">
      <c r="A1766" s="2" t="s">
        <v>3683</v>
      </c>
      <c r="B1766" s="2" t="s">
        <v>3684</v>
      </c>
      <c r="C1766" s="2" t="s">
        <v>66</v>
      </c>
      <c r="D1766" s="2" t="s">
        <v>7</v>
      </c>
      <c r="E1766" s="2" t="s">
        <v>11</v>
      </c>
      <c r="F1766" s="3" t="s">
        <v>3652</v>
      </c>
    </row>
    <row r="1767" spans="1:6" ht="15.75" x14ac:dyDescent="0.25">
      <c r="A1767" s="2" t="s">
        <v>3685</v>
      </c>
      <c r="B1767" s="2" t="s">
        <v>3686</v>
      </c>
      <c r="C1767" s="2" t="s">
        <v>6</v>
      </c>
      <c r="D1767" s="2" t="s">
        <v>7</v>
      </c>
      <c r="E1767" s="2" t="s">
        <v>11</v>
      </c>
      <c r="F1767" s="3" t="s">
        <v>3652</v>
      </c>
    </row>
    <row r="1768" spans="1:6" ht="15.75" x14ac:dyDescent="0.25">
      <c r="A1768" s="2" t="s">
        <v>3687</v>
      </c>
      <c r="B1768" s="2" t="s">
        <v>3688</v>
      </c>
      <c r="C1768" s="2" t="s">
        <v>2899</v>
      </c>
      <c r="D1768" s="2" t="s">
        <v>7</v>
      </c>
      <c r="E1768" s="2" t="s">
        <v>11</v>
      </c>
      <c r="F1768" s="3" t="s">
        <v>3652</v>
      </c>
    </row>
    <row r="1769" spans="1:6" ht="15.75" x14ac:dyDescent="0.25">
      <c r="A1769" s="2" t="s">
        <v>3689</v>
      </c>
      <c r="B1769" s="2" t="s">
        <v>3690</v>
      </c>
      <c r="C1769" s="2" t="s">
        <v>87</v>
      </c>
      <c r="D1769" s="2" t="s">
        <v>7</v>
      </c>
      <c r="E1769" s="2" t="s">
        <v>11</v>
      </c>
      <c r="F1769" s="3" t="s">
        <v>3652</v>
      </c>
    </row>
    <row r="1770" spans="1:6" ht="15.75" x14ac:dyDescent="0.25">
      <c r="A1770" s="2" t="s">
        <v>3691</v>
      </c>
      <c r="B1770" s="2" t="s">
        <v>3692</v>
      </c>
      <c r="C1770" s="2" t="s">
        <v>802</v>
      </c>
      <c r="D1770" s="2" t="s">
        <v>7</v>
      </c>
      <c r="E1770" s="2" t="s">
        <v>11</v>
      </c>
      <c r="F1770" s="3" t="s">
        <v>3652</v>
      </c>
    </row>
    <row r="1771" spans="1:6" ht="15.75" x14ac:dyDescent="0.25">
      <c r="A1771" s="2" t="s">
        <v>3693</v>
      </c>
      <c r="B1771" s="2" t="s">
        <v>3694</v>
      </c>
      <c r="C1771" s="2" t="s">
        <v>10</v>
      </c>
      <c r="D1771" s="2" t="s">
        <v>7</v>
      </c>
      <c r="E1771" s="2" t="s">
        <v>11</v>
      </c>
      <c r="F1771" s="3" t="s">
        <v>3652</v>
      </c>
    </row>
    <row r="1772" spans="1:6" ht="15.75" x14ac:dyDescent="0.25">
      <c r="A1772" s="2" t="s">
        <v>3695</v>
      </c>
      <c r="B1772" s="2" t="s">
        <v>3696</v>
      </c>
      <c r="C1772" s="2" t="s">
        <v>252</v>
      </c>
      <c r="D1772" s="2" t="s">
        <v>7</v>
      </c>
      <c r="E1772" s="2" t="s">
        <v>11</v>
      </c>
      <c r="F1772" s="3" t="s">
        <v>3652</v>
      </c>
    </row>
    <row r="1773" spans="1:6" ht="15.75" x14ac:dyDescent="0.25">
      <c r="A1773" s="2" t="s">
        <v>3697</v>
      </c>
      <c r="B1773" s="2" t="s">
        <v>3698</v>
      </c>
      <c r="C1773" s="2" t="s">
        <v>10</v>
      </c>
      <c r="D1773" s="2" t="s">
        <v>203</v>
      </c>
      <c r="E1773" s="2" t="s">
        <v>11</v>
      </c>
      <c r="F1773" s="3" t="s">
        <v>204</v>
      </c>
    </row>
    <row r="1774" spans="1:6" ht="15.75" x14ac:dyDescent="0.25">
      <c r="A1774" s="2" t="s">
        <v>3699</v>
      </c>
      <c r="B1774" s="2" t="s">
        <v>3700</v>
      </c>
      <c r="C1774" s="2" t="s">
        <v>304</v>
      </c>
      <c r="D1774" s="2" t="s">
        <v>7</v>
      </c>
      <c r="E1774" s="2" t="s">
        <v>11</v>
      </c>
      <c r="F1774" s="3" t="s">
        <v>3652</v>
      </c>
    </row>
    <row r="1775" spans="1:6" ht="15.75" x14ac:dyDescent="0.25">
      <c r="A1775" s="2" t="s">
        <v>3701</v>
      </c>
      <c r="B1775" s="2" t="s">
        <v>3702</v>
      </c>
      <c r="C1775" s="2" t="s">
        <v>222</v>
      </c>
      <c r="D1775" s="2" t="s">
        <v>7</v>
      </c>
      <c r="E1775" s="2" t="s">
        <v>11</v>
      </c>
      <c r="F1775" s="3" t="s">
        <v>3652</v>
      </c>
    </row>
    <row r="1776" spans="1:6" ht="15.75" x14ac:dyDescent="0.25">
      <c r="A1776" s="2" t="s">
        <v>3703</v>
      </c>
      <c r="B1776" s="2" t="s">
        <v>3704</v>
      </c>
      <c r="C1776" s="2" t="s">
        <v>222</v>
      </c>
      <c r="D1776" s="2" t="s">
        <v>7</v>
      </c>
      <c r="E1776" s="2" t="s">
        <v>11</v>
      </c>
      <c r="F1776" s="3" t="s">
        <v>3652</v>
      </c>
    </row>
    <row r="1777" spans="1:6" ht="15.75" x14ac:dyDescent="0.25">
      <c r="A1777" s="2" t="s">
        <v>3705</v>
      </c>
      <c r="B1777" s="2" t="s">
        <v>3706</v>
      </c>
      <c r="C1777" s="2" t="s">
        <v>222</v>
      </c>
      <c r="D1777" s="2" t="s">
        <v>7</v>
      </c>
      <c r="E1777" s="2" t="s">
        <v>11</v>
      </c>
      <c r="F1777" s="3" t="s">
        <v>3652</v>
      </c>
    </row>
    <row r="1778" spans="1:6" ht="15.75" x14ac:dyDescent="0.25">
      <c r="A1778" s="2" t="s">
        <v>3707</v>
      </c>
      <c r="B1778" s="2" t="s">
        <v>3708</v>
      </c>
      <c r="C1778" s="2" t="s">
        <v>157</v>
      </c>
      <c r="D1778" s="2" t="s">
        <v>7</v>
      </c>
      <c r="E1778" s="2" t="s">
        <v>11</v>
      </c>
      <c r="F1778" s="3" t="s">
        <v>3652</v>
      </c>
    </row>
    <row r="1779" spans="1:6" ht="15.75" x14ac:dyDescent="0.25">
      <c r="A1779" s="2" t="s">
        <v>3709</v>
      </c>
      <c r="B1779" s="2" t="s">
        <v>3710</v>
      </c>
      <c r="C1779" s="2" t="s">
        <v>10</v>
      </c>
      <c r="D1779" s="2" t="s">
        <v>7</v>
      </c>
      <c r="E1779" s="2" t="s">
        <v>11</v>
      </c>
      <c r="F1779" s="3" t="s">
        <v>3652</v>
      </c>
    </row>
    <row r="1780" spans="1:6" ht="15.75" x14ac:dyDescent="0.25">
      <c r="A1780" s="2" t="s">
        <v>3711</v>
      </c>
      <c r="B1780" s="2" t="s">
        <v>3712</v>
      </c>
      <c r="C1780" s="2" t="s">
        <v>10</v>
      </c>
      <c r="D1780" s="2" t="s">
        <v>7</v>
      </c>
      <c r="E1780" s="2" t="s">
        <v>11</v>
      </c>
      <c r="F1780" s="3" t="s">
        <v>3652</v>
      </c>
    </row>
    <row r="1781" spans="1:6" ht="15.75" x14ac:dyDescent="0.25">
      <c r="A1781" s="2" t="s">
        <v>3713</v>
      </c>
      <c r="B1781" s="2" t="s">
        <v>3714</v>
      </c>
      <c r="C1781" s="2" t="s">
        <v>2981</v>
      </c>
      <c r="D1781" s="2" t="s">
        <v>7</v>
      </c>
      <c r="E1781" s="2" t="s">
        <v>11</v>
      </c>
      <c r="F1781" s="3" t="s">
        <v>3652</v>
      </c>
    </row>
    <row r="1782" spans="1:6" ht="15.75" x14ac:dyDescent="0.25">
      <c r="A1782" s="2" t="s">
        <v>3715</v>
      </c>
      <c r="B1782" s="2" t="s">
        <v>3716</v>
      </c>
      <c r="C1782" s="2" t="s">
        <v>252</v>
      </c>
      <c r="D1782" s="2" t="s">
        <v>7</v>
      </c>
      <c r="E1782" s="2" t="s">
        <v>11</v>
      </c>
      <c r="F1782" s="3" t="s">
        <v>3652</v>
      </c>
    </row>
    <row r="1783" spans="1:6" ht="15.75" x14ac:dyDescent="0.25">
      <c r="A1783" s="2" t="s">
        <v>3717</v>
      </c>
      <c r="B1783" s="2" t="s">
        <v>3718</v>
      </c>
      <c r="C1783" s="2" t="s">
        <v>10</v>
      </c>
      <c r="D1783" s="2" t="s">
        <v>7</v>
      </c>
      <c r="E1783" s="2" t="s">
        <v>11</v>
      </c>
      <c r="F1783" s="3" t="s">
        <v>3652</v>
      </c>
    </row>
    <row r="1784" spans="1:6" ht="15.75" x14ac:dyDescent="0.25">
      <c r="A1784" s="2" t="s">
        <v>3719</v>
      </c>
      <c r="B1784" s="2" t="s">
        <v>3720</v>
      </c>
      <c r="C1784" s="2" t="s">
        <v>10</v>
      </c>
      <c r="D1784" s="2" t="s">
        <v>7</v>
      </c>
      <c r="E1784" s="2" t="s">
        <v>11</v>
      </c>
      <c r="F1784" s="3" t="s">
        <v>3652</v>
      </c>
    </row>
    <row r="1785" spans="1:6" ht="15.75" x14ac:dyDescent="0.25">
      <c r="A1785" s="2" t="s">
        <v>3721</v>
      </c>
      <c r="B1785" s="2" t="s">
        <v>3722</v>
      </c>
      <c r="C1785" s="2" t="s">
        <v>252</v>
      </c>
      <c r="D1785" s="2" t="s">
        <v>7</v>
      </c>
      <c r="E1785" s="2" t="s">
        <v>11</v>
      </c>
      <c r="F1785" s="3" t="s">
        <v>3652</v>
      </c>
    </row>
    <row r="1786" spans="1:6" ht="15.75" x14ac:dyDescent="0.25">
      <c r="A1786" s="2" t="s">
        <v>3723</v>
      </c>
      <c r="B1786" s="2" t="s">
        <v>3724</v>
      </c>
      <c r="C1786" s="2" t="s">
        <v>252</v>
      </c>
      <c r="D1786" s="2" t="s">
        <v>7</v>
      </c>
      <c r="E1786" s="2" t="s">
        <v>11</v>
      </c>
      <c r="F1786" s="3" t="s">
        <v>3652</v>
      </c>
    </row>
    <row r="1787" spans="1:6" ht="15.75" x14ac:dyDescent="0.25">
      <c r="A1787" s="2" t="s">
        <v>3725</v>
      </c>
      <c r="B1787" s="2" t="s">
        <v>3726</v>
      </c>
      <c r="C1787" s="2" t="s">
        <v>157</v>
      </c>
      <c r="D1787" s="2" t="s">
        <v>7</v>
      </c>
      <c r="E1787" s="2" t="s">
        <v>11</v>
      </c>
      <c r="F1787" s="3" t="s">
        <v>3652</v>
      </c>
    </row>
    <row r="1788" spans="1:6" ht="15.75" x14ac:dyDescent="0.25">
      <c r="A1788" s="2" t="s">
        <v>3727</v>
      </c>
      <c r="B1788" s="2" t="s">
        <v>3728</v>
      </c>
      <c r="C1788" s="2" t="s">
        <v>222</v>
      </c>
      <c r="D1788" s="2" t="s">
        <v>7</v>
      </c>
      <c r="E1788" s="2" t="s">
        <v>11</v>
      </c>
      <c r="F1788" s="3" t="s">
        <v>3652</v>
      </c>
    </row>
    <row r="1789" spans="1:6" ht="15.75" x14ac:dyDescent="0.25">
      <c r="A1789" s="2" t="s">
        <v>3729</v>
      </c>
      <c r="B1789" s="2" t="s">
        <v>3730</v>
      </c>
      <c r="C1789" s="2" t="s">
        <v>252</v>
      </c>
      <c r="D1789" s="2" t="s">
        <v>7</v>
      </c>
      <c r="E1789" s="2" t="s">
        <v>11</v>
      </c>
      <c r="F1789" s="3" t="s">
        <v>3652</v>
      </c>
    </row>
    <row r="1790" spans="1:6" ht="15.75" x14ac:dyDescent="0.25">
      <c r="A1790" s="2" t="s">
        <v>3731</v>
      </c>
      <c r="B1790" s="2" t="s">
        <v>3732</v>
      </c>
      <c r="C1790" s="2" t="s">
        <v>69</v>
      </c>
      <c r="D1790" s="2" t="s">
        <v>7</v>
      </c>
      <c r="E1790" s="2" t="s">
        <v>11</v>
      </c>
      <c r="F1790" s="3" t="s">
        <v>3652</v>
      </c>
    </row>
    <row r="1791" spans="1:6" ht="15.75" x14ac:dyDescent="0.25">
      <c r="A1791" s="2" t="s">
        <v>3733</v>
      </c>
      <c r="B1791" s="2" t="s">
        <v>3734</v>
      </c>
      <c r="C1791" s="2" t="s">
        <v>465</v>
      </c>
      <c r="D1791" s="2" t="s">
        <v>7</v>
      </c>
      <c r="E1791" s="2" t="s">
        <v>11</v>
      </c>
      <c r="F1791" s="3" t="s">
        <v>3652</v>
      </c>
    </row>
    <row r="1792" spans="1:6" ht="15.75" x14ac:dyDescent="0.25">
      <c r="A1792" s="2" t="s">
        <v>3735</v>
      </c>
      <c r="B1792" s="2" t="s">
        <v>3736</v>
      </c>
      <c r="C1792" s="2" t="s">
        <v>23</v>
      </c>
      <c r="D1792" s="2" t="s">
        <v>7</v>
      </c>
      <c r="E1792" s="2" t="s">
        <v>11</v>
      </c>
      <c r="F1792" s="3" t="s">
        <v>3652</v>
      </c>
    </row>
    <row r="1793" spans="1:6" ht="15.75" x14ac:dyDescent="0.25">
      <c r="A1793" s="2" t="s">
        <v>3737</v>
      </c>
      <c r="B1793" s="2" t="s">
        <v>3738</v>
      </c>
      <c r="C1793" s="2" t="s">
        <v>10</v>
      </c>
      <c r="D1793" s="2" t="s">
        <v>7</v>
      </c>
      <c r="E1793" s="2" t="s">
        <v>11</v>
      </c>
      <c r="F1793" s="3" t="s">
        <v>3652</v>
      </c>
    </row>
    <row r="1794" spans="1:6" ht="15.75" x14ac:dyDescent="0.25">
      <c r="A1794" s="2" t="s">
        <v>3739</v>
      </c>
      <c r="B1794" s="2" t="s">
        <v>3740</v>
      </c>
      <c r="C1794" s="2" t="s">
        <v>304</v>
      </c>
      <c r="D1794" s="2" t="s">
        <v>7</v>
      </c>
      <c r="E1794" s="2" t="s">
        <v>11</v>
      </c>
      <c r="F1794" s="3" t="s">
        <v>3652</v>
      </c>
    </row>
    <row r="1795" spans="1:6" ht="15.75" x14ac:dyDescent="0.25">
      <c r="A1795" s="2" t="s">
        <v>3741</v>
      </c>
      <c r="B1795" s="2" t="s">
        <v>3742</v>
      </c>
      <c r="C1795" s="2" t="s">
        <v>252</v>
      </c>
      <c r="D1795" s="2" t="s">
        <v>7</v>
      </c>
      <c r="E1795" s="2" t="s">
        <v>11</v>
      </c>
      <c r="F1795" s="3" t="s">
        <v>3652</v>
      </c>
    </row>
    <row r="1796" spans="1:6" ht="15.75" x14ac:dyDescent="0.25">
      <c r="A1796" s="2" t="s">
        <v>3743</v>
      </c>
      <c r="B1796" s="2" t="s">
        <v>3744</v>
      </c>
      <c r="C1796" s="2" t="s">
        <v>3745</v>
      </c>
      <c r="D1796" s="2" t="s">
        <v>7</v>
      </c>
      <c r="E1796" s="2" t="s">
        <v>11</v>
      </c>
      <c r="F1796" s="3" t="s">
        <v>3652</v>
      </c>
    </row>
    <row r="1797" spans="1:6" ht="15.75" x14ac:dyDescent="0.25">
      <c r="A1797" s="2" t="s">
        <v>3746</v>
      </c>
      <c r="B1797" s="2" t="s">
        <v>3747</v>
      </c>
      <c r="C1797" s="2" t="s">
        <v>23</v>
      </c>
      <c r="D1797" s="2" t="s">
        <v>7</v>
      </c>
      <c r="E1797" s="2" t="s">
        <v>11</v>
      </c>
      <c r="F1797" s="3" t="s">
        <v>3652</v>
      </c>
    </row>
    <row r="1798" spans="1:6" ht="15.75" x14ac:dyDescent="0.25">
      <c r="A1798" s="2" t="s">
        <v>3748</v>
      </c>
      <c r="B1798" s="2" t="s">
        <v>3749</v>
      </c>
      <c r="C1798" s="2" t="s">
        <v>10</v>
      </c>
      <c r="D1798" s="2" t="s">
        <v>7</v>
      </c>
      <c r="E1798" s="2" t="s">
        <v>11</v>
      </c>
      <c r="F1798" s="3" t="s">
        <v>3750</v>
      </c>
    </row>
    <row r="1799" spans="1:6" ht="15.75" x14ac:dyDescent="0.25">
      <c r="A1799" s="2" t="s">
        <v>3751</v>
      </c>
      <c r="B1799" s="2" t="s">
        <v>3752</v>
      </c>
      <c r="C1799" s="2" t="s">
        <v>23</v>
      </c>
      <c r="D1799" s="2" t="s">
        <v>7</v>
      </c>
      <c r="E1799" s="2" t="s">
        <v>11</v>
      </c>
      <c r="F1799" s="3" t="s">
        <v>3750</v>
      </c>
    </row>
    <row r="1800" spans="1:6" ht="15.75" x14ac:dyDescent="0.25">
      <c r="A1800" s="2" t="s">
        <v>3753</v>
      </c>
      <c r="B1800" s="2" t="s">
        <v>3754</v>
      </c>
      <c r="C1800" s="2" t="s">
        <v>132</v>
      </c>
      <c r="D1800" s="2" t="s">
        <v>7</v>
      </c>
      <c r="E1800" s="2" t="s">
        <v>11</v>
      </c>
      <c r="F1800" s="3" t="s">
        <v>3750</v>
      </c>
    </row>
    <row r="1801" spans="1:6" ht="15.75" x14ac:dyDescent="0.25">
      <c r="A1801" s="2" t="s">
        <v>3755</v>
      </c>
      <c r="B1801" s="2" t="s">
        <v>3756</v>
      </c>
      <c r="C1801" s="2" t="s">
        <v>222</v>
      </c>
      <c r="D1801" s="2" t="s">
        <v>7</v>
      </c>
      <c r="E1801" s="2" t="s">
        <v>11</v>
      </c>
      <c r="F1801" s="3" t="s">
        <v>3750</v>
      </c>
    </row>
    <row r="1802" spans="1:6" ht="15.75" x14ac:dyDescent="0.25">
      <c r="A1802" s="2" t="s">
        <v>3757</v>
      </c>
      <c r="B1802" s="2" t="s">
        <v>3758</v>
      </c>
      <c r="C1802" s="2" t="s">
        <v>10</v>
      </c>
      <c r="D1802" s="2" t="s">
        <v>7</v>
      </c>
      <c r="E1802" s="2" t="s">
        <v>11</v>
      </c>
      <c r="F1802" s="3" t="s">
        <v>3750</v>
      </c>
    </row>
    <row r="1803" spans="1:6" ht="15.75" x14ac:dyDescent="0.25">
      <c r="A1803" s="2" t="s">
        <v>3759</v>
      </c>
      <c r="B1803" s="2" t="s">
        <v>3760</v>
      </c>
      <c r="C1803" s="2" t="s">
        <v>222</v>
      </c>
      <c r="D1803" s="2" t="s">
        <v>7</v>
      </c>
      <c r="E1803" s="2" t="s">
        <v>11</v>
      </c>
      <c r="F1803" s="3" t="s">
        <v>3750</v>
      </c>
    </row>
    <row r="1804" spans="1:6" ht="15.75" x14ac:dyDescent="0.25">
      <c r="A1804" s="2" t="s">
        <v>3761</v>
      </c>
      <c r="B1804" s="2" t="s">
        <v>3762</v>
      </c>
      <c r="C1804" s="2" t="s">
        <v>10</v>
      </c>
      <c r="D1804" s="2" t="s">
        <v>7</v>
      </c>
      <c r="E1804" s="2" t="s">
        <v>11</v>
      </c>
      <c r="F1804" s="3" t="s">
        <v>3750</v>
      </c>
    </row>
    <row r="1805" spans="1:6" ht="15.75" x14ac:dyDescent="0.25">
      <c r="A1805" s="2" t="s">
        <v>3763</v>
      </c>
      <c r="B1805" s="2" t="s">
        <v>3764</v>
      </c>
      <c r="C1805" s="2" t="s">
        <v>10</v>
      </c>
      <c r="D1805" s="2" t="s">
        <v>7</v>
      </c>
      <c r="E1805" s="2" t="s">
        <v>11</v>
      </c>
      <c r="F1805" s="3" t="s">
        <v>3750</v>
      </c>
    </row>
    <row r="1806" spans="1:6" ht="15.75" x14ac:dyDescent="0.25">
      <c r="A1806" s="2" t="s">
        <v>3765</v>
      </c>
      <c r="B1806" s="2" t="s">
        <v>3766</v>
      </c>
      <c r="C1806" s="2" t="s">
        <v>10</v>
      </c>
      <c r="D1806" s="2" t="s">
        <v>7</v>
      </c>
      <c r="E1806" s="2" t="s">
        <v>11</v>
      </c>
      <c r="F1806" s="3" t="s">
        <v>3750</v>
      </c>
    </row>
    <row r="1807" spans="1:6" ht="15.75" x14ac:dyDescent="0.25">
      <c r="A1807" s="2" t="s">
        <v>3767</v>
      </c>
      <c r="B1807" s="2" t="s">
        <v>3768</v>
      </c>
      <c r="C1807" s="2" t="s">
        <v>252</v>
      </c>
      <c r="D1807" s="2" t="s">
        <v>7</v>
      </c>
      <c r="E1807" s="2" t="s">
        <v>11</v>
      </c>
      <c r="F1807" s="3" t="s">
        <v>3750</v>
      </c>
    </row>
    <row r="1808" spans="1:6" ht="15.75" x14ac:dyDescent="0.25">
      <c r="A1808" s="2" t="s">
        <v>3769</v>
      </c>
      <c r="B1808" s="2" t="s">
        <v>3770</v>
      </c>
      <c r="C1808" s="2" t="s">
        <v>10</v>
      </c>
      <c r="D1808" s="2" t="s">
        <v>7</v>
      </c>
      <c r="E1808" s="2" t="s">
        <v>11</v>
      </c>
      <c r="F1808" s="3" t="s">
        <v>3750</v>
      </c>
    </row>
    <row r="1809" spans="1:6" ht="15.75" x14ac:dyDescent="0.25">
      <c r="A1809" s="2" t="s">
        <v>3771</v>
      </c>
      <c r="B1809" s="2" t="s">
        <v>3772</v>
      </c>
      <c r="C1809" s="2" t="s">
        <v>66</v>
      </c>
      <c r="D1809" s="2" t="s">
        <v>7</v>
      </c>
      <c r="E1809" s="2" t="s">
        <v>11</v>
      </c>
      <c r="F1809" s="3" t="s">
        <v>3750</v>
      </c>
    </row>
    <row r="1810" spans="1:6" ht="15.75" x14ac:dyDescent="0.25">
      <c r="A1810" s="2" t="s">
        <v>3773</v>
      </c>
      <c r="B1810" s="2" t="s">
        <v>3774</v>
      </c>
      <c r="C1810" s="2" t="s">
        <v>952</v>
      </c>
      <c r="D1810" s="2" t="s">
        <v>7</v>
      </c>
      <c r="E1810" s="2" t="s">
        <v>11</v>
      </c>
      <c r="F1810" s="3" t="s">
        <v>3750</v>
      </c>
    </row>
    <row r="1811" spans="1:6" ht="15.75" x14ac:dyDescent="0.25">
      <c r="A1811" s="2" t="s">
        <v>3775</v>
      </c>
      <c r="B1811" s="2" t="s">
        <v>3776</v>
      </c>
      <c r="C1811" s="2" t="s">
        <v>10</v>
      </c>
      <c r="D1811" s="2" t="s">
        <v>7</v>
      </c>
      <c r="E1811" s="2" t="s">
        <v>11</v>
      </c>
      <c r="F1811" s="3" t="s">
        <v>3750</v>
      </c>
    </row>
    <row r="1812" spans="1:6" ht="15.75" x14ac:dyDescent="0.25">
      <c r="A1812" s="2" t="s">
        <v>3777</v>
      </c>
      <c r="B1812" s="2" t="s">
        <v>3778</v>
      </c>
      <c r="C1812" s="2" t="s">
        <v>306</v>
      </c>
      <c r="D1812" s="2" t="s">
        <v>7</v>
      </c>
      <c r="E1812" s="2" t="s">
        <v>11</v>
      </c>
      <c r="F1812" s="3" t="s">
        <v>3750</v>
      </c>
    </row>
    <row r="1813" spans="1:6" ht="15.75" x14ac:dyDescent="0.25">
      <c r="A1813" s="2" t="s">
        <v>3779</v>
      </c>
      <c r="B1813" s="2" t="s">
        <v>3780</v>
      </c>
      <c r="C1813" s="2" t="s">
        <v>325</v>
      </c>
      <c r="D1813" s="2" t="s">
        <v>7</v>
      </c>
      <c r="E1813" s="2" t="s">
        <v>11</v>
      </c>
      <c r="F1813" s="3" t="s">
        <v>3750</v>
      </c>
    </row>
    <row r="1814" spans="1:6" ht="15.75" x14ac:dyDescent="0.25">
      <c r="A1814" s="2" t="s">
        <v>3781</v>
      </c>
      <c r="B1814" s="2" t="s">
        <v>3782</v>
      </c>
      <c r="C1814" s="2" t="s">
        <v>307</v>
      </c>
      <c r="D1814" s="2" t="s">
        <v>7</v>
      </c>
      <c r="E1814" s="2" t="s">
        <v>11</v>
      </c>
      <c r="F1814" s="3" t="s">
        <v>3750</v>
      </c>
    </row>
    <row r="1815" spans="1:6" ht="15.75" x14ac:dyDescent="0.25">
      <c r="A1815" s="2" t="s">
        <v>3783</v>
      </c>
      <c r="B1815" s="2" t="s">
        <v>3784</v>
      </c>
      <c r="C1815" s="2" t="s">
        <v>222</v>
      </c>
      <c r="D1815" s="2" t="s">
        <v>7</v>
      </c>
      <c r="E1815" s="2" t="s">
        <v>11</v>
      </c>
      <c r="F1815" s="3" t="s">
        <v>3750</v>
      </c>
    </row>
    <row r="1816" spans="1:6" ht="15.75" x14ac:dyDescent="0.25">
      <c r="A1816" s="2" t="s">
        <v>3785</v>
      </c>
      <c r="B1816" s="2" t="s">
        <v>3786</v>
      </c>
      <c r="C1816" s="2" t="s">
        <v>10</v>
      </c>
      <c r="D1816" s="2" t="s">
        <v>203</v>
      </c>
      <c r="E1816" s="2" t="s">
        <v>11</v>
      </c>
      <c r="F1816" s="3" t="s">
        <v>204</v>
      </c>
    </row>
    <row r="1817" spans="1:6" ht="15.75" x14ac:dyDescent="0.25">
      <c r="A1817" s="2" t="s">
        <v>3787</v>
      </c>
      <c r="B1817" s="2" t="s">
        <v>3788</v>
      </c>
      <c r="C1817" s="2" t="s">
        <v>222</v>
      </c>
      <c r="D1817" s="2" t="s">
        <v>7</v>
      </c>
      <c r="E1817" s="2" t="s">
        <v>11</v>
      </c>
      <c r="F1817" s="3" t="s">
        <v>3750</v>
      </c>
    </row>
    <row r="1818" spans="1:6" ht="15.75" x14ac:dyDescent="0.25">
      <c r="A1818" s="2" t="s">
        <v>3789</v>
      </c>
      <c r="B1818" s="2" t="s">
        <v>3790</v>
      </c>
      <c r="C1818" s="2" t="s">
        <v>222</v>
      </c>
      <c r="D1818" s="2" t="s">
        <v>7</v>
      </c>
      <c r="E1818" s="2" t="s">
        <v>11</v>
      </c>
      <c r="F1818" s="3" t="s">
        <v>3750</v>
      </c>
    </row>
    <row r="1819" spans="1:6" ht="15.75" x14ac:dyDescent="0.25">
      <c r="A1819" s="2" t="s">
        <v>3791</v>
      </c>
      <c r="B1819" s="2" t="s">
        <v>3792</v>
      </c>
      <c r="C1819" s="2" t="s">
        <v>227</v>
      </c>
      <c r="D1819" s="2" t="s">
        <v>7</v>
      </c>
      <c r="E1819" s="2" t="s">
        <v>11</v>
      </c>
      <c r="F1819" s="3" t="s">
        <v>3793</v>
      </c>
    </row>
    <row r="1820" spans="1:6" ht="15.75" x14ac:dyDescent="0.25">
      <c r="A1820" s="2" t="s">
        <v>3794</v>
      </c>
      <c r="B1820" s="2" t="s">
        <v>3795</v>
      </c>
      <c r="C1820" s="2" t="s">
        <v>10</v>
      </c>
      <c r="D1820" s="2" t="s">
        <v>7</v>
      </c>
      <c r="E1820" s="2" t="s">
        <v>11</v>
      </c>
      <c r="F1820" s="3" t="s">
        <v>3793</v>
      </c>
    </row>
    <row r="1821" spans="1:6" ht="15.75" x14ac:dyDescent="0.25">
      <c r="A1821" s="2" t="s">
        <v>3796</v>
      </c>
      <c r="B1821" s="2" t="s">
        <v>3797</v>
      </c>
      <c r="C1821" s="2" t="s">
        <v>10</v>
      </c>
      <c r="D1821" s="2" t="s">
        <v>7</v>
      </c>
      <c r="E1821" s="2" t="s">
        <v>11</v>
      </c>
      <c r="F1821" s="3" t="s">
        <v>3793</v>
      </c>
    </row>
    <row r="1822" spans="1:6" ht="15.75" x14ac:dyDescent="0.25">
      <c r="A1822" s="2" t="s">
        <v>3798</v>
      </c>
      <c r="B1822" s="2" t="s">
        <v>3799</v>
      </c>
      <c r="C1822" s="2" t="s">
        <v>222</v>
      </c>
      <c r="D1822" s="2" t="s">
        <v>7</v>
      </c>
      <c r="E1822" s="2" t="s">
        <v>11</v>
      </c>
      <c r="F1822" s="3" t="s">
        <v>3793</v>
      </c>
    </row>
    <row r="1823" spans="1:6" ht="15.75" x14ac:dyDescent="0.25">
      <c r="A1823" s="2" t="s">
        <v>3800</v>
      </c>
      <c r="B1823" s="2" t="s">
        <v>3801</v>
      </c>
      <c r="C1823" s="2" t="s">
        <v>66</v>
      </c>
      <c r="D1823" s="2" t="s">
        <v>7</v>
      </c>
      <c r="E1823" s="2" t="s">
        <v>11</v>
      </c>
      <c r="F1823" s="3" t="s">
        <v>3793</v>
      </c>
    </row>
    <row r="1824" spans="1:6" ht="15.75" x14ac:dyDescent="0.25">
      <c r="A1824" s="2" t="s">
        <v>3802</v>
      </c>
      <c r="B1824" s="2" t="s">
        <v>3803</v>
      </c>
      <c r="C1824" s="2" t="s">
        <v>6</v>
      </c>
      <c r="D1824" s="2" t="s">
        <v>7</v>
      </c>
      <c r="E1824" s="2" t="s">
        <v>11</v>
      </c>
      <c r="F1824" s="3" t="s">
        <v>3793</v>
      </c>
    </row>
    <row r="1825" spans="1:6" ht="15.75" x14ac:dyDescent="0.25">
      <c r="A1825" s="2" t="s">
        <v>3804</v>
      </c>
      <c r="B1825" s="2" t="s">
        <v>3805</v>
      </c>
      <c r="C1825" s="2" t="s">
        <v>10</v>
      </c>
      <c r="D1825" s="2" t="s">
        <v>7</v>
      </c>
      <c r="E1825" s="2" t="s">
        <v>11</v>
      </c>
      <c r="F1825" s="3" t="s">
        <v>3793</v>
      </c>
    </row>
    <row r="1826" spans="1:6" ht="15.75" x14ac:dyDescent="0.25">
      <c r="A1826" s="2" t="s">
        <v>3806</v>
      </c>
      <c r="B1826" s="2" t="s">
        <v>3807</v>
      </c>
      <c r="C1826" s="2" t="s">
        <v>1515</v>
      </c>
      <c r="D1826" s="2" t="s">
        <v>7</v>
      </c>
      <c r="E1826" s="2" t="s">
        <v>11</v>
      </c>
      <c r="F1826" s="3" t="s">
        <v>3793</v>
      </c>
    </row>
    <row r="1827" spans="1:6" ht="15.75" x14ac:dyDescent="0.25">
      <c r="A1827" s="2" t="s">
        <v>3808</v>
      </c>
      <c r="B1827" s="2" t="s">
        <v>3809</v>
      </c>
      <c r="C1827" s="2" t="s">
        <v>252</v>
      </c>
      <c r="D1827" s="2" t="s">
        <v>7</v>
      </c>
      <c r="E1827" s="2" t="s">
        <v>11</v>
      </c>
      <c r="F1827" s="3" t="s">
        <v>3793</v>
      </c>
    </row>
    <row r="1828" spans="1:6" ht="15.75" x14ac:dyDescent="0.25">
      <c r="A1828" s="2" t="s">
        <v>3810</v>
      </c>
      <c r="B1828" s="2" t="s">
        <v>3811</v>
      </c>
      <c r="C1828" s="2" t="s">
        <v>10</v>
      </c>
      <c r="D1828" s="2" t="s">
        <v>7</v>
      </c>
      <c r="E1828" s="2" t="s">
        <v>11</v>
      </c>
      <c r="F1828" s="3" t="s">
        <v>3793</v>
      </c>
    </row>
    <row r="1829" spans="1:6" ht="15.75" x14ac:dyDescent="0.25">
      <c r="A1829" s="2" t="s">
        <v>3812</v>
      </c>
      <c r="B1829" s="2" t="s">
        <v>3813</v>
      </c>
      <c r="C1829" s="2" t="s">
        <v>222</v>
      </c>
      <c r="D1829" s="2" t="s">
        <v>7</v>
      </c>
      <c r="E1829" s="2" t="s">
        <v>11</v>
      </c>
      <c r="F1829" s="3" t="s">
        <v>3793</v>
      </c>
    </row>
    <row r="1830" spans="1:6" ht="15.75" x14ac:dyDescent="0.25">
      <c r="A1830" s="2" t="s">
        <v>3814</v>
      </c>
      <c r="B1830" s="2" t="s">
        <v>3815</v>
      </c>
      <c r="C1830" s="2" t="s">
        <v>138</v>
      </c>
      <c r="D1830" s="2" t="s">
        <v>7</v>
      </c>
      <c r="E1830" s="2" t="s">
        <v>11</v>
      </c>
      <c r="F1830" s="3" t="s">
        <v>3793</v>
      </c>
    </row>
    <row r="1831" spans="1:6" ht="15.75" x14ac:dyDescent="0.25">
      <c r="A1831" s="2" t="s">
        <v>3816</v>
      </c>
      <c r="B1831" s="2" t="s">
        <v>3817</v>
      </c>
      <c r="C1831" s="2" t="s">
        <v>10</v>
      </c>
      <c r="D1831" s="2" t="s">
        <v>7</v>
      </c>
      <c r="E1831" s="2" t="s">
        <v>11</v>
      </c>
      <c r="F1831" s="3" t="s">
        <v>3793</v>
      </c>
    </row>
    <row r="1832" spans="1:6" ht="15.75" x14ac:dyDescent="0.25">
      <c r="A1832" s="2" t="s">
        <v>3818</v>
      </c>
      <c r="B1832" s="2" t="s">
        <v>3819</v>
      </c>
      <c r="C1832" s="2" t="s">
        <v>306</v>
      </c>
      <c r="D1832" s="2" t="s">
        <v>7</v>
      </c>
      <c r="E1832" s="2" t="s">
        <v>11</v>
      </c>
      <c r="F1832" s="3" t="s">
        <v>3793</v>
      </c>
    </row>
    <row r="1833" spans="1:6" ht="15.75" x14ac:dyDescent="0.25">
      <c r="A1833" s="2" t="s">
        <v>3820</v>
      </c>
      <c r="B1833" s="2" t="s">
        <v>3821</v>
      </c>
      <c r="C1833" s="2" t="s">
        <v>2790</v>
      </c>
      <c r="D1833" s="2" t="s">
        <v>7</v>
      </c>
      <c r="E1833" s="2" t="s">
        <v>11</v>
      </c>
      <c r="F1833" s="3" t="s">
        <v>3793</v>
      </c>
    </row>
    <row r="1834" spans="1:6" ht="15.75" x14ac:dyDescent="0.25">
      <c r="A1834" s="2" t="s">
        <v>3822</v>
      </c>
      <c r="B1834" s="2" t="s">
        <v>3823</v>
      </c>
      <c r="C1834" s="2" t="s">
        <v>284</v>
      </c>
      <c r="D1834" s="2" t="s">
        <v>7</v>
      </c>
      <c r="E1834" s="2" t="s">
        <v>11</v>
      </c>
      <c r="F1834" s="3" t="s">
        <v>3793</v>
      </c>
    </row>
    <row r="1835" spans="1:6" ht="15.75" x14ac:dyDescent="0.25">
      <c r="A1835" s="2" t="s">
        <v>3824</v>
      </c>
      <c r="B1835" s="2" t="s">
        <v>3825</v>
      </c>
      <c r="C1835" s="2" t="s">
        <v>227</v>
      </c>
      <c r="D1835" s="2" t="s">
        <v>7</v>
      </c>
      <c r="E1835" s="2" t="s">
        <v>11</v>
      </c>
      <c r="F1835" s="3" t="s">
        <v>3793</v>
      </c>
    </row>
    <row r="1836" spans="1:6" ht="15.75" x14ac:dyDescent="0.25">
      <c r="A1836" s="2" t="s">
        <v>3826</v>
      </c>
      <c r="B1836" s="2" t="s">
        <v>3827</v>
      </c>
      <c r="C1836" s="2" t="s">
        <v>10</v>
      </c>
      <c r="D1836" s="2" t="s">
        <v>7</v>
      </c>
      <c r="E1836" s="2" t="s">
        <v>11</v>
      </c>
      <c r="F1836" s="3" t="s">
        <v>3828</v>
      </c>
    </row>
    <row r="1837" spans="1:6" ht="15.75" x14ac:dyDescent="0.25">
      <c r="A1837" s="2" t="s">
        <v>3829</v>
      </c>
      <c r="B1837" s="2" t="s">
        <v>3830</v>
      </c>
      <c r="C1837" s="2" t="s">
        <v>252</v>
      </c>
      <c r="D1837" s="2" t="s">
        <v>7</v>
      </c>
      <c r="E1837" s="2" t="s">
        <v>11</v>
      </c>
      <c r="F1837" s="3" t="s">
        <v>3828</v>
      </c>
    </row>
    <row r="1838" spans="1:6" ht="15.75" x14ac:dyDescent="0.25">
      <c r="A1838" s="2" t="s">
        <v>3831</v>
      </c>
      <c r="B1838" s="2" t="s">
        <v>3832</v>
      </c>
      <c r="C1838" s="2" t="s">
        <v>10</v>
      </c>
      <c r="D1838" s="2" t="s">
        <v>7</v>
      </c>
      <c r="E1838" s="2" t="s">
        <v>11</v>
      </c>
      <c r="F1838" s="3" t="s">
        <v>3828</v>
      </c>
    </row>
    <row r="1839" spans="1:6" ht="15.75" x14ac:dyDescent="0.25">
      <c r="A1839" s="2" t="s">
        <v>3833</v>
      </c>
      <c r="B1839" s="2" t="s">
        <v>3834</v>
      </c>
      <c r="C1839" s="2" t="s">
        <v>231</v>
      </c>
      <c r="D1839" s="2" t="s">
        <v>7</v>
      </c>
      <c r="E1839" s="2" t="s">
        <v>11</v>
      </c>
      <c r="F1839" s="3" t="s">
        <v>3828</v>
      </c>
    </row>
    <row r="1840" spans="1:6" ht="15.75" x14ac:dyDescent="0.25">
      <c r="A1840" s="2" t="s">
        <v>3835</v>
      </c>
      <c r="B1840" s="2" t="s">
        <v>3836</v>
      </c>
      <c r="C1840" s="2" t="s">
        <v>10</v>
      </c>
      <c r="D1840" s="2" t="s">
        <v>7</v>
      </c>
      <c r="E1840" s="2" t="s">
        <v>11</v>
      </c>
      <c r="F1840" s="3" t="s">
        <v>3828</v>
      </c>
    </row>
    <row r="1841" spans="1:6" ht="15.75" x14ac:dyDescent="0.25">
      <c r="A1841" s="2" t="s">
        <v>3837</v>
      </c>
      <c r="B1841" s="2" t="s">
        <v>3838</v>
      </c>
      <c r="C1841" s="2" t="s">
        <v>219</v>
      </c>
      <c r="D1841" s="2" t="s">
        <v>7</v>
      </c>
      <c r="E1841" s="2" t="s">
        <v>11</v>
      </c>
      <c r="F1841" s="3" t="s">
        <v>3828</v>
      </c>
    </row>
    <row r="1842" spans="1:6" ht="15.75" x14ac:dyDescent="0.25">
      <c r="A1842" s="2" t="s">
        <v>3839</v>
      </c>
      <c r="B1842" s="2" t="s">
        <v>3840</v>
      </c>
      <c r="C1842" s="2" t="s">
        <v>2981</v>
      </c>
      <c r="D1842" s="2" t="s">
        <v>7</v>
      </c>
      <c r="E1842" s="2" t="s">
        <v>11</v>
      </c>
      <c r="F1842" s="3" t="s">
        <v>3828</v>
      </c>
    </row>
    <row r="1843" spans="1:6" ht="15.75" x14ac:dyDescent="0.25">
      <c r="A1843" s="2" t="s">
        <v>3841</v>
      </c>
      <c r="B1843" s="2" t="s">
        <v>3842</v>
      </c>
      <c r="C1843" s="2" t="s">
        <v>10</v>
      </c>
      <c r="D1843" s="2" t="s">
        <v>203</v>
      </c>
      <c r="E1843" s="2" t="s">
        <v>11</v>
      </c>
      <c r="F1843" s="3" t="s">
        <v>204</v>
      </c>
    </row>
    <row r="1844" spans="1:6" ht="15.75" x14ac:dyDescent="0.25">
      <c r="A1844" s="2" t="s">
        <v>3843</v>
      </c>
      <c r="B1844" s="2" t="s">
        <v>3844</v>
      </c>
      <c r="C1844" s="2" t="s">
        <v>252</v>
      </c>
      <c r="D1844" s="2" t="s">
        <v>7</v>
      </c>
      <c r="E1844" s="2" t="s">
        <v>11</v>
      </c>
      <c r="F1844" s="3" t="s">
        <v>3828</v>
      </c>
    </row>
    <row r="1845" spans="1:6" ht="15.75" x14ac:dyDescent="0.25">
      <c r="A1845" s="2" t="s">
        <v>3845</v>
      </c>
      <c r="B1845" s="2" t="s">
        <v>3846</v>
      </c>
      <c r="C1845" s="2" t="s">
        <v>10</v>
      </c>
      <c r="D1845" s="2" t="s">
        <v>7</v>
      </c>
      <c r="E1845" s="2" t="s">
        <v>11</v>
      </c>
      <c r="F1845" s="3" t="s">
        <v>3828</v>
      </c>
    </row>
    <row r="1846" spans="1:6" ht="15.75" x14ac:dyDescent="0.25">
      <c r="A1846" s="2" t="s">
        <v>3847</v>
      </c>
      <c r="B1846" s="2" t="s">
        <v>3848</v>
      </c>
      <c r="C1846" s="2" t="s">
        <v>231</v>
      </c>
      <c r="D1846" s="2" t="s">
        <v>7</v>
      </c>
      <c r="E1846" s="2" t="s">
        <v>11</v>
      </c>
      <c r="F1846" s="3" t="s">
        <v>3828</v>
      </c>
    </row>
    <row r="1847" spans="1:6" ht="15.75" x14ac:dyDescent="0.25">
      <c r="A1847" s="2" t="s">
        <v>3849</v>
      </c>
      <c r="B1847" s="2" t="s">
        <v>3850</v>
      </c>
      <c r="C1847" s="2" t="s">
        <v>106</v>
      </c>
      <c r="D1847" s="2" t="s">
        <v>7</v>
      </c>
      <c r="E1847" s="2" t="s">
        <v>11</v>
      </c>
      <c r="F1847" s="3" t="s">
        <v>3828</v>
      </c>
    </row>
    <row r="1848" spans="1:6" ht="15.75" x14ac:dyDescent="0.25">
      <c r="A1848" s="2" t="s">
        <v>3851</v>
      </c>
      <c r="B1848" s="2" t="s">
        <v>3852</v>
      </c>
      <c r="C1848" s="2" t="s">
        <v>23</v>
      </c>
      <c r="D1848" s="2" t="s">
        <v>7</v>
      </c>
      <c r="E1848" s="2" t="s">
        <v>11</v>
      </c>
      <c r="F1848" s="3" t="s">
        <v>3828</v>
      </c>
    </row>
    <row r="1849" spans="1:6" ht="15.75" x14ac:dyDescent="0.25">
      <c r="A1849" s="2" t="s">
        <v>3853</v>
      </c>
      <c r="B1849" s="2" t="s">
        <v>3854</v>
      </c>
      <c r="C1849" s="2" t="s">
        <v>222</v>
      </c>
      <c r="D1849" s="2" t="s">
        <v>7</v>
      </c>
      <c r="E1849" s="2" t="s">
        <v>11</v>
      </c>
      <c r="F1849" s="3" t="s">
        <v>3828</v>
      </c>
    </row>
    <row r="1850" spans="1:6" ht="15.75" x14ac:dyDescent="0.25">
      <c r="A1850" s="2" t="s">
        <v>3855</v>
      </c>
      <c r="B1850" s="2" t="s">
        <v>3856</v>
      </c>
      <c r="C1850" s="2" t="s">
        <v>252</v>
      </c>
      <c r="D1850" s="2" t="s">
        <v>7</v>
      </c>
      <c r="E1850" s="2" t="s">
        <v>11</v>
      </c>
      <c r="F1850" s="3" t="s">
        <v>3828</v>
      </c>
    </row>
    <row r="1851" spans="1:6" ht="15.75" x14ac:dyDescent="0.25">
      <c r="A1851" s="2" t="s">
        <v>3857</v>
      </c>
      <c r="B1851" s="2" t="s">
        <v>3858</v>
      </c>
      <c r="C1851" s="2" t="s">
        <v>86</v>
      </c>
      <c r="D1851" s="2" t="s">
        <v>7</v>
      </c>
      <c r="E1851" s="2" t="s">
        <v>11</v>
      </c>
      <c r="F1851" s="3" t="s">
        <v>3828</v>
      </c>
    </row>
    <row r="1852" spans="1:6" ht="15.75" x14ac:dyDescent="0.25">
      <c r="A1852" s="2" t="s">
        <v>3859</v>
      </c>
      <c r="B1852" s="2" t="s">
        <v>3860</v>
      </c>
      <c r="C1852" s="2" t="s">
        <v>284</v>
      </c>
      <c r="D1852" s="2" t="s">
        <v>7</v>
      </c>
      <c r="E1852" s="2" t="s">
        <v>11</v>
      </c>
      <c r="F1852" s="3" t="s">
        <v>3828</v>
      </c>
    </row>
    <row r="1853" spans="1:6" ht="15.75" x14ac:dyDescent="0.25">
      <c r="A1853" s="2" t="s">
        <v>3861</v>
      </c>
      <c r="B1853" s="2" t="s">
        <v>3862</v>
      </c>
      <c r="C1853" s="2" t="s">
        <v>252</v>
      </c>
      <c r="D1853" s="2" t="s">
        <v>7</v>
      </c>
      <c r="E1853" s="2" t="s">
        <v>11</v>
      </c>
      <c r="F1853" s="3" t="s">
        <v>3828</v>
      </c>
    </row>
    <row r="1854" spans="1:6" ht="15.75" x14ac:dyDescent="0.25">
      <c r="A1854" s="2" t="s">
        <v>3863</v>
      </c>
      <c r="B1854" s="2" t="s">
        <v>3864</v>
      </c>
      <c r="C1854" s="2" t="s">
        <v>86</v>
      </c>
      <c r="D1854" s="2" t="s">
        <v>7</v>
      </c>
      <c r="E1854" s="2" t="s">
        <v>11</v>
      </c>
      <c r="F1854" s="3" t="s">
        <v>3828</v>
      </c>
    </row>
    <row r="1855" spans="1:6" ht="15.75" x14ac:dyDescent="0.25">
      <c r="A1855" s="2" t="s">
        <v>3865</v>
      </c>
      <c r="B1855" s="2" t="s">
        <v>3866</v>
      </c>
      <c r="C1855" s="2" t="s">
        <v>6</v>
      </c>
      <c r="D1855" s="2" t="s">
        <v>7</v>
      </c>
      <c r="E1855" s="2" t="s">
        <v>11</v>
      </c>
      <c r="F1855" s="3" t="s">
        <v>3828</v>
      </c>
    </row>
    <row r="1856" spans="1:6" ht="15.75" x14ac:dyDescent="0.25">
      <c r="A1856" s="2" t="s">
        <v>3867</v>
      </c>
      <c r="B1856" s="2" t="s">
        <v>3868</v>
      </c>
      <c r="C1856" s="2" t="s">
        <v>306</v>
      </c>
      <c r="D1856" s="2" t="s">
        <v>7</v>
      </c>
      <c r="E1856" s="2" t="s">
        <v>11</v>
      </c>
      <c r="F1856" s="3" t="s">
        <v>3828</v>
      </c>
    </row>
    <row r="1857" spans="1:6" ht="15.75" x14ac:dyDescent="0.25">
      <c r="A1857" s="2" t="s">
        <v>3869</v>
      </c>
      <c r="B1857" s="2" t="s">
        <v>3870</v>
      </c>
      <c r="C1857" s="2" t="s">
        <v>222</v>
      </c>
      <c r="D1857" s="2" t="s">
        <v>7</v>
      </c>
      <c r="E1857" s="2" t="s">
        <v>11</v>
      </c>
      <c r="F1857" s="3" t="s">
        <v>3828</v>
      </c>
    </row>
    <row r="1858" spans="1:6" ht="15.75" x14ac:dyDescent="0.25">
      <c r="A1858" s="2" t="s">
        <v>3871</v>
      </c>
      <c r="B1858" s="2" t="s">
        <v>3872</v>
      </c>
      <c r="C1858" s="2" t="s">
        <v>284</v>
      </c>
      <c r="D1858" s="2" t="s">
        <v>7</v>
      </c>
      <c r="E1858" s="2" t="s">
        <v>11</v>
      </c>
      <c r="F1858" s="3" t="s">
        <v>3828</v>
      </c>
    </row>
    <row r="1859" spans="1:6" ht="15.75" x14ac:dyDescent="0.25">
      <c r="A1859" s="2" t="s">
        <v>3873</v>
      </c>
      <c r="B1859" s="2" t="s">
        <v>3874</v>
      </c>
      <c r="C1859" s="2" t="s">
        <v>252</v>
      </c>
      <c r="D1859" s="2" t="s">
        <v>7</v>
      </c>
      <c r="E1859" s="2" t="s">
        <v>11</v>
      </c>
      <c r="F1859" s="3" t="s">
        <v>3828</v>
      </c>
    </row>
    <row r="1860" spans="1:6" ht="15.75" x14ac:dyDescent="0.25">
      <c r="A1860" s="2" t="s">
        <v>3875</v>
      </c>
      <c r="B1860" s="2" t="s">
        <v>3876</v>
      </c>
      <c r="C1860" s="2" t="s">
        <v>237</v>
      </c>
      <c r="D1860" s="2" t="s">
        <v>7</v>
      </c>
      <c r="E1860" s="2" t="s">
        <v>11</v>
      </c>
      <c r="F1860" s="3" t="s">
        <v>3828</v>
      </c>
    </row>
    <row r="1861" spans="1:6" ht="15.75" x14ac:dyDescent="0.25">
      <c r="A1861" s="2" t="s">
        <v>3877</v>
      </c>
      <c r="B1861" s="2" t="s">
        <v>3878</v>
      </c>
      <c r="C1861" s="2" t="s">
        <v>86</v>
      </c>
      <c r="D1861" s="2" t="s">
        <v>7</v>
      </c>
      <c r="E1861" s="2" t="s">
        <v>11</v>
      </c>
      <c r="F1861" s="3" t="s">
        <v>3828</v>
      </c>
    </row>
    <row r="1862" spans="1:6" ht="15.75" x14ac:dyDescent="0.25">
      <c r="A1862" s="2" t="s">
        <v>3879</v>
      </c>
      <c r="B1862" s="2" t="s">
        <v>3880</v>
      </c>
      <c r="C1862" s="2" t="s">
        <v>252</v>
      </c>
      <c r="D1862" s="2" t="s">
        <v>7</v>
      </c>
      <c r="E1862" s="2" t="s">
        <v>11</v>
      </c>
      <c r="F1862" s="3" t="s">
        <v>3828</v>
      </c>
    </row>
    <row r="1863" spans="1:6" ht="15.75" x14ac:dyDescent="0.25">
      <c r="A1863" s="2" t="s">
        <v>3881</v>
      </c>
      <c r="B1863" s="2" t="s">
        <v>3882</v>
      </c>
      <c r="C1863" s="2" t="s">
        <v>10</v>
      </c>
      <c r="D1863" s="2" t="s">
        <v>7</v>
      </c>
      <c r="E1863" s="2" t="s">
        <v>11</v>
      </c>
      <c r="F1863" s="3" t="s">
        <v>3828</v>
      </c>
    </row>
    <row r="1864" spans="1:6" ht="15.75" x14ac:dyDescent="0.25">
      <c r="A1864" s="2" t="s">
        <v>3883</v>
      </c>
      <c r="B1864" s="2" t="s">
        <v>3884</v>
      </c>
      <c r="C1864" s="2" t="s">
        <v>252</v>
      </c>
      <c r="D1864" s="2" t="s">
        <v>7</v>
      </c>
      <c r="E1864" s="2" t="s">
        <v>11</v>
      </c>
      <c r="F1864" s="3" t="s">
        <v>3828</v>
      </c>
    </row>
    <row r="1865" spans="1:6" ht="15.75" x14ac:dyDescent="0.25">
      <c r="A1865" s="2" t="s">
        <v>3885</v>
      </c>
      <c r="B1865" s="2" t="s">
        <v>3886</v>
      </c>
      <c r="C1865" s="2" t="s">
        <v>252</v>
      </c>
      <c r="D1865" s="2" t="s">
        <v>7</v>
      </c>
      <c r="E1865" s="2" t="s">
        <v>11</v>
      </c>
      <c r="F1865" s="3" t="s">
        <v>3828</v>
      </c>
    </row>
    <row r="1866" spans="1:6" ht="15.75" x14ac:dyDescent="0.25">
      <c r="A1866" s="2" t="s">
        <v>3887</v>
      </c>
      <c r="B1866" s="2" t="s">
        <v>3888</v>
      </c>
      <c r="C1866" s="2" t="s">
        <v>284</v>
      </c>
      <c r="D1866" s="2" t="s">
        <v>7</v>
      </c>
      <c r="E1866" s="2" t="s">
        <v>11</v>
      </c>
      <c r="F1866" s="3" t="s">
        <v>3828</v>
      </c>
    </row>
    <row r="1867" spans="1:6" ht="15.75" x14ac:dyDescent="0.25">
      <c r="A1867" s="2" t="s">
        <v>3889</v>
      </c>
      <c r="B1867" s="2" t="s">
        <v>3890</v>
      </c>
      <c r="C1867" s="2" t="s">
        <v>252</v>
      </c>
      <c r="D1867" s="2" t="s">
        <v>7</v>
      </c>
      <c r="E1867" s="2" t="s">
        <v>11</v>
      </c>
      <c r="F1867" s="3" t="s">
        <v>3828</v>
      </c>
    </row>
    <row r="1868" spans="1:6" ht="15.75" x14ac:dyDescent="0.25">
      <c r="A1868" s="2" t="s">
        <v>3891</v>
      </c>
      <c r="B1868" s="2" t="s">
        <v>3892</v>
      </c>
      <c r="C1868" s="2" t="s">
        <v>378</v>
      </c>
      <c r="D1868" s="2" t="s">
        <v>7</v>
      </c>
      <c r="E1868" s="2" t="s">
        <v>11</v>
      </c>
      <c r="F1868" s="3" t="s">
        <v>3828</v>
      </c>
    </row>
    <row r="1869" spans="1:6" ht="15.75" x14ac:dyDescent="0.25">
      <c r="A1869" s="2" t="s">
        <v>3893</v>
      </c>
      <c r="B1869" s="2" t="s">
        <v>3894</v>
      </c>
      <c r="C1869" s="2" t="s">
        <v>119</v>
      </c>
      <c r="D1869" s="2" t="s">
        <v>7</v>
      </c>
      <c r="E1869" s="2" t="s">
        <v>11</v>
      </c>
      <c r="F1869" s="3" t="s">
        <v>3828</v>
      </c>
    </row>
    <row r="1870" spans="1:6" ht="15.75" x14ac:dyDescent="0.25">
      <c r="A1870" s="2" t="s">
        <v>3895</v>
      </c>
      <c r="B1870" s="2" t="s">
        <v>3896</v>
      </c>
      <c r="C1870" s="2" t="s">
        <v>23</v>
      </c>
      <c r="D1870" s="2" t="s">
        <v>7</v>
      </c>
      <c r="E1870" s="2" t="s">
        <v>11</v>
      </c>
      <c r="F1870" s="3" t="s">
        <v>3828</v>
      </c>
    </row>
    <row r="1871" spans="1:6" ht="15.75" x14ac:dyDescent="0.25">
      <c r="A1871" s="2" t="s">
        <v>3897</v>
      </c>
      <c r="B1871" s="2" t="s">
        <v>3898</v>
      </c>
      <c r="C1871" s="2" t="s">
        <v>252</v>
      </c>
      <c r="D1871" s="2" t="s">
        <v>7</v>
      </c>
      <c r="E1871" s="2" t="s">
        <v>11</v>
      </c>
      <c r="F1871" s="3" t="s">
        <v>3828</v>
      </c>
    </row>
    <row r="1872" spans="1:6" ht="15.75" x14ac:dyDescent="0.25">
      <c r="A1872" s="2" t="s">
        <v>3899</v>
      </c>
      <c r="B1872" s="2" t="s">
        <v>3900</v>
      </c>
      <c r="C1872" s="2" t="s">
        <v>23</v>
      </c>
      <c r="D1872" s="2" t="s">
        <v>7</v>
      </c>
      <c r="E1872" s="2" t="s">
        <v>11</v>
      </c>
      <c r="F1872" s="3" t="s">
        <v>3828</v>
      </c>
    </row>
    <row r="1873" spans="1:6" ht="15.75" x14ac:dyDescent="0.25">
      <c r="A1873" s="2" t="s">
        <v>3901</v>
      </c>
      <c r="B1873" s="2" t="s">
        <v>3902</v>
      </c>
      <c r="C1873" s="2" t="s">
        <v>23</v>
      </c>
      <c r="D1873" s="2" t="s">
        <v>7</v>
      </c>
      <c r="E1873" s="2" t="s">
        <v>11</v>
      </c>
      <c r="F1873" s="3" t="s">
        <v>3828</v>
      </c>
    </row>
    <row r="1874" spans="1:6" ht="15.75" x14ac:dyDescent="0.25">
      <c r="A1874" s="2" t="s">
        <v>3903</v>
      </c>
      <c r="B1874" s="2" t="s">
        <v>3904</v>
      </c>
      <c r="C1874" s="2" t="s">
        <v>252</v>
      </c>
      <c r="D1874" s="2" t="s">
        <v>7</v>
      </c>
      <c r="E1874" s="2" t="s">
        <v>11</v>
      </c>
      <c r="F1874" s="3" t="s">
        <v>3828</v>
      </c>
    </row>
    <row r="1875" spans="1:6" ht="15.75" x14ac:dyDescent="0.25">
      <c r="A1875" s="2" t="s">
        <v>3905</v>
      </c>
      <c r="B1875" s="2" t="s">
        <v>3906</v>
      </c>
      <c r="C1875" s="2" t="s">
        <v>237</v>
      </c>
      <c r="D1875" s="2" t="s">
        <v>7</v>
      </c>
      <c r="E1875" s="2" t="s">
        <v>11</v>
      </c>
      <c r="F1875" s="3" t="s">
        <v>3828</v>
      </c>
    </row>
    <row r="1876" spans="1:6" ht="15.75" x14ac:dyDescent="0.25">
      <c r="A1876" s="2" t="s">
        <v>3907</v>
      </c>
      <c r="B1876" s="2" t="s">
        <v>3908</v>
      </c>
      <c r="C1876" s="2" t="s">
        <v>23</v>
      </c>
      <c r="D1876" s="2" t="s">
        <v>7</v>
      </c>
      <c r="E1876" s="2" t="s">
        <v>11</v>
      </c>
      <c r="F1876" s="3" t="s">
        <v>3828</v>
      </c>
    </row>
    <row r="1877" spans="1:6" ht="15.75" x14ac:dyDescent="0.25">
      <c r="A1877" s="2" t="s">
        <v>3909</v>
      </c>
      <c r="B1877" s="2" t="s">
        <v>3910</v>
      </c>
      <c r="C1877" s="2" t="s">
        <v>303</v>
      </c>
      <c r="D1877" s="2" t="s">
        <v>7</v>
      </c>
      <c r="E1877" s="2" t="s">
        <v>11</v>
      </c>
      <c r="F1877" s="3" t="s">
        <v>3911</v>
      </c>
    </row>
    <row r="1878" spans="1:6" ht="15.75" x14ac:dyDescent="0.25">
      <c r="A1878" s="2" t="s">
        <v>3912</v>
      </c>
      <c r="B1878" s="2" t="s">
        <v>3913</v>
      </c>
      <c r="C1878" s="2" t="s">
        <v>10</v>
      </c>
      <c r="D1878" s="2" t="s">
        <v>7</v>
      </c>
      <c r="E1878" s="2" t="s">
        <v>11</v>
      </c>
      <c r="F1878" s="3" t="s">
        <v>3911</v>
      </c>
    </row>
    <row r="1879" spans="1:6" ht="15.75" x14ac:dyDescent="0.25">
      <c r="A1879" s="2" t="s">
        <v>3914</v>
      </c>
      <c r="B1879" s="2" t="s">
        <v>3915</v>
      </c>
      <c r="C1879" s="2" t="s">
        <v>10</v>
      </c>
      <c r="D1879" s="2" t="s">
        <v>7</v>
      </c>
      <c r="E1879" s="2" t="s">
        <v>11</v>
      </c>
      <c r="F1879" s="3" t="s">
        <v>3911</v>
      </c>
    </row>
    <row r="1880" spans="1:6" ht="15.75" x14ac:dyDescent="0.25">
      <c r="A1880" s="2" t="s">
        <v>3916</v>
      </c>
      <c r="B1880" s="2" t="s">
        <v>3917</v>
      </c>
      <c r="C1880" s="2" t="s">
        <v>119</v>
      </c>
      <c r="D1880" s="2" t="s">
        <v>7</v>
      </c>
      <c r="E1880" s="2" t="s">
        <v>11</v>
      </c>
      <c r="F1880" s="3" t="s">
        <v>3911</v>
      </c>
    </row>
    <row r="1881" spans="1:6" ht="15.75" x14ac:dyDescent="0.25">
      <c r="A1881" s="2" t="s">
        <v>3918</v>
      </c>
      <c r="B1881" s="2" t="s">
        <v>3919</v>
      </c>
      <c r="C1881" s="2" t="s">
        <v>275</v>
      </c>
      <c r="D1881" s="2" t="s">
        <v>7</v>
      </c>
      <c r="E1881" s="2" t="s">
        <v>11</v>
      </c>
      <c r="F1881" s="3" t="s">
        <v>3911</v>
      </c>
    </row>
    <row r="1882" spans="1:6" ht="15.75" x14ac:dyDescent="0.25">
      <c r="A1882" s="2" t="s">
        <v>3920</v>
      </c>
      <c r="B1882" s="2" t="s">
        <v>3921</v>
      </c>
      <c r="C1882" s="2" t="s">
        <v>222</v>
      </c>
      <c r="D1882" s="2" t="s">
        <v>7</v>
      </c>
      <c r="E1882" s="2" t="s">
        <v>11</v>
      </c>
      <c r="F1882" s="3" t="s">
        <v>3911</v>
      </c>
    </row>
    <row r="1883" spans="1:6" ht="15.75" x14ac:dyDescent="0.25">
      <c r="A1883" s="2" t="s">
        <v>3922</v>
      </c>
      <c r="B1883" s="2" t="s">
        <v>3923</v>
      </c>
      <c r="C1883" s="2" t="s">
        <v>802</v>
      </c>
      <c r="D1883" s="2" t="s">
        <v>7</v>
      </c>
      <c r="E1883" s="2" t="s">
        <v>11</v>
      </c>
      <c r="F1883" s="3" t="s">
        <v>3911</v>
      </c>
    </row>
    <row r="1884" spans="1:6" ht="15.75" x14ac:dyDescent="0.25">
      <c r="A1884" s="2" t="s">
        <v>3924</v>
      </c>
      <c r="B1884" s="2" t="s">
        <v>3925</v>
      </c>
      <c r="C1884" s="2" t="s">
        <v>307</v>
      </c>
      <c r="D1884" s="2" t="s">
        <v>7</v>
      </c>
      <c r="E1884" s="2" t="s">
        <v>11</v>
      </c>
      <c r="F1884" s="3" t="s">
        <v>3911</v>
      </c>
    </row>
    <row r="1885" spans="1:6" ht="15.75" x14ac:dyDescent="0.25">
      <c r="A1885" s="2" t="s">
        <v>3926</v>
      </c>
      <c r="B1885" s="2" t="s">
        <v>3927</v>
      </c>
      <c r="C1885" s="2" t="s">
        <v>10</v>
      </c>
      <c r="D1885" s="2" t="s">
        <v>7</v>
      </c>
      <c r="E1885" s="2" t="s">
        <v>11</v>
      </c>
      <c r="F1885" s="3" t="s">
        <v>3911</v>
      </c>
    </row>
    <row r="1886" spans="1:6" ht="15.75" x14ac:dyDescent="0.25">
      <c r="A1886" s="2" t="s">
        <v>3928</v>
      </c>
      <c r="B1886" s="2" t="s">
        <v>3929</v>
      </c>
      <c r="C1886" s="2" t="s">
        <v>252</v>
      </c>
      <c r="D1886" s="2" t="s">
        <v>7</v>
      </c>
      <c r="E1886" s="2" t="s">
        <v>11</v>
      </c>
      <c r="F1886" s="3" t="s">
        <v>3911</v>
      </c>
    </row>
    <row r="1887" spans="1:6" ht="15.75" x14ac:dyDescent="0.25">
      <c r="A1887" s="2" t="s">
        <v>3930</v>
      </c>
      <c r="B1887" s="2" t="s">
        <v>3931</v>
      </c>
      <c r="C1887" s="2" t="s">
        <v>3932</v>
      </c>
      <c r="D1887" s="2" t="s">
        <v>7</v>
      </c>
      <c r="E1887" s="2" t="s">
        <v>11</v>
      </c>
      <c r="F1887" s="3" t="s">
        <v>3911</v>
      </c>
    </row>
    <row r="1888" spans="1:6" ht="15.75" x14ac:dyDescent="0.25">
      <c r="A1888" s="2" t="s">
        <v>3933</v>
      </c>
      <c r="B1888" s="2" t="s">
        <v>3934</v>
      </c>
      <c r="C1888" s="2" t="s">
        <v>10</v>
      </c>
      <c r="D1888" s="2" t="s">
        <v>7</v>
      </c>
      <c r="E1888" s="2" t="s">
        <v>11</v>
      </c>
      <c r="F1888" s="3" t="s">
        <v>3911</v>
      </c>
    </row>
    <row r="1889" spans="1:6" ht="15.75" x14ac:dyDescent="0.25">
      <c r="A1889" s="2" t="s">
        <v>3935</v>
      </c>
      <c r="B1889" s="2" t="s">
        <v>3936</v>
      </c>
      <c r="C1889" s="2" t="s">
        <v>198</v>
      </c>
      <c r="D1889" s="2" t="s">
        <v>7</v>
      </c>
      <c r="E1889" s="2" t="s">
        <v>11</v>
      </c>
      <c r="F1889" s="3" t="s">
        <v>3911</v>
      </c>
    </row>
    <row r="1890" spans="1:6" ht="15.75" x14ac:dyDescent="0.25">
      <c r="A1890" s="2" t="s">
        <v>3937</v>
      </c>
      <c r="B1890" s="2" t="s">
        <v>3938</v>
      </c>
      <c r="C1890" s="2" t="s">
        <v>10</v>
      </c>
      <c r="D1890" s="2" t="s">
        <v>7</v>
      </c>
      <c r="E1890" s="2" t="s">
        <v>11</v>
      </c>
      <c r="F1890" s="3" t="s">
        <v>3911</v>
      </c>
    </row>
    <row r="1891" spans="1:6" ht="15.75" x14ac:dyDescent="0.25">
      <c r="A1891" s="2" t="s">
        <v>3939</v>
      </c>
      <c r="B1891" s="2" t="s">
        <v>3940</v>
      </c>
      <c r="C1891" s="2" t="s">
        <v>741</v>
      </c>
      <c r="D1891" s="2" t="s">
        <v>7</v>
      </c>
      <c r="E1891" s="2" t="s">
        <v>11</v>
      </c>
      <c r="F1891" s="3" t="s">
        <v>3911</v>
      </c>
    </row>
    <row r="1892" spans="1:6" ht="15.75" x14ac:dyDescent="0.25">
      <c r="A1892" s="2" t="s">
        <v>3941</v>
      </c>
      <c r="B1892" s="2" t="s">
        <v>3942</v>
      </c>
      <c r="C1892" s="2" t="s">
        <v>10</v>
      </c>
      <c r="D1892" s="2" t="s">
        <v>7</v>
      </c>
      <c r="E1892" s="2" t="s">
        <v>11</v>
      </c>
      <c r="F1892" s="3" t="s">
        <v>3911</v>
      </c>
    </row>
    <row r="1893" spans="1:6" ht="15.75" x14ac:dyDescent="0.25">
      <c r="A1893" s="2" t="s">
        <v>3943</v>
      </c>
      <c r="B1893" s="2" t="s">
        <v>3944</v>
      </c>
      <c r="C1893" s="2" t="s">
        <v>545</v>
      </c>
      <c r="D1893" s="2" t="s">
        <v>7</v>
      </c>
      <c r="E1893" s="2" t="s">
        <v>11</v>
      </c>
      <c r="F1893" s="3" t="s">
        <v>3911</v>
      </c>
    </row>
    <row r="1894" spans="1:6" ht="15.75" x14ac:dyDescent="0.25">
      <c r="A1894" s="2" t="s">
        <v>3945</v>
      </c>
      <c r="B1894" s="2" t="s">
        <v>3946</v>
      </c>
      <c r="C1894" s="2" t="s">
        <v>10</v>
      </c>
      <c r="D1894" s="2" t="s">
        <v>7</v>
      </c>
      <c r="E1894" s="2" t="s">
        <v>11</v>
      </c>
      <c r="F1894" s="3" t="s">
        <v>3911</v>
      </c>
    </row>
    <row r="1895" spans="1:6" ht="15.75" x14ac:dyDescent="0.25">
      <c r="A1895" s="2" t="s">
        <v>3947</v>
      </c>
      <c r="B1895" s="2" t="s">
        <v>3948</v>
      </c>
      <c r="C1895" s="2" t="s">
        <v>10</v>
      </c>
      <c r="D1895" s="2" t="s">
        <v>7</v>
      </c>
      <c r="E1895" s="2" t="s">
        <v>11</v>
      </c>
      <c r="F1895" s="3" t="s">
        <v>3911</v>
      </c>
    </row>
    <row r="1896" spans="1:6" ht="15.75" x14ac:dyDescent="0.25">
      <c r="A1896" s="2" t="s">
        <v>3949</v>
      </c>
      <c r="B1896" s="2" t="s">
        <v>3950</v>
      </c>
      <c r="C1896" s="2" t="s">
        <v>222</v>
      </c>
      <c r="D1896" s="2" t="s">
        <v>7</v>
      </c>
      <c r="E1896" s="2" t="s">
        <v>11</v>
      </c>
      <c r="F1896" s="3" t="s">
        <v>3911</v>
      </c>
    </row>
    <row r="1897" spans="1:6" ht="15.75" x14ac:dyDescent="0.25">
      <c r="A1897" s="2" t="s">
        <v>3951</v>
      </c>
      <c r="B1897" s="2" t="s">
        <v>3952</v>
      </c>
      <c r="C1897" s="2" t="s">
        <v>10</v>
      </c>
      <c r="D1897" s="2" t="s">
        <v>7</v>
      </c>
      <c r="E1897" s="2" t="s">
        <v>11</v>
      </c>
      <c r="F1897" s="3" t="s">
        <v>3911</v>
      </c>
    </row>
    <row r="1898" spans="1:6" ht="15.75" x14ac:dyDescent="0.25">
      <c r="A1898" s="2" t="s">
        <v>3953</v>
      </c>
      <c r="B1898" s="2" t="s">
        <v>3954</v>
      </c>
      <c r="C1898" s="2" t="s">
        <v>10</v>
      </c>
      <c r="D1898" s="2" t="s">
        <v>7</v>
      </c>
      <c r="E1898" s="2" t="s">
        <v>11</v>
      </c>
      <c r="F1898" s="3" t="s">
        <v>3911</v>
      </c>
    </row>
    <row r="1899" spans="1:6" ht="15.75" x14ac:dyDescent="0.25">
      <c r="A1899" s="2" t="s">
        <v>3955</v>
      </c>
      <c r="B1899" s="2" t="s">
        <v>3956</v>
      </c>
      <c r="C1899" s="2" t="s">
        <v>10</v>
      </c>
      <c r="D1899" s="2" t="s">
        <v>7</v>
      </c>
      <c r="E1899" s="2" t="s">
        <v>11</v>
      </c>
      <c r="F1899" s="3" t="s">
        <v>3911</v>
      </c>
    </row>
    <row r="1900" spans="1:6" ht="15.75" x14ac:dyDescent="0.25">
      <c r="A1900" s="2" t="s">
        <v>3957</v>
      </c>
      <c r="B1900" s="2" t="s">
        <v>3958</v>
      </c>
      <c r="C1900" s="2" t="s">
        <v>10</v>
      </c>
      <c r="D1900" s="2" t="s">
        <v>7</v>
      </c>
      <c r="E1900" s="2" t="s">
        <v>11</v>
      </c>
      <c r="F1900" s="3" t="s">
        <v>3911</v>
      </c>
    </row>
    <row r="1901" spans="1:6" ht="15.75" x14ac:dyDescent="0.25">
      <c r="A1901" s="2" t="s">
        <v>3959</v>
      </c>
      <c r="B1901" s="2" t="s">
        <v>3960</v>
      </c>
      <c r="C1901" s="2" t="s">
        <v>476</v>
      </c>
      <c r="D1901" s="2" t="s">
        <v>7</v>
      </c>
      <c r="E1901" s="2" t="s">
        <v>11</v>
      </c>
      <c r="F1901" s="3" t="s">
        <v>3911</v>
      </c>
    </row>
    <row r="1902" spans="1:6" ht="15.75" x14ac:dyDescent="0.25">
      <c r="A1902" s="2" t="s">
        <v>3961</v>
      </c>
      <c r="B1902" s="2" t="s">
        <v>3962</v>
      </c>
      <c r="C1902" s="2" t="s">
        <v>476</v>
      </c>
      <c r="D1902" s="2" t="s">
        <v>7</v>
      </c>
      <c r="E1902" s="2" t="s">
        <v>11</v>
      </c>
      <c r="F1902" s="3" t="s">
        <v>3911</v>
      </c>
    </row>
    <row r="1903" spans="1:6" ht="15.75" x14ac:dyDescent="0.25">
      <c r="A1903" s="2" t="s">
        <v>3963</v>
      </c>
      <c r="B1903" s="2" t="s">
        <v>3964</v>
      </c>
      <c r="C1903" s="2" t="s">
        <v>10</v>
      </c>
      <c r="D1903" s="2" t="s">
        <v>7</v>
      </c>
      <c r="E1903" s="2" t="s">
        <v>11</v>
      </c>
      <c r="F1903" s="3" t="s">
        <v>3911</v>
      </c>
    </row>
    <row r="1904" spans="1:6" ht="15.75" x14ac:dyDescent="0.25">
      <c r="A1904" s="2" t="s">
        <v>3965</v>
      </c>
      <c r="B1904" s="2" t="s">
        <v>3966</v>
      </c>
      <c r="C1904" s="2" t="s">
        <v>10</v>
      </c>
      <c r="D1904" s="2" t="s">
        <v>7</v>
      </c>
      <c r="E1904" s="2" t="s">
        <v>11</v>
      </c>
      <c r="F1904" s="3" t="s">
        <v>3911</v>
      </c>
    </row>
    <row r="1905" spans="1:6" ht="15.75" x14ac:dyDescent="0.25">
      <c r="A1905" s="2" t="s">
        <v>3967</v>
      </c>
      <c r="B1905" s="2" t="s">
        <v>3968</v>
      </c>
      <c r="C1905" s="2" t="s">
        <v>86</v>
      </c>
      <c r="D1905" s="2" t="s">
        <v>7</v>
      </c>
      <c r="E1905" s="2" t="s">
        <v>11</v>
      </c>
      <c r="F1905" s="3" t="s">
        <v>3911</v>
      </c>
    </row>
    <row r="1906" spans="1:6" ht="15.75" x14ac:dyDescent="0.25">
      <c r="A1906" s="2" t="s">
        <v>3969</v>
      </c>
      <c r="B1906" s="2" t="s">
        <v>3970</v>
      </c>
      <c r="C1906" s="2" t="s">
        <v>10</v>
      </c>
      <c r="D1906" s="2" t="s">
        <v>7</v>
      </c>
      <c r="E1906" s="2" t="s">
        <v>11</v>
      </c>
      <c r="F1906" s="3" t="s">
        <v>3911</v>
      </c>
    </row>
    <row r="1907" spans="1:6" ht="15.75" x14ac:dyDescent="0.25">
      <c r="A1907" s="2" t="s">
        <v>3971</v>
      </c>
      <c r="B1907" s="2" t="s">
        <v>3972</v>
      </c>
      <c r="C1907" s="2" t="s">
        <v>10</v>
      </c>
      <c r="D1907" s="2" t="s">
        <v>7</v>
      </c>
      <c r="E1907" s="2" t="s">
        <v>11</v>
      </c>
      <c r="F1907" s="3" t="s">
        <v>3911</v>
      </c>
    </row>
    <row r="1908" spans="1:6" ht="15.75" x14ac:dyDescent="0.25">
      <c r="A1908" s="2" t="s">
        <v>3973</v>
      </c>
      <c r="B1908" s="2" t="s">
        <v>3974</v>
      </c>
      <c r="C1908" s="2" t="s">
        <v>10</v>
      </c>
      <c r="D1908" s="2" t="s">
        <v>7</v>
      </c>
      <c r="E1908" s="2" t="s">
        <v>11</v>
      </c>
      <c r="F1908" s="3" t="s">
        <v>3911</v>
      </c>
    </row>
    <row r="1909" spans="1:6" ht="15.75" x14ac:dyDescent="0.25">
      <c r="A1909" s="2" t="s">
        <v>3975</v>
      </c>
      <c r="B1909" s="2" t="s">
        <v>3976</v>
      </c>
      <c r="C1909" s="2" t="s">
        <v>952</v>
      </c>
      <c r="D1909" s="2" t="s">
        <v>7</v>
      </c>
      <c r="E1909" s="2" t="s">
        <v>11</v>
      </c>
      <c r="F1909" s="3" t="s">
        <v>3911</v>
      </c>
    </row>
    <row r="1910" spans="1:6" ht="15.75" x14ac:dyDescent="0.25">
      <c r="A1910" s="2" t="s">
        <v>3977</v>
      </c>
      <c r="B1910" s="2" t="s">
        <v>3978</v>
      </c>
      <c r="C1910" s="2" t="s">
        <v>252</v>
      </c>
      <c r="D1910" s="2" t="s">
        <v>7</v>
      </c>
      <c r="E1910" s="2" t="s">
        <v>11</v>
      </c>
      <c r="F1910" s="3" t="s">
        <v>3911</v>
      </c>
    </row>
    <row r="1911" spans="1:6" ht="15.75" x14ac:dyDescent="0.25">
      <c r="A1911" s="2" t="s">
        <v>3979</v>
      </c>
      <c r="B1911" s="2" t="s">
        <v>3980</v>
      </c>
      <c r="C1911" s="2" t="s">
        <v>10</v>
      </c>
      <c r="D1911" s="2" t="s">
        <v>7</v>
      </c>
      <c r="E1911" s="2" t="s">
        <v>11</v>
      </c>
      <c r="F1911" s="3" t="s">
        <v>3911</v>
      </c>
    </row>
    <row r="1912" spans="1:6" ht="15.75" x14ac:dyDescent="0.25">
      <c r="A1912" s="2" t="s">
        <v>3981</v>
      </c>
      <c r="B1912" s="2" t="s">
        <v>3982</v>
      </c>
      <c r="C1912" s="2" t="s">
        <v>178</v>
      </c>
      <c r="D1912" s="2" t="s">
        <v>7</v>
      </c>
      <c r="E1912" s="2" t="s">
        <v>11</v>
      </c>
      <c r="F1912" s="3" t="s">
        <v>3911</v>
      </c>
    </row>
    <row r="1913" spans="1:6" ht="15.75" x14ac:dyDescent="0.25">
      <c r="A1913" s="2" t="s">
        <v>3983</v>
      </c>
      <c r="B1913" s="2" t="s">
        <v>3984</v>
      </c>
      <c r="C1913" s="2" t="s">
        <v>26</v>
      </c>
      <c r="D1913" s="2" t="s">
        <v>7</v>
      </c>
      <c r="E1913" s="2" t="s">
        <v>11</v>
      </c>
      <c r="F1913" s="3" t="s">
        <v>3911</v>
      </c>
    </row>
    <row r="1914" spans="1:6" ht="15.75" x14ac:dyDescent="0.25">
      <c r="A1914" s="2" t="s">
        <v>3985</v>
      </c>
      <c r="B1914" s="2" t="s">
        <v>3986</v>
      </c>
      <c r="C1914" s="2" t="s">
        <v>10</v>
      </c>
      <c r="D1914" s="2" t="s">
        <v>7</v>
      </c>
      <c r="E1914" s="2" t="s">
        <v>11</v>
      </c>
      <c r="F1914" s="3" t="s">
        <v>3911</v>
      </c>
    </row>
    <row r="1915" spans="1:6" ht="15.75" x14ac:dyDescent="0.25">
      <c r="A1915" s="2" t="s">
        <v>3987</v>
      </c>
      <c r="B1915" s="2" t="s">
        <v>3988</v>
      </c>
      <c r="C1915" s="2" t="s">
        <v>87</v>
      </c>
      <c r="D1915" s="2" t="s">
        <v>7</v>
      </c>
      <c r="E1915" s="2" t="s">
        <v>11</v>
      </c>
      <c r="F1915" s="3" t="s">
        <v>3911</v>
      </c>
    </row>
    <row r="1916" spans="1:6" ht="15.75" x14ac:dyDescent="0.25">
      <c r="A1916" s="2" t="s">
        <v>3989</v>
      </c>
      <c r="B1916" s="2" t="s">
        <v>3990</v>
      </c>
      <c r="C1916" s="2" t="s">
        <v>231</v>
      </c>
      <c r="D1916" s="2" t="s">
        <v>7</v>
      </c>
      <c r="E1916" s="2" t="s">
        <v>11</v>
      </c>
      <c r="F1916" s="3" t="s">
        <v>3911</v>
      </c>
    </row>
    <row r="1917" spans="1:6" ht="15.75" x14ac:dyDescent="0.25">
      <c r="A1917" s="2" t="s">
        <v>3991</v>
      </c>
      <c r="B1917" s="2" t="s">
        <v>3992</v>
      </c>
      <c r="C1917" s="2" t="s">
        <v>307</v>
      </c>
      <c r="D1917" s="2" t="s">
        <v>7</v>
      </c>
      <c r="E1917" s="2" t="s">
        <v>11</v>
      </c>
      <c r="F1917" s="3" t="s">
        <v>3911</v>
      </c>
    </row>
    <row r="1918" spans="1:6" ht="15.75" x14ac:dyDescent="0.25">
      <c r="A1918" s="2" t="s">
        <v>3993</v>
      </c>
      <c r="B1918" s="2" t="s">
        <v>3994</v>
      </c>
      <c r="C1918" s="2" t="s">
        <v>66</v>
      </c>
      <c r="D1918" s="2" t="s">
        <v>7</v>
      </c>
      <c r="E1918" s="2" t="s">
        <v>11</v>
      </c>
      <c r="F1918" s="3" t="s">
        <v>3911</v>
      </c>
    </row>
    <row r="1919" spans="1:6" ht="15.75" x14ac:dyDescent="0.25">
      <c r="A1919" s="2" t="s">
        <v>3995</v>
      </c>
      <c r="B1919" s="2" t="s">
        <v>3996</v>
      </c>
      <c r="C1919" s="2" t="s">
        <v>237</v>
      </c>
      <c r="D1919" s="2" t="s">
        <v>7</v>
      </c>
      <c r="E1919" s="2" t="s">
        <v>11</v>
      </c>
      <c r="F1919" s="3" t="s">
        <v>3911</v>
      </c>
    </row>
    <row r="1920" spans="1:6" ht="15.75" x14ac:dyDescent="0.25">
      <c r="A1920" s="2" t="s">
        <v>3997</v>
      </c>
      <c r="B1920" s="2" t="s">
        <v>3998</v>
      </c>
      <c r="C1920" s="2" t="s">
        <v>462</v>
      </c>
      <c r="D1920" s="2" t="s">
        <v>7</v>
      </c>
      <c r="E1920" s="2" t="s">
        <v>11</v>
      </c>
      <c r="F1920" s="3" t="s">
        <v>3911</v>
      </c>
    </row>
    <row r="1921" spans="1:6" ht="15.75" x14ac:dyDescent="0.25">
      <c r="A1921" s="2" t="s">
        <v>3999</v>
      </c>
      <c r="B1921" s="2" t="s">
        <v>4000</v>
      </c>
      <c r="C1921" s="2" t="s">
        <v>231</v>
      </c>
      <c r="D1921" s="2" t="s">
        <v>7</v>
      </c>
      <c r="E1921" s="2" t="s">
        <v>11</v>
      </c>
      <c r="F1921" s="3" t="s">
        <v>4001</v>
      </c>
    </row>
    <row r="1922" spans="1:6" ht="15.75" x14ac:dyDescent="0.25">
      <c r="A1922" s="2" t="s">
        <v>4002</v>
      </c>
      <c r="B1922" s="2" t="s">
        <v>4003</v>
      </c>
      <c r="C1922" s="2" t="s">
        <v>66</v>
      </c>
      <c r="D1922" s="2" t="s">
        <v>7</v>
      </c>
      <c r="E1922" s="2" t="s">
        <v>11</v>
      </c>
      <c r="F1922" s="3" t="s">
        <v>4001</v>
      </c>
    </row>
    <row r="1923" spans="1:6" ht="15.75" x14ac:dyDescent="0.25">
      <c r="A1923" s="2" t="s">
        <v>4004</v>
      </c>
      <c r="B1923" s="2" t="s">
        <v>4005</v>
      </c>
      <c r="C1923" s="2" t="s">
        <v>156</v>
      </c>
      <c r="D1923" s="2" t="s">
        <v>7</v>
      </c>
      <c r="E1923" s="2" t="s">
        <v>11</v>
      </c>
      <c r="F1923" s="3" t="s">
        <v>4001</v>
      </c>
    </row>
    <row r="1924" spans="1:6" ht="15.75" x14ac:dyDescent="0.25">
      <c r="A1924" s="2" t="s">
        <v>4006</v>
      </c>
      <c r="B1924" s="2" t="s">
        <v>4007</v>
      </c>
      <c r="C1924" s="2" t="s">
        <v>237</v>
      </c>
      <c r="D1924" s="2" t="s">
        <v>7</v>
      </c>
      <c r="E1924" s="2" t="s">
        <v>11</v>
      </c>
      <c r="F1924" s="3" t="s">
        <v>4001</v>
      </c>
    </row>
    <row r="1925" spans="1:6" ht="15.75" x14ac:dyDescent="0.25">
      <c r="A1925" s="2" t="s">
        <v>4008</v>
      </c>
      <c r="B1925" s="2" t="s">
        <v>4009</v>
      </c>
      <c r="C1925" s="2" t="s">
        <v>87</v>
      </c>
      <c r="D1925" s="2" t="s">
        <v>7</v>
      </c>
      <c r="E1925" s="2" t="s">
        <v>11</v>
      </c>
      <c r="F1925" s="3" t="s">
        <v>4001</v>
      </c>
    </row>
    <row r="1926" spans="1:6" ht="15.75" x14ac:dyDescent="0.25">
      <c r="A1926" s="2" t="s">
        <v>4010</v>
      </c>
      <c r="B1926" s="2" t="s">
        <v>4011</v>
      </c>
      <c r="C1926" s="2" t="s">
        <v>679</v>
      </c>
      <c r="D1926" s="2" t="s">
        <v>7</v>
      </c>
      <c r="E1926" s="2" t="s">
        <v>11</v>
      </c>
      <c r="F1926" s="3" t="s">
        <v>4001</v>
      </c>
    </row>
    <row r="1927" spans="1:6" ht="15.75" x14ac:dyDescent="0.25">
      <c r="A1927" s="2" t="s">
        <v>4012</v>
      </c>
      <c r="B1927" s="2" t="s">
        <v>4013</v>
      </c>
      <c r="C1927" s="2" t="s">
        <v>252</v>
      </c>
      <c r="D1927" s="2" t="s">
        <v>7</v>
      </c>
      <c r="E1927" s="2" t="s">
        <v>11</v>
      </c>
      <c r="F1927" s="3" t="s">
        <v>4001</v>
      </c>
    </row>
    <row r="1928" spans="1:6" ht="15.75" x14ac:dyDescent="0.25">
      <c r="A1928" s="2" t="s">
        <v>4014</v>
      </c>
      <c r="B1928" s="2" t="s">
        <v>4015</v>
      </c>
      <c r="C1928" s="2" t="s">
        <v>23</v>
      </c>
      <c r="D1928" s="2" t="s">
        <v>7</v>
      </c>
      <c r="E1928" s="2" t="s">
        <v>11</v>
      </c>
      <c r="F1928" s="3" t="s">
        <v>4001</v>
      </c>
    </row>
    <row r="1929" spans="1:6" ht="15.75" x14ac:dyDescent="0.25">
      <c r="A1929" s="2" t="s">
        <v>4016</v>
      </c>
      <c r="B1929" s="2" t="s">
        <v>4017</v>
      </c>
      <c r="C1929" s="2" t="s">
        <v>237</v>
      </c>
      <c r="D1929" s="2" t="s">
        <v>7</v>
      </c>
      <c r="E1929" s="2" t="s">
        <v>11</v>
      </c>
      <c r="F1929" s="3" t="s">
        <v>4001</v>
      </c>
    </row>
    <row r="1930" spans="1:6" ht="15.75" x14ac:dyDescent="0.25">
      <c r="A1930" s="2" t="s">
        <v>4018</v>
      </c>
      <c r="B1930" s="2" t="s">
        <v>4019</v>
      </c>
      <c r="C1930" s="2" t="s">
        <v>222</v>
      </c>
      <c r="D1930" s="2" t="s">
        <v>7</v>
      </c>
      <c r="E1930" s="2" t="s">
        <v>11</v>
      </c>
      <c r="F1930" s="3" t="s">
        <v>4001</v>
      </c>
    </row>
    <row r="1931" spans="1:6" ht="15.75" x14ac:dyDescent="0.25">
      <c r="A1931" s="2" t="s">
        <v>4020</v>
      </c>
      <c r="B1931" s="2" t="s">
        <v>4021</v>
      </c>
      <c r="C1931" s="2" t="s">
        <v>10</v>
      </c>
      <c r="D1931" s="2" t="s">
        <v>7</v>
      </c>
      <c r="E1931" s="2" t="s">
        <v>11</v>
      </c>
      <c r="F1931" s="3" t="s">
        <v>4001</v>
      </c>
    </row>
    <row r="1932" spans="1:6" ht="15.75" x14ac:dyDescent="0.25">
      <c r="A1932" s="2" t="s">
        <v>4022</v>
      </c>
      <c r="B1932" s="2" t="s">
        <v>4023</v>
      </c>
      <c r="C1932" s="2" t="s">
        <v>2898</v>
      </c>
      <c r="D1932" s="2" t="s">
        <v>7</v>
      </c>
      <c r="E1932" s="2" t="s">
        <v>11</v>
      </c>
      <c r="F1932" s="3" t="s">
        <v>4001</v>
      </c>
    </row>
    <row r="1933" spans="1:6" ht="15.75" x14ac:dyDescent="0.25">
      <c r="A1933" s="2" t="s">
        <v>4024</v>
      </c>
      <c r="B1933" s="2" t="s">
        <v>4025</v>
      </c>
      <c r="C1933" s="2" t="s">
        <v>10</v>
      </c>
      <c r="D1933" s="2" t="s">
        <v>7</v>
      </c>
      <c r="E1933" s="2" t="s">
        <v>11</v>
      </c>
      <c r="F1933" s="3" t="s">
        <v>4001</v>
      </c>
    </row>
    <row r="1934" spans="1:6" ht="15.75" x14ac:dyDescent="0.25">
      <c r="A1934" s="2" t="s">
        <v>4026</v>
      </c>
      <c r="B1934" s="2" t="s">
        <v>4027</v>
      </c>
      <c r="C1934" s="2" t="s">
        <v>23</v>
      </c>
      <c r="D1934" s="2" t="s">
        <v>7</v>
      </c>
      <c r="E1934" s="2" t="s">
        <v>11</v>
      </c>
      <c r="F1934" s="3" t="s">
        <v>4001</v>
      </c>
    </row>
    <row r="1935" spans="1:6" ht="15.75" x14ac:dyDescent="0.25">
      <c r="A1935" s="2" t="s">
        <v>4028</v>
      </c>
      <c r="B1935" s="2" t="s">
        <v>4029</v>
      </c>
      <c r="C1935" s="2" t="s">
        <v>10</v>
      </c>
      <c r="D1935" s="2" t="s">
        <v>7</v>
      </c>
      <c r="E1935" s="2" t="s">
        <v>11</v>
      </c>
      <c r="F1935" s="3" t="s">
        <v>4001</v>
      </c>
    </row>
    <row r="1936" spans="1:6" ht="15.75" x14ac:dyDescent="0.25">
      <c r="A1936" s="2" t="s">
        <v>4030</v>
      </c>
      <c r="B1936" s="2" t="s">
        <v>4031</v>
      </c>
      <c r="C1936" s="2" t="s">
        <v>333</v>
      </c>
      <c r="D1936" s="2" t="s">
        <v>7</v>
      </c>
      <c r="E1936" s="2" t="s">
        <v>11</v>
      </c>
      <c r="F1936" s="3" t="s">
        <v>4001</v>
      </c>
    </row>
    <row r="1937" spans="1:6" ht="15.75" x14ac:dyDescent="0.25">
      <c r="A1937" s="2" t="s">
        <v>4032</v>
      </c>
      <c r="B1937" s="2" t="s">
        <v>4033</v>
      </c>
      <c r="C1937" s="2" t="s">
        <v>23</v>
      </c>
      <c r="D1937" s="2" t="s">
        <v>7</v>
      </c>
      <c r="E1937" s="2" t="s">
        <v>11</v>
      </c>
      <c r="F1937" s="3" t="s">
        <v>4001</v>
      </c>
    </row>
    <row r="1938" spans="1:6" ht="15.75" x14ac:dyDescent="0.25">
      <c r="A1938" s="2" t="s">
        <v>4034</v>
      </c>
      <c r="B1938" s="2" t="s">
        <v>4035</v>
      </c>
      <c r="C1938" s="2" t="s">
        <v>10</v>
      </c>
      <c r="D1938" s="2" t="s">
        <v>7</v>
      </c>
      <c r="E1938" s="2" t="s">
        <v>11</v>
      </c>
      <c r="F1938" s="3" t="s">
        <v>4001</v>
      </c>
    </row>
    <row r="1939" spans="1:6" ht="15.75" x14ac:dyDescent="0.25">
      <c r="A1939" s="2" t="s">
        <v>4036</v>
      </c>
      <c r="B1939" s="2" t="s">
        <v>4037</v>
      </c>
      <c r="C1939" s="2" t="s">
        <v>234</v>
      </c>
      <c r="D1939" s="2" t="s">
        <v>7</v>
      </c>
      <c r="E1939" s="2" t="s">
        <v>11</v>
      </c>
      <c r="F1939" s="3" t="s">
        <v>4001</v>
      </c>
    </row>
    <row r="1940" spans="1:6" ht="15.75" x14ac:dyDescent="0.25">
      <c r="A1940" s="2" t="s">
        <v>4038</v>
      </c>
      <c r="B1940" s="2" t="s">
        <v>4039</v>
      </c>
      <c r="C1940" s="2" t="s">
        <v>23</v>
      </c>
      <c r="D1940" s="2" t="s">
        <v>7</v>
      </c>
      <c r="E1940" s="2" t="s">
        <v>11</v>
      </c>
      <c r="F1940" s="3" t="s">
        <v>4001</v>
      </c>
    </row>
    <row r="1941" spans="1:6" ht="15.75" x14ac:dyDescent="0.25">
      <c r="A1941" s="2" t="s">
        <v>4040</v>
      </c>
      <c r="B1941" s="2" t="s">
        <v>4041</v>
      </c>
      <c r="C1941" s="2" t="s">
        <v>10</v>
      </c>
      <c r="D1941" s="2" t="s">
        <v>7</v>
      </c>
      <c r="E1941" s="2" t="s">
        <v>11</v>
      </c>
      <c r="F1941" s="3" t="s">
        <v>4001</v>
      </c>
    </row>
    <row r="1942" spans="1:6" ht="15.75" x14ac:dyDescent="0.25">
      <c r="A1942" s="2" t="s">
        <v>4042</v>
      </c>
      <c r="B1942" s="2" t="s">
        <v>4043</v>
      </c>
      <c r="C1942" s="2" t="s">
        <v>10</v>
      </c>
      <c r="D1942" s="2" t="s">
        <v>7</v>
      </c>
      <c r="E1942" s="2" t="s">
        <v>11</v>
      </c>
      <c r="F1942" s="3" t="s">
        <v>4001</v>
      </c>
    </row>
    <row r="1943" spans="1:6" ht="15.75" x14ac:dyDescent="0.25">
      <c r="A1943" s="2" t="s">
        <v>4044</v>
      </c>
      <c r="B1943" s="2" t="s">
        <v>4045</v>
      </c>
      <c r="C1943" s="2" t="s">
        <v>10</v>
      </c>
      <c r="D1943" s="2" t="s">
        <v>7</v>
      </c>
      <c r="E1943" s="2" t="s">
        <v>11</v>
      </c>
      <c r="F1943" s="3" t="s">
        <v>4001</v>
      </c>
    </row>
    <row r="1944" spans="1:6" ht="15.75" x14ac:dyDescent="0.25">
      <c r="A1944" s="2" t="s">
        <v>4046</v>
      </c>
      <c r="B1944" s="2" t="s">
        <v>4047</v>
      </c>
      <c r="C1944" s="2" t="s">
        <v>222</v>
      </c>
      <c r="D1944" s="2" t="s">
        <v>7</v>
      </c>
      <c r="E1944" s="2" t="s">
        <v>11</v>
      </c>
      <c r="F1944" s="3" t="s">
        <v>4001</v>
      </c>
    </row>
    <row r="1945" spans="1:6" ht="15.75" x14ac:dyDescent="0.25">
      <c r="A1945" s="2" t="s">
        <v>4048</v>
      </c>
      <c r="B1945" s="2" t="s">
        <v>4049</v>
      </c>
      <c r="C1945" s="2" t="s">
        <v>252</v>
      </c>
      <c r="D1945" s="2" t="s">
        <v>7</v>
      </c>
      <c r="E1945" s="2" t="s">
        <v>11</v>
      </c>
      <c r="F1945" s="3" t="s">
        <v>4001</v>
      </c>
    </row>
    <row r="1946" spans="1:6" ht="15.75" x14ac:dyDescent="0.25">
      <c r="A1946" s="2" t="s">
        <v>4050</v>
      </c>
      <c r="B1946" s="2" t="s">
        <v>4051</v>
      </c>
      <c r="C1946" s="2" t="s">
        <v>10</v>
      </c>
      <c r="D1946" s="2" t="s">
        <v>7</v>
      </c>
      <c r="E1946" s="2" t="s">
        <v>11</v>
      </c>
      <c r="F1946" s="3" t="s">
        <v>4001</v>
      </c>
    </row>
    <row r="1947" spans="1:6" ht="15.75" x14ac:dyDescent="0.25">
      <c r="A1947" s="2" t="s">
        <v>4052</v>
      </c>
      <c r="B1947" s="2" t="s">
        <v>4053</v>
      </c>
      <c r="C1947" s="2" t="s">
        <v>10</v>
      </c>
      <c r="D1947" s="2" t="s">
        <v>7</v>
      </c>
      <c r="E1947" s="2" t="s">
        <v>11</v>
      </c>
      <c r="F1947" s="3" t="s">
        <v>4001</v>
      </c>
    </row>
    <row r="1948" spans="1:6" ht="15.75" x14ac:dyDescent="0.25">
      <c r="A1948" s="2" t="s">
        <v>4054</v>
      </c>
      <c r="B1948" s="2" t="s">
        <v>4055</v>
      </c>
      <c r="C1948" s="2" t="s">
        <v>222</v>
      </c>
      <c r="D1948" s="2" t="s">
        <v>7</v>
      </c>
      <c r="E1948" s="2" t="s">
        <v>11</v>
      </c>
      <c r="F1948" s="3" t="s">
        <v>4001</v>
      </c>
    </row>
    <row r="1949" spans="1:6" ht="15.75" x14ac:dyDescent="0.25">
      <c r="A1949" s="2" t="s">
        <v>4056</v>
      </c>
      <c r="B1949" s="2" t="s">
        <v>4057</v>
      </c>
      <c r="C1949" s="2" t="s">
        <v>465</v>
      </c>
      <c r="D1949" s="2" t="s">
        <v>7</v>
      </c>
      <c r="E1949" s="2" t="s">
        <v>11</v>
      </c>
      <c r="F1949" s="3" t="s">
        <v>4001</v>
      </c>
    </row>
    <row r="1950" spans="1:6" ht="15.75" x14ac:dyDescent="0.25">
      <c r="A1950" s="2" t="s">
        <v>4058</v>
      </c>
      <c r="B1950" s="2" t="s">
        <v>4059</v>
      </c>
      <c r="C1950" s="2" t="s">
        <v>222</v>
      </c>
      <c r="D1950" s="2" t="s">
        <v>7</v>
      </c>
      <c r="E1950" s="2" t="s">
        <v>11</v>
      </c>
      <c r="F1950" s="3" t="s">
        <v>4001</v>
      </c>
    </row>
    <row r="1951" spans="1:6" ht="15.75" x14ac:dyDescent="0.25">
      <c r="A1951" s="2" t="s">
        <v>4060</v>
      </c>
      <c r="B1951" s="2" t="s">
        <v>4061</v>
      </c>
      <c r="C1951" s="2" t="s">
        <v>119</v>
      </c>
      <c r="D1951" s="2" t="s">
        <v>7</v>
      </c>
      <c r="E1951" s="2" t="s">
        <v>11</v>
      </c>
      <c r="F1951" s="3" t="s">
        <v>4001</v>
      </c>
    </row>
    <row r="1952" spans="1:6" ht="15.75" x14ac:dyDescent="0.25">
      <c r="A1952" s="2" t="s">
        <v>4062</v>
      </c>
      <c r="B1952" s="2" t="s">
        <v>4063</v>
      </c>
      <c r="C1952" s="2" t="s">
        <v>6</v>
      </c>
      <c r="D1952" s="2" t="s">
        <v>7</v>
      </c>
      <c r="E1952" s="2" t="s">
        <v>11</v>
      </c>
      <c r="F1952" s="3" t="s">
        <v>4001</v>
      </c>
    </row>
    <row r="1953" spans="1:6" ht="15.75" x14ac:dyDescent="0.25">
      <c r="A1953" s="2" t="s">
        <v>4064</v>
      </c>
      <c r="B1953" s="2" t="s">
        <v>4065</v>
      </c>
      <c r="C1953" s="2" t="s">
        <v>4066</v>
      </c>
      <c r="D1953" s="2" t="s">
        <v>7</v>
      </c>
      <c r="E1953" s="2" t="s">
        <v>11</v>
      </c>
      <c r="F1953" s="3" t="s">
        <v>4001</v>
      </c>
    </row>
    <row r="1954" spans="1:6" ht="15.75" x14ac:dyDescent="0.25">
      <c r="A1954" s="2" t="s">
        <v>4067</v>
      </c>
      <c r="B1954" s="2" t="s">
        <v>4068</v>
      </c>
      <c r="C1954" s="2" t="s">
        <v>802</v>
      </c>
      <c r="D1954" s="2" t="s">
        <v>7</v>
      </c>
      <c r="E1954" s="2" t="s">
        <v>11</v>
      </c>
      <c r="F1954" s="3" t="s">
        <v>4001</v>
      </c>
    </row>
    <row r="1955" spans="1:6" ht="15.75" x14ac:dyDescent="0.25">
      <c r="A1955" s="2" t="s">
        <v>4069</v>
      </c>
      <c r="B1955" s="2" t="s">
        <v>4070</v>
      </c>
      <c r="C1955" s="2" t="s">
        <v>252</v>
      </c>
      <c r="D1955" s="2" t="s">
        <v>7</v>
      </c>
      <c r="E1955" s="2" t="s">
        <v>11</v>
      </c>
      <c r="F1955" s="3" t="s">
        <v>4001</v>
      </c>
    </row>
    <row r="1956" spans="1:6" ht="15.75" x14ac:dyDescent="0.25">
      <c r="A1956" s="2" t="s">
        <v>4071</v>
      </c>
      <c r="B1956" s="2" t="s">
        <v>4072</v>
      </c>
      <c r="C1956" s="2" t="s">
        <v>325</v>
      </c>
      <c r="D1956" s="2" t="s">
        <v>7</v>
      </c>
      <c r="E1956" s="2" t="s">
        <v>11</v>
      </c>
      <c r="F1956" s="3" t="s">
        <v>4001</v>
      </c>
    </row>
    <row r="1957" spans="1:6" ht="15.75" x14ac:dyDescent="0.25">
      <c r="A1957" s="2" t="s">
        <v>4073</v>
      </c>
      <c r="B1957" s="2" t="s">
        <v>4074</v>
      </c>
      <c r="C1957" s="2" t="s">
        <v>222</v>
      </c>
      <c r="D1957" s="2" t="s">
        <v>7</v>
      </c>
      <c r="E1957" s="2" t="s">
        <v>11</v>
      </c>
      <c r="F1957" s="3" t="s">
        <v>4001</v>
      </c>
    </row>
    <row r="1958" spans="1:6" ht="15.75" x14ac:dyDescent="0.25">
      <c r="A1958" s="2" t="s">
        <v>4075</v>
      </c>
      <c r="B1958" s="2" t="s">
        <v>4076</v>
      </c>
      <c r="C1958" s="2" t="s">
        <v>175</v>
      </c>
      <c r="D1958" s="2" t="s">
        <v>7</v>
      </c>
      <c r="E1958" s="2" t="s">
        <v>11</v>
      </c>
      <c r="F1958" s="3" t="s">
        <v>4001</v>
      </c>
    </row>
    <row r="1959" spans="1:6" ht="15.75" x14ac:dyDescent="0.25">
      <c r="A1959" s="2" t="s">
        <v>4077</v>
      </c>
      <c r="B1959" s="2" t="s">
        <v>4078</v>
      </c>
      <c r="C1959" s="2" t="s">
        <v>222</v>
      </c>
      <c r="D1959" s="2" t="s">
        <v>7</v>
      </c>
      <c r="E1959" s="2" t="s">
        <v>11</v>
      </c>
      <c r="F1959" s="3" t="s">
        <v>4079</v>
      </c>
    </row>
    <row r="1960" spans="1:6" ht="15.75" x14ac:dyDescent="0.25">
      <c r="A1960" s="2" t="s">
        <v>4080</v>
      </c>
      <c r="B1960" s="2" t="s">
        <v>4081</v>
      </c>
      <c r="C1960" s="2" t="s">
        <v>10</v>
      </c>
      <c r="D1960" s="2" t="s">
        <v>7</v>
      </c>
      <c r="E1960" s="2" t="s">
        <v>11</v>
      </c>
      <c r="F1960" s="3" t="s">
        <v>4079</v>
      </c>
    </row>
    <row r="1961" spans="1:6" ht="15.75" x14ac:dyDescent="0.25">
      <c r="A1961" s="2" t="s">
        <v>4082</v>
      </c>
      <c r="B1961" s="2" t="s">
        <v>4083</v>
      </c>
      <c r="C1961" s="2" t="s">
        <v>222</v>
      </c>
      <c r="D1961" s="2" t="s">
        <v>7</v>
      </c>
      <c r="E1961" s="2" t="s">
        <v>11</v>
      </c>
      <c r="F1961" s="3" t="s">
        <v>4079</v>
      </c>
    </row>
    <row r="1962" spans="1:6" ht="15.75" x14ac:dyDescent="0.25">
      <c r="A1962" s="2" t="s">
        <v>4084</v>
      </c>
      <c r="B1962" s="2" t="s">
        <v>4085</v>
      </c>
      <c r="C1962" s="2" t="s">
        <v>545</v>
      </c>
      <c r="D1962" s="2" t="s">
        <v>7</v>
      </c>
      <c r="E1962" s="2" t="s">
        <v>11</v>
      </c>
      <c r="F1962" s="3" t="s">
        <v>4079</v>
      </c>
    </row>
    <row r="1963" spans="1:6" ht="15.75" x14ac:dyDescent="0.25">
      <c r="A1963" s="2" t="s">
        <v>4086</v>
      </c>
      <c r="B1963" s="2" t="s">
        <v>4087</v>
      </c>
      <c r="C1963" s="2" t="s">
        <v>4088</v>
      </c>
      <c r="D1963" s="2" t="s">
        <v>7</v>
      </c>
      <c r="E1963" s="2" t="s">
        <v>11</v>
      </c>
      <c r="F1963" s="3" t="s">
        <v>4089</v>
      </c>
    </row>
    <row r="1964" spans="1:6" ht="15.75" x14ac:dyDescent="0.25">
      <c r="A1964" s="2" t="s">
        <v>4090</v>
      </c>
      <c r="B1964" s="2" t="s">
        <v>4091</v>
      </c>
      <c r="C1964" s="2" t="s">
        <v>237</v>
      </c>
      <c r="D1964" s="2" t="s">
        <v>7</v>
      </c>
      <c r="E1964" s="2" t="s">
        <v>11</v>
      </c>
      <c r="F1964" s="3" t="s">
        <v>4089</v>
      </c>
    </row>
    <row r="1965" spans="1:6" ht="15.75" x14ac:dyDescent="0.25">
      <c r="A1965" s="2" t="s">
        <v>4092</v>
      </c>
      <c r="B1965" s="2" t="s">
        <v>4093</v>
      </c>
      <c r="C1965" s="2" t="s">
        <v>227</v>
      </c>
      <c r="D1965" s="2" t="s">
        <v>7</v>
      </c>
      <c r="E1965" s="2" t="s">
        <v>11</v>
      </c>
      <c r="F1965" s="3" t="s">
        <v>4089</v>
      </c>
    </row>
    <row r="1966" spans="1:6" ht="15.75" x14ac:dyDescent="0.25">
      <c r="A1966" s="2" t="s">
        <v>4094</v>
      </c>
      <c r="B1966" s="2" t="s">
        <v>4095</v>
      </c>
      <c r="C1966" s="2" t="s">
        <v>10</v>
      </c>
      <c r="D1966" s="2" t="s">
        <v>7</v>
      </c>
      <c r="E1966" s="2" t="s">
        <v>11</v>
      </c>
      <c r="F1966" s="3" t="s">
        <v>4089</v>
      </c>
    </row>
    <row r="1967" spans="1:6" ht="15.75" x14ac:dyDescent="0.25">
      <c r="A1967" s="2" t="s">
        <v>4096</v>
      </c>
      <c r="B1967" s="2" t="s">
        <v>4097</v>
      </c>
      <c r="C1967" s="2" t="s">
        <v>10</v>
      </c>
      <c r="D1967" s="2" t="s">
        <v>7</v>
      </c>
      <c r="E1967" s="2" t="s">
        <v>11</v>
      </c>
      <c r="F1967" s="3" t="s">
        <v>4089</v>
      </c>
    </row>
    <row r="1968" spans="1:6" ht="15.75" x14ac:dyDescent="0.25">
      <c r="A1968" s="2" t="s">
        <v>4098</v>
      </c>
      <c r="B1968" s="2" t="s">
        <v>4099</v>
      </c>
      <c r="C1968" s="2" t="s">
        <v>227</v>
      </c>
      <c r="D1968" s="2" t="s">
        <v>7</v>
      </c>
      <c r="E1968" s="2" t="s">
        <v>11</v>
      </c>
      <c r="F1968" s="3" t="s">
        <v>4089</v>
      </c>
    </row>
    <row r="1969" spans="1:6" ht="15.75" x14ac:dyDescent="0.25">
      <c r="A1969" s="2" t="s">
        <v>4100</v>
      </c>
      <c r="B1969" s="2" t="s">
        <v>4101</v>
      </c>
      <c r="C1969" s="2" t="s">
        <v>10</v>
      </c>
      <c r="D1969" s="2" t="s">
        <v>7</v>
      </c>
      <c r="E1969" s="2" t="s">
        <v>11</v>
      </c>
      <c r="F1969" s="3" t="s">
        <v>4089</v>
      </c>
    </row>
    <row r="1970" spans="1:6" ht="15.75" x14ac:dyDescent="0.25">
      <c r="A1970" s="2" t="s">
        <v>4102</v>
      </c>
      <c r="B1970" s="2" t="s">
        <v>4103</v>
      </c>
      <c r="C1970" s="2" t="s">
        <v>23</v>
      </c>
      <c r="D1970" s="2" t="s">
        <v>7</v>
      </c>
      <c r="E1970" s="2" t="s">
        <v>11</v>
      </c>
      <c r="F1970" s="3" t="s">
        <v>4089</v>
      </c>
    </row>
    <row r="1971" spans="1:6" ht="15.75" x14ac:dyDescent="0.25">
      <c r="A1971" s="2" t="s">
        <v>4104</v>
      </c>
      <c r="B1971" s="2" t="s">
        <v>4105</v>
      </c>
      <c r="C1971" s="2" t="s">
        <v>305</v>
      </c>
      <c r="D1971" s="2" t="s">
        <v>7</v>
      </c>
      <c r="E1971" s="2" t="s">
        <v>11</v>
      </c>
      <c r="F1971" s="3" t="s">
        <v>4089</v>
      </c>
    </row>
    <row r="1972" spans="1:6" ht="15.75" x14ac:dyDescent="0.25">
      <c r="A1972" s="2" t="s">
        <v>4106</v>
      </c>
      <c r="B1972" s="2" t="s">
        <v>4107</v>
      </c>
      <c r="C1972" s="2" t="s">
        <v>2503</v>
      </c>
      <c r="D1972" s="2" t="s">
        <v>7</v>
      </c>
      <c r="E1972" s="2" t="s">
        <v>11</v>
      </c>
      <c r="F1972" s="3" t="s">
        <v>4089</v>
      </c>
    </row>
    <row r="1973" spans="1:6" ht="15.75" x14ac:dyDescent="0.25">
      <c r="A1973" s="2" t="s">
        <v>4108</v>
      </c>
      <c r="B1973" s="2" t="s">
        <v>4109</v>
      </c>
      <c r="C1973" s="2" t="s">
        <v>252</v>
      </c>
      <c r="D1973" s="2" t="s">
        <v>7</v>
      </c>
      <c r="E1973" s="2" t="s">
        <v>11</v>
      </c>
      <c r="F1973" s="3" t="s">
        <v>4089</v>
      </c>
    </row>
    <row r="1974" spans="1:6" ht="15.75" x14ac:dyDescent="0.25">
      <c r="A1974" s="2" t="s">
        <v>4110</v>
      </c>
      <c r="B1974" s="2" t="s">
        <v>4111</v>
      </c>
      <c r="C1974" s="2" t="s">
        <v>476</v>
      </c>
      <c r="D1974" s="2" t="s">
        <v>7</v>
      </c>
      <c r="E1974" s="2" t="s">
        <v>11</v>
      </c>
      <c r="F1974" s="3" t="s">
        <v>4089</v>
      </c>
    </row>
    <row r="1975" spans="1:6" ht="15.75" x14ac:dyDescent="0.25">
      <c r="A1975" s="2" t="s">
        <v>4112</v>
      </c>
      <c r="B1975" s="2" t="s">
        <v>4113</v>
      </c>
      <c r="C1975" s="2" t="s">
        <v>237</v>
      </c>
      <c r="D1975" s="2" t="s">
        <v>7</v>
      </c>
      <c r="E1975" s="2" t="s">
        <v>11</v>
      </c>
      <c r="F1975" s="3" t="s">
        <v>4089</v>
      </c>
    </row>
    <row r="1976" spans="1:6" ht="15.75" x14ac:dyDescent="0.25">
      <c r="A1976" s="2" t="s">
        <v>4114</v>
      </c>
      <c r="B1976" s="2" t="s">
        <v>4115</v>
      </c>
      <c r="C1976" s="2" t="s">
        <v>157</v>
      </c>
      <c r="D1976" s="2" t="s">
        <v>7</v>
      </c>
      <c r="E1976" s="2" t="s">
        <v>11</v>
      </c>
      <c r="F1976" s="3" t="s">
        <v>4089</v>
      </c>
    </row>
    <row r="1977" spans="1:6" ht="15.75" x14ac:dyDescent="0.25">
      <c r="A1977" s="2" t="s">
        <v>4116</v>
      </c>
      <c r="B1977" s="2" t="s">
        <v>4117</v>
      </c>
      <c r="C1977" s="2" t="s">
        <v>552</v>
      </c>
      <c r="D1977" s="2" t="s">
        <v>7</v>
      </c>
      <c r="E1977" s="2" t="s">
        <v>11</v>
      </c>
      <c r="F1977" s="3" t="s">
        <v>4089</v>
      </c>
    </row>
    <row r="1978" spans="1:6" ht="15.75" x14ac:dyDescent="0.25">
      <c r="A1978" s="2" t="s">
        <v>4118</v>
      </c>
      <c r="B1978" s="2" t="s">
        <v>4119</v>
      </c>
      <c r="C1978" s="2" t="s">
        <v>3670</v>
      </c>
      <c r="D1978" s="2" t="s">
        <v>7</v>
      </c>
      <c r="E1978" s="2" t="s">
        <v>11</v>
      </c>
      <c r="F1978" s="3" t="s">
        <v>4089</v>
      </c>
    </row>
    <row r="1979" spans="1:6" ht="15.75" x14ac:dyDescent="0.25">
      <c r="A1979" s="2" t="s">
        <v>4120</v>
      </c>
      <c r="B1979" s="2" t="s">
        <v>4121</v>
      </c>
      <c r="C1979" s="2" t="s">
        <v>2503</v>
      </c>
      <c r="D1979" s="2" t="s">
        <v>7</v>
      </c>
      <c r="E1979" s="2" t="s">
        <v>11</v>
      </c>
      <c r="F1979" s="3" t="s">
        <v>4089</v>
      </c>
    </row>
    <row r="1980" spans="1:6" ht="15.75" x14ac:dyDescent="0.25">
      <c r="A1980" s="2" t="s">
        <v>4122</v>
      </c>
      <c r="B1980" s="2" t="s">
        <v>4123</v>
      </c>
      <c r="C1980" s="2" t="s">
        <v>252</v>
      </c>
      <c r="D1980" s="2" t="s">
        <v>7</v>
      </c>
      <c r="E1980" s="2" t="s">
        <v>11</v>
      </c>
      <c r="F1980" s="3" t="s">
        <v>4089</v>
      </c>
    </row>
    <row r="1981" spans="1:6" ht="15.75" x14ac:dyDescent="0.25">
      <c r="A1981" s="2" t="s">
        <v>4124</v>
      </c>
      <c r="B1981" s="2" t="s">
        <v>4125</v>
      </c>
      <c r="C1981" s="2" t="s">
        <v>222</v>
      </c>
      <c r="D1981" s="2" t="s">
        <v>7</v>
      </c>
      <c r="E1981" s="2" t="s">
        <v>11</v>
      </c>
      <c r="F1981" s="3" t="s">
        <v>4089</v>
      </c>
    </row>
    <row r="1982" spans="1:6" ht="15.75" x14ac:dyDescent="0.25">
      <c r="A1982" s="2" t="s">
        <v>4126</v>
      </c>
      <c r="B1982" s="2" t="s">
        <v>4127</v>
      </c>
      <c r="C1982" s="2" t="s">
        <v>237</v>
      </c>
      <c r="D1982" s="2" t="s">
        <v>7</v>
      </c>
      <c r="E1982" s="2" t="s">
        <v>11</v>
      </c>
      <c r="F1982" s="3" t="s">
        <v>4089</v>
      </c>
    </row>
    <row r="1983" spans="1:6" ht="15.75" x14ac:dyDescent="0.25">
      <c r="A1983" s="2" t="s">
        <v>4128</v>
      </c>
      <c r="B1983" s="2" t="s">
        <v>4129</v>
      </c>
      <c r="C1983" s="2" t="s">
        <v>10</v>
      </c>
      <c r="D1983" s="2" t="s">
        <v>7</v>
      </c>
      <c r="E1983" s="2" t="s">
        <v>11</v>
      </c>
      <c r="F1983" s="3" t="s">
        <v>4089</v>
      </c>
    </row>
    <row r="1984" spans="1:6" ht="15.75" x14ac:dyDescent="0.25">
      <c r="A1984" s="2" t="s">
        <v>4130</v>
      </c>
      <c r="B1984" s="2" t="s">
        <v>4131</v>
      </c>
      <c r="C1984" s="2" t="s">
        <v>2503</v>
      </c>
      <c r="D1984" s="2" t="s">
        <v>203</v>
      </c>
      <c r="E1984" s="2" t="s">
        <v>11</v>
      </c>
      <c r="F1984" s="3" t="s">
        <v>204</v>
      </c>
    </row>
    <row r="1985" spans="1:6" ht="15.75" x14ac:dyDescent="0.25">
      <c r="A1985" s="2" t="s">
        <v>4132</v>
      </c>
      <c r="B1985" s="2" t="s">
        <v>4133</v>
      </c>
      <c r="C1985" s="2" t="s">
        <v>237</v>
      </c>
      <c r="D1985" s="2" t="s">
        <v>7</v>
      </c>
      <c r="E1985" s="2" t="s">
        <v>11</v>
      </c>
      <c r="F1985" s="3" t="s">
        <v>4089</v>
      </c>
    </row>
    <row r="1986" spans="1:6" ht="15.75" x14ac:dyDescent="0.25">
      <c r="A1986" s="2" t="s">
        <v>4134</v>
      </c>
      <c r="B1986" s="2" t="s">
        <v>4135</v>
      </c>
      <c r="C1986" s="2" t="s">
        <v>86</v>
      </c>
      <c r="D1986" s="2" t="s">
        <v>7</v>
      </c>
      <c r="E1986" s="2" t="s">
        <v>11</v>
      </c>
      <c r="F1986" s="3" t="s">
        <v>4089</v>
      </c>
    </row>
    <row r="1987" spans="1:6" ht="15.75" x14ac:dyDescent="0.25">
      <c r="A1987" s="2" t="s">
        <v>4136</v>
      </c>
      <c r="B1987" s="2" t="s">
        <v>4137</v>
      </c>
      <c r="C1987" s="2" t="s">
        <v>10</v>
      </c>
      <c r="D1987" s="2" t="s">
        <v>7</v>
      </c>
      <c r="E1987" s="2" t="s">
        <v>11</v>
      </c>
      <c r="F1987" s="3" t="s">
        <v>4089</v>
      </c>
    </row>
    <row r="1988" spans="1:6" ht="15.75" x14ac:dyDescent="0.25">
      <c r="A1988" s="2" t="s">
        <v>4138</v>
      </c>
      <c r="B1988" s="2" t="s">
        <v>4139</v>
      </c>
      <c r="C1988" s="2" t="s">
        <v>10</v>
      </c>
      <c r="D1988" s="2" t="s">
        <v>7</v>
      </c>
      <c r="E1988" s="2" t="s">
        <v>11</v>
      </c>
      <c r="F1988" s="3" t="s">
        <v>4089</v>
      </c>
    </row>
    <row r="1989" spans="1:6" ht="15.75" x14ac:dyDescent="0.25">
      <c r="A1989" s="2" t="s">
        <v>4140</v>
      </c>
      <c r="B1989" s="2" t="s">
        <v>4141</v>
      </c>
      <c r="C1989" s="2" t="s">
        <v>4142</v>
      </c>
      <c r="D1989" s="2" t="s">
        <v>7</v>
      </c>
      <c r="E1989" s="2" t="s">
        <v>11</v>
      </c>
      <c r="F1989" s="3" t="s">
        <v>4089</v>
      </c>
    </row>
    <row r="1990" spans="1:6" ht="15.75" x14ac:dyDescent="0.25">
      <c r="A1990" s="2" t="s">
        <v>4143</v>
      </c>
      <c r="B1990" s="2" t="s">
        <v>4144</v>
      </c>
      <c r="C1990" s="2" t="s">
        <v>4145</v>
      </c>
      <c r="D1990" s="2" t="s">
        <v>7</v>
      </c>
      <c r="E1990" s="2" t="s">
        <v>11</v>
      </c>
      <c r="F1990" s="3" t="s">
        <v>4089</v>
      </c>
    </row>
    <row r="1991" spans="1:6" ht="15.75" x14ac:dyDescent="0.25">
      <c r="A1991" s="2" t="s">
        <v>4146</v>
      </c>
      <c r="B1991" s="2" t="s">
        <v>4147</v>
      </c>
      <c r="C1991" s="2" t="s">
        <v>10</v>
      </c>
      <c r="D1991" s="2" t="s">
        <v>7</v>
      </c>
      <c r="E1991" s="2" t="s">
        <v>11</v>
      </c>
      <c r="F1991" s="3" t="s">
        <v>4089</v>
      </c>
    </row>
    <row r="1992" spans="1:6" ht="15.75" x14ac:dyDescent="0.25">
      <c r="A1992" s="2" t="s">
        <v>4148</v>
      </c>
      <c r="B1992" s="2" t="s">
        <v>4149</v>
      </c>
      <c r="C1992" s="2" t="s">
        <v>10</v>
      </c>
      <c r="D1992" s="2" t="s">
        <v>7</v>
      </c>
      <c r="E1992" s="2" t="s">
        <v>11</v>
      </c>
      <c r="F1992" s="3" t="s">
        <v>4089</v>
      </c>
    </row>
    <row r="1993" spans="1:6" ht="15.75" x14ac:dyDescent="0.25">
      <c r="A1993" s="2" t="s">
        <v>4150</v>
      </c>
      <c r="B1993" s="2" t="s">
        <v>4151</v>
      </c>
      <c r="C1993" s="2" t="s">
        <v>462</v>
      </c>
      <c r="D1993" s="2" t="s">
        <v>7</v>
      </c>
      <c r="E1993" s="2" t="s">
        <v>11</v>
      </c>
      <c r="F1993" s="3" t="s">
        <v>4089</v>
      </c>
    </row>
    <row r="1994" spans="1:6" ht="15.75" x14ac:dyDescent="0.25">
      <c r="A1994" s="2" t="s">
        <v>4152</v>
      </c>
      <c r="B1994" s="2" t="s">
        <v>4153</v>
      </c>
      <c r="C1994" s="2" t="s">
        <v>10</v>
      </c>
      <c r="D1994" s="2" t="s">
        <v>7</v>
      </c>
      <c r="E1994" s="2" t="s">
        <v>11</v>
      </c>
      <c r="F1994" s="3" t="s">
        <v>4089</v>
      </c>
    </row>
    <row r="1995" spans="1:6" ht="15.75" x14ac:dyDescent="0.25">
      <c r="A1995" s="2" t="s">
        <v>4154</v>
      </c>
      <c r="B1995" s="2" t="s">
        <v>4155</v>
      </c>
      <c r="C1995" s="2" t="s">
        <v>10</v>
      </c>
      <c r="D1995" s="2" t="s">
        <v>7</v>
      </c>
      <c r="E1995" s="2" t="s">
        <v>11</v>
      </c>
      <c r="F1995" s="3" t="s">
        <v>4089</v>
      </c>
    </row>
    <row r="1996" spans="1:6" ht="15.75" x14ac:dyDescent="0.25">
      <c r="A1996" s="2" t="s">
        <v>4156</v>
      </c>
      <c r="B1996" s="2" t="s">
        <v>4157</v>
      </c>
      <c r="C1996" s="2" t="s">
        <v>10</v>
      </c>
      <c r="D1996" s="2" t="s">
        <v>7</v>
      </c>
      <c r="E1996" s="2" t="s">
        <v>11</v>
      </c>
      <c r="F1996" s="3" t="s">
        <v>4089</v>
      </c>
    </row>
    <row r="1997" spans="1:6" ht="15.75" x14ac:dyDescent="0.25">
      <c r="A1997" s="2" t="s">
        <v>4158</v>
      </c>
      <c r="B1997" s="2" t="s">
        <v>4159</v>
      </c>
      <c r="C1997" s="2" t="s">
        <v>222</v>
      </c>
      <c r="D1997" s="2" t="s">
        <v>7</v>
      </c>
      <c r="E1997" s="2" t="s">
        <v>11</v>
      </c>
      <c r="F1997" s="3" t="s">
        <v>4089</v>
      </c>
    </row>
    <row r="1998" spans="1:6" ht="15.75" x14ac:dyDescent="0.25">
      <c r="A1998" s="2" t="s">
        <v>4160</v>
      </c>
      <c r="B1998" s="2" t="s">
        <v>4161</v>
      </c>
      <c r="C1998" s="2" t="s">
        <v>231</v>
      </c>
      <c r="D1998" s="2" t="s">
        <v>7</v>
      </c>
      <c r="E1998" s="2" t="s">
        <v>11</v>
      </c>
      <c r="F1998" s="3" t="s">
        <v>4089</v>
      </c>
    </row>
    <row r="1999" spans="1:6" ht="15.75" x14ac:dyDescent="0.25">
      <c r="A1999" s="2" t="s">
        <v>4162</v>
      </c>
      <c r="B1999" s="2" t="s">
        <v>4163</v>
      </c>
      <c r="C1999" s="2" t="s">
        <v>275</v>
      </c>
      <c r="D1999" s="2" t="s">
        <v>7</v>
      </c>
      <c r="E1999" s="2" t="s">
        <v>11</v>
      </c>
      <c r="F1999" s="3" t="s">
        <v>4089</v>
      </c>
    </row>
    <row r="2000" spans="1:6" ht="15.75" x14ac:dyDescent="0.25">
      <c r="A2000" s="2" t="s">
        <v>4164</v>
      </c>
      <c r="B2000" s="2" t="s">
        <v>4165</v>
      </c>
      <c r="C2000" s="2" t="s">
        <v>66</v>
      </c>
      <c r="D2000" s="2" t="s">
        <v>7</v>
      </c>
      <c r="E2000" s="2" t="s">
        <v>11</v>
      </c>
      <c r="F2000" s="3" t="s">
        <v>4089</v>
      </c>
    </row>
    <row r="2001" spans="1:6" ht="15.75" x14ac:dyDescent="0.25">
      <c r="A2001" s="2" t="s">
        <v>4166</v>
      </c>
      <c r="B2001" s="2" t="s">
        <v>4167</v>
      </c>
      <c r="C2001" s="2" t="s">
        <v>10</v>
      </c>
      <c r="D2001" s="2" t="s">
        <v>7</v>
      </c>
      <c r="E2001" s="2" t="s">
        <v>11</v>
      </c>
      <c r="F2001" s="3" t="s">
        <v>4089</v>
      </c>
    </row>
    <row r="2002" spans="1:6" ht="15.75" x14ac:dyDescent="0.25">
      <c r="A2002" s="2" t="s">
        <v>4168</v>
      </c>
      <c r="B2002" s="2" t="s">
        <v>4169</v>
      </c>
      <c r="C2002" s="2" t="s">
        <v>10</v>
      </c>
      <c r="D2002" s="2" t="s">
        <v>7</v>
      </c>
      <c r="E2002" s="2" t="s">
        <v>11</v>
      </c>
      <c r="F2002" s="3" t="s">
        <v>4089</v>
      </c>
    </row>
    <row r="2003" spans="1:6" ht="15.75" x14ac:dyDescent="0.25">
      <c r="A2003" s="2" t="s">
        <v>4170</v>
      </c>
      <c r="B2003" s="2" t="s">
        <v>4171</v>
      </c>
      <c r="C2003" s="2" t="s">
        <v>23</v>
      </c>
      <c r="D2003" s="2" t="s">
        <v>7</v>
      </c>
      <c r="E2003" s="2" t="s">
        <v>11</v>
      </c>
      <c r="F2003" s="3" t="s">
        <v>4089</v>
      </c>
    </row>
    <row r="2004" spans="1:6" ht="15.75" x14ac:dyDescent="0.25">
      <c r="A2004" s="2" t="s">
        <v>4173</v>
      </c>
      <c r="B2004" s="2" t="s">
        <v>4174</v>
      </c>
      <c r="C2004" s="2" t="s">
        <v>275</v>
      </c>
      <c r="D2004" s="2" t="s">
        <v>7</v>
      </c>
      <c r="E2004" s="2" t="s">
        <v>11</v>
      </c>
      <c r="F2004" s="3" t="s">
        <v>4175</v>
      </c>
    </row>
    <row r="2005" spans="1:6" ht="15.75" x14ac:dyDescent="0.25">
      <c r="A2005" s="2" t="s">
        <v>4176</v>
      </c>
      <c r="B2005" s="2" t="s">
        <v>4177</v>
      </c>
      <c r="C2005" s="2" t="s">
        <v>268</v>
      </c>
      <c r="D2005" s="2" t="s">
        <v>7</v>
      </c>
      <c r="E2005" s="2" t="s">
        <v>11</v>
      </c>
      <c r="F2005" s="3" t="s">
        <v>4175</v>
      </c>
    </row>
    <row r="2006" spans="1:6" ht="15.75" x14ac:dyDescent="0.25">
      <c r="A2006" s="2" t="s">
        <v>4178</v>
      </c>
      <c r="B2006" s="2" t="s">
        <v>4179</v>
      </c>
      <c r="C2006" s="2" t="s">
        <v>1518</v>
      </c>
      <c r="D2006" s="2" t="s">
        <v>7</v>
      </c>
      <c r="E2006" s="2" t="s">
        <v>11</v>
      </c>
      <c r="F2006" s="3" t="s">
        <v>4175</v>
      </c>
    </row>
    <row r="2007" spans="1:6" ht="15.75" x14ac:dyDescent="0.25">
      <c r="A2007" s="2" t="s">
        <v>4180</v>
      </c>
      <c r="B2007" s="2" t="s">
        <v>4181</v>
      </c>
      <c r="C2007" s="2" t="s">
        <v>4182</v>
      </c>
      <c r="D2007" s="2" t="s">
        <v>7</v>
      </c>
      <c r="E2007" s="2" t="s">
        <v>11</v>
      </c>
      <c r="F2007" s="3" t="s">
        <v>4175</v>
      </c>
    </row>
    <row r="2008" spans="1:6" ht="15.75" x14ac:dyDescent="0.25">
      <c r="A2008" s="2" t="s">
        <v>4183</v>
      </c>
      <c r="B2008" s="2" t="s">
        <v>4184</v>
      </c>
      <c r="C2008" s="2" t="s">
        <v>237</v>
      </c>
      <c r="D2008" s="2" t="s">
        <v>7</v>
      </c>
      <c r="E2008" s="2" t="s">
        <v>11</v>
      </c>
      <c r="F2008" s="3" t="s">
        <v>4175</v>
      </c>
    </row>
    <row r="2009" spans="1:6" ht="15.75" x14ac:dyDescent="0.25">
      <c r="A2009" s="2" t="s">
        <v>4185</v>
      </c>
      <c r="B2009" s="2" t="s">
        <v>4186</v>
      </c>
      <c r="C2009" s="2" t="s">
        <v>227</v>
      </c>
      <c r="D2009" s="2" t="s">
        <v>7</v>
      </c>
      <c r="E2009" s="2" t="s">
        <v>11</v>
      </c>
      <c r="F2009" s="3" t="s">
        <v>4175</v>
      </c>
    </row>
    <row r="2010" spans="1:6" ht="15.75" x14ac:dyDescent="0.25">
      <c r="A2010" s="2" t="s">
        <v>4187</v>
      </c>
      <c r="B2010" s="2" t="s">
        <v>4188</v>
      </c>
      <c r="C2010" s="2" t="s">
        <v>284</v>
      </c>
      <c r="D2010" s="2" t="s">
        <v>7</v>
      </c>
      <c r="E2010" s="2" t="s">
        <v>11</v>
      </c>
      <c r="F2010" s="3" t="s">
        <v>4175</v>
      </c>
    </row>
    <row r="2011" spans="1:6" ht="15.75" x14ac:dyDescent="0.25">
      <c r="A2011" s="2" t="s">
        <v>4190</v>
      </c>
      <c r="B2011" s="2" t="s">
        <v>4191</v>
      </c>
      <c r="C2011" s="2" t="s">
        <v>222</v>
      </c>
      <c r="D2011" s="2" t="s">
        <v>7</v>
      </c>
      <c r="E2011" s="2" t="s">
        <v>11</v>
      </c>
      <c r="F2011" s="3" t="s">
        <v>4189</v>
      </c>
    </row>
    <row r="2012" spans="1:6" ht="15.75" x14ac:dyDescent="0.25">
      <c r="A2012" s="2" t="s">
        <v>4193</v>
      </c>
      <c r="B2012" s="2" t="s">
        <v>4194</v>
      </c>
      <c r="C2012" s="2" t="s">
        <v>10</v>
      </c>
      <c r="D2012" s="2" t="s">
        <v>7</v>
      </c>
      <c r="E2012" s="2" t="s">
        <v>11</v>
      </c>
      <c r="F2012" s="3" t="s">
        <v>4195</v>
      </c>
    </row>
    <row r="2013" spans="1:6" ht="15.75" x14ac:dyDescent="0.25">
      <c r="A2013" s="2" t="s">
        <v>4196</v>
      </c>
      <c r="B2013" s="2" t="s">
        <v>4197</v>
      </c>
      <c r="C2013" s="2" t="s">
        <v>231</v>
      </c>
      <c r="D2013" s="2" t="s">
        <v>7</v>
      </c>
      <c r="E2013" s="2" t="s">
        <v>11</v>
      </c>
      <c r="F2013" s="3" t="s">
        <v>4195</v>
      </c>
    </row>
    <row r="2014" spans="1:6" ht="15.75" x14ac:dyDescent="0.25">
      <c r="A2014" s="2" t="s">
        <v>4198</v>
      </c>
      <c r="B2014" s="2" t="s">
        <v>4199</v>
      </c>
      <c r="C2014" s="2" t="s">
        <v>252</v>
      </c>
      <c r="D2014" s="2" t="s">
        <v>7</v>
      </c>
      <c r="E2014" s="2" t="s">
        <v>11</v>
      </c>
      <c r="F2014" s="3" t="s">
        <v>4195</v>
      </c>
    </row>
    <row r="2015" spans="1:6" ht="15.75" x14ac:dyDescent="0.25">
      <c r="A2015" s="2" t="s">
        <v>4200</v>
      </c>
      <c r="B2015" s="2" t="s">
        <v>4201</v>
      </c>
      <c r="C2015" s="2" t="s">
        <v>222</v>
      </c>
      <c r="D2015" s="2" t="s">
        <v>7</v>
      </c>
      <c r="E2015" s="2" t="s">
        <v>11</v>
      </c>
      <c r="F2015" s="3" t="s">
        <v>4195</v>
      </c>
    </row>
    <row r="2016" spans="1:6" ht="15.75" x14ac:dyDescent="0.25">
      <c r="A2016" s="2" t="s">
        <v>4202</v>
      </c>
      <c r="B2016" s="2" t="s">
        <v>4203</v>
      </c>
      <c r="C2016" s="2" t="s">
        <v>10</v>
      </c>
      <c r="D2016" s="2" t="s">
        <v>7</v>
      </c>
      <c r="E2016" s="2" t="s">
        <v>11</v>
      </c>
      <c r="F2016" s="3" t="s">
        <v>4195</v>
      </c>
    </row>
    <row r="2017" spans="1:6" ht="15.75" x14ac:dyDescent="0.25">
      <c r="A2017" s="2" t="s">
        <v>4204</v>
      </c>
      <c r="B2017" s="2" t="s">
        <v>4205</v>
      </c>
      <c r="C2017" s="2" t="s">
        <v>119</v>
      </c>
      <c r="D2017" s="2" t="s">
        <v>7</v>
      </c>
      <c r="E2017" s="2" t="s">
        <v>11</v>
      </c>
      <c r="F2017" s="3" t="s">
        <v>4195</v>
      </c>
    </row>
    <row r="2018" spans="1:6" ht="15.75" x14ac:dyDescent="0.25">
      <c r="A2018" s="2" t="s">
        <v>4206</v>
      </c>
      <c r="B2018" s="2" t="s">
        <v>4207</v>
      </c>
      <c r="C2018" s="2" t="s">
        <v>10</v>
      </c>
      <c r="D2018" s="2" t="s">
        <v>7</v>
      </c>
      <c r="E2018" s="2" t="s">
        <v>11</v>
      </c>
      <c r="F2018" s="3" t="s">
        <v>4195</v>
      </c>
    </row>
    <row r="2019" spans="1:6" ht="15.75" x14ac:dyDescent="0.25">
      <c r="A2019" s="2" t="s">
        <v>4208</v>
      </c>
      <c r="B2019" s="2" t="s">
        <v>4209</v>
      </c>
      <c r="C2019" s="2" t="s">
        <v>10</v>
      </c>
      <c r="D2019" s="2" t="s">
        <v>7</v>
      </c>
      <c r="E2019" s="2" t="s">
        <v>11</v>
      </c>
      <c r="F2019" s="3" t="s">
        <v>4195</v>
      </c>
    </row>
    <row r="2020" spans="1:6" ht="15.75" x14ac:dyDescent="0.25">
      <c r="A2020" s="2" t="s">
        <v>4210</v>
      </c>
      <c r="B2020" s="2" t="s">
        <v>4211</v>
      </c>
      <c r="C2020" s="2" t="s">
        <v>252</v>
      </c>
      <c r="D2020" s="2" t="s">
        <v>7</v>
      </c>
      <c r="E2020" s="2" t="s">
        <v>11</v>
      </c>
      <c r="F2020" s="3" t="s">
        <v>4195</v>
      </c>
    </row>
    <row r="2021" spans="1:6" ht="15.75" x14ac:dyDescent="0.25">
      <c r="A2021" s="2" t="s">
        <v>4212</v>
      </c>
      <c r="B2021" s="2" t="s">
        <v>4213</v>
      </c>
      <c r="C2021" s="2" t="s">
        <v>222</v>
      </c>
      <c r="D2021" s="2" t="s">
        <v>7</v>
      </c>
      <c r="E2021" s="2" t="s">
        <v>11</v>
      </c>
      <c r="F2021" s="3" t="s">
        <v>4195</v>
      </c>
    </row>
    <row r="2022" spans="1:6" ht="15.75" x14ac:dyDescent="0.25">
      <c r="A2022" s="2" t="s">
        <v>4214</v>
      </c>
      <c r="B2022" s="2" t="s">
        <v>4215</v>
      </c>
      <c r="C2022" s="2" t="s">
        <v>10</v>
      </c>
      <c r="D2022" s="2" t="s">
        <v>7</v>
      </c>
      <c r="E2022" s="2" t="s">
        <v>11</v>
      </c>
      <c r="F2022" s="3" t="s">
        <v>4195</v>
      </c>
    </row>
    <row r="2023" spans="1:6" ht="15.75" x14ac:dyDescent="0.25">
      <c r="A2023" s="2" t="s">
        <v>4216</v>
      </c>
      <c r="B2023" s="2" t="s">
        <v>4217</v>
      </c>
      <c r="C2023" s="2" t="s">
        <v>4218</v>
      </c>
      <c r="D2023" s="2" t="s">
        <v>7</v>
      </c>
      <c r="E2023" s="2" t="s">
        <v>11</v>
      </c>
      <c r="F2023" s="3" t="s">
        <v>4195</v>
      </c>
    </row>
    <row r="2024" spans="1:6" ht="15.75" x14ac:dyDescent="0.25">
      <c r="A2024" s="2" t="s">
        <v>4219</v>
      </c>
      <c r="B2024" s="2" t="s">
        <v>4220</v>
      </c>
      <c r="C2024" s="2" t="s">
        <v>827</v>
      </c>
      <c r="D2024" s="2" t="s">
        <v>7</v>
      </c>
      <c r="E2024" s="2" t="s">
        <v>11</v>
      </c>
      <c r="F2024" s="3" t="s">
        <v>4195</v>
      </c>
    </row>
    <row r="2025" spans="1:6" ht="15.75" x14ac:dyDescent="0.25">
      <c r="A2025" s="2" t="s">
        <v>4221</v>
      </c>
      <c r="B2025" s="2" t="s">
        <v>4222</v>
      </c>
      <c r="C2025" s="2" t="s">
        <v>741</v>
      </c>
      <c r="D2025" s="2" t="s">
        <v>7</v>
      </c>
      <c r="E2025" s="2" t="s">
        <v>11</v>
      </c>
      <c r="F2025" s="3" t="s">
        <v>4195</v>
      </c>
    </row>
    <row r="2026" spans="1:6" ht="15.75" x14ac:dyDescent="0.25">
      <c r="A2026" s="2" t="s">
        <v>4223</v>
      </c>
      <c r="B2026" s="2" t="s">
        <v>4224</v>
      </c>
      <c r="C2026" s="2" t="s">
        <v>10</v>
      </c>
      <c r="D2026" s="2" t="s">
        <v>7</v>
      </c>
      <c r="E2026" s="2" t="s">
        <v>11</v>
      </c>
      <c r="F2026" s="3" t="s">
        <v>4195</v>
      </c>
    </row>
    <row r="2027" spans="1:6" ht="15.75" x14ac:dyDescent="0.25">
      <c r="A2027" s="2" t="s">
        <v>4225</v>
      </c>
      <c r="B2027" s="2" t="s">
        <v>4226</v>
      </c>
      <c r="C2027" s="2" t="s">
        <v>231</v>
      </c>
      <c r="D2027" s="2" t="s">
        <v>7</v>
      </c>
      <c r="E2027" s="2" t="s">
        <v>11</v>
      </c>
      <c r="F2027" s="3" t="s">
        <v>4195</v>
      </c>
    </row>
    <row r="2028" spans="1:6" ht="15.75" x14ac:dyDescent="0.25">
      <c r="A2028" s="2" t="s">
        <v>4227</v>
      </c>
      <c r="B2028" s="2" t="s">
        <v>4228</v>
      </c>
      <c r="C2028" s="2" t="s">
        <v>10</v>
      </c>
      <c r="D2028" s="2" t="s">
        <v>7</v>
      </c>
      <c r="E2028" s="2" t="s">
        <v>11</v>
      </c>
      <c r="F2028" s="3" t="s">
        <v>4195</v>
      </c>
    </row>
    <row r="2029" spans="1:6" ht="15.75" x14ac:dyDescent="0.25">
      <c r="A2029" s="2" t="s">
        <v>4229</v>
      </c>
      <c r="B2029" s="2" t="s">
        <v>4230</v>
      </c>
      <c r="C2029" s="2" t="s">
        <v>465</v>
      </c>
      <c r="D2029" s="2" t="s">
        <v>7</v>
      </c>
      <c r="E2029" s="2" t="s">
        <v>11</v>
      </c>
      <c r="F2029" s="3" t="s">
        <v>4195</v>
      </c>
    </row>
    <row r="2030" spans="1:6" ht="15.75" x14ac:dyDescent="0.25">
      <c r="A2030" s="2" t="s">
        <v>4231</v>
      </c>
      <c r="B2030" s="2" t="s">
        <v>4232</v>
      </c>
      <c r="C2030" s="2" t="s">
        <v>69</v>
      </c>
      <c r="D2030" s="2" t="s">
        <v>7</v>
      </c>
      <c r="E2030" s="2" t="s">
        <v>11</v>
      </c>
      <c r="F2030" s="3" t="s">
        <v>4195</v>
      </c>
    </row>
    <row r="2031" spans="1:6" ht="15.75" x14ac:dyDescent="0.25">
      <c r="A2031" s="2" t="s">
        <v>4233</v>
      </c>
      <c r="B2031" s="2" t="s">
        <v>4234</v>
      </c>
      <c r="C2031" s="2" t="s">
        <v>87</v>
      </c>
      <c r="D2031" s="2" t="s">
        <v>7</v>
      </c>
      <c r="E2031" s="2" t="s">
        <v>11</v>
      </c>
      <c r="F2031" s="3" t="s">
        <v>4195</v>
      </c>
    </row>
    <row r="2032" spans="1:6" ht="15.75" x14ac:dyDescent="0.25">
      <c r="A2032" s="2" t="s">
        <v>4235</v>
      </c>
      <c r="B2032" s="2" t="s">
        <v>4236</v>
      </c>
      <c r="C2032" s="2" t="s">
        <v>10</v>
      </c>
      <c r="D2032" s="2" t="s">
        <v>7</v>
      </c>
      <c r="E2032" s="2" t="s">
        <v>11</v>
      </c>
      <c r="F2032" s="3" t="s">
        <v>4195</v>
      </c>
    </row>
    <row r="2033" spans="1:6" ht="15.75" x14ac:dyDescent="0.25">
      <c r="A2033" s="2" t="s">
        <v>4237</v>
      </c>
      <c r="B2033" s="2" t="s">
        <v>4238</v>
      </c>
      <c r="C2033" s="2" t="s">
        <v>10</v>
      </c>
      <c r="D2033" s="2" t="s">
        <v>7</v>
      </c>
      <c r="E2033" s="2" t="s">
        <v>11</v>
      </c>
      <c r="F2033" s="3" t="s">
        <v>4195</v>
      </c>
    </row>
    <row r="2034" spans="1:6" ht="15.75" x14ac:dyDescent="0.25">
      <c r="A2034" s="2" t="s">
        <v>4239</v>
      </c>
      <c r="B2034" s="2" t="s">
        <v>4240</v>
      </c>
      <c r="C2034" s="2" t="s">
        <v>222</v>
      </c>
      <c r="D2034" s="2" t="s">
        <v>7</v>
      </c>
      <c r="E2034" s="2" t="s">
        <v>11</v>
      </c>
      <c r="F2034" s="3" t="s">
        <v>4195</v>
      </c>
    </row>
    <row r="2035" spans="1:6" ht="15.75" x14ac:dyDescent="0.25">
      <c r="A2035" s="2" t="s">
        <v>4241</v>
      </c>
      <c r="B2035" s="2" t="s">
        <v>4242</v>
      </c>
      <c r="C2035" s="2" t="s">
        <v>10</v>
      </c>
      <c r="D2035" s="2" t="s">
        <v>7</v>
      </c>
      <c r="E2035" s="2" t="s">
        <v>11</v>
      </c>
      <c r="F2035" s="3" t="s">
        <v>4195</v>
      </c>
    </row>
    <row r="2036" spans="1:6" ht="15.75" x14ac:dyDescent="0.25">
      <c r="A2036" s="2" t="s">
        <v>4243</v>
      </c>
      <c r="B2036" s="2" t="s">
        <v>4244</v>
      </c>
      <c r="C2036" s="2" t="s">
        <v>10</v>
      </c>
      <c r="D2036" s="2" t="s">
        <v>7</v>
      </c>
      <c r="E2036" s="2" t="s">
        <v>11</v>
      </c>
      <c r="F2036" s="3" t="s">
        <v>4195</v>
      </c>
    </row>
    <row r="2037" spans="1:6" ht="15.75" x14ac:dyDescent="0.25">
      <c r="A2037" s="2" t="s">
        <v>4245</v>
      </c>
      <c r="B2037" s="2" t="s">
        <v>4246</v>
      </c>
      <c r="C2037" s="2" t="s">
        <v>23</v>
      </c>
      <c r="D2037" s="2" t="s">
        <v>7</v>
      </c>
      <c r="E2037" s="2" t="s">
        <v>11</v>
      </c>
      <c r="F2037" s="3" t="s">
        <v>4195</v>
      </c>
    </row>
    <row r="2038" spans="1:6" ht="15.75" x14ac:dyDescent="0.25">
      <c r="A2038" s="2" t="s">
        <v>4247</v>
      </c>
      <c r="B2038" s="2" t="s">
        <v>4248</v>
      </c>
      <c r="C2038" s="2" t="s">
        <v>23</v>
      </c>
      <c r="D2038" s="2" t="s">
        <v>7</v>
      </c>
      <c r="E2038" s="2" t="s">
        <v>11</v>
      </c>
      <c r="F2038" s="3" t="s">
        <v>4195</v>
      </c>
    </row>
    <row r="2039" spans="1:6" ht="15.75" x14ac:dyDescent="0.25">
      <c r="A2039" s="2" t="s">
        <v>4249</v>
      </c>
      <c r="B2039" s="2" t="s">
        <v>4250</v>
      </c>
      <c r="C2039" s="2" t="s">
        <v>252</v>
      </c>
      <c r="D2039" s="2" t="s">
        <v>7</v>
      </c>
      <c r="E2039" s="2" t="s">
        <v>11</v>
      </c>
      <c r="F2039" s="3" t="s">
        <v>4195</v>
      </c>
    </row>
    <row r="2040" spans="1:6" ht="15.75" x14ac:dyDescent="0.25">
      <c r="A2040" s="2" t="s">
        <v>4251</v>
      </c>
      <c r="B2040" s="2" t="s">
        <v>4252</v>
      </c>
      <c r="C2040" s="2" t="s">
        <v>23</v>
      </c>
      <c r="D2040" s="2" t="s">
        <v>7</v>
      </c>
      <c r="E2040" s="2" t="s">
        <v>11</v>
      </c>
      <c r="F2040" s="3" t="s">
        <v>4195</v>
      </c>
    </row>
    <row r="2041" spans="1:6" ht="15.75" x14ac:dyDescent="0.25">
      <c r="A2041" s="2" t="s">
        <v>4253</v>
      </c>
      <c r="B2041" s="2" t="s">
        <v>4254</v>
      </c>
      <c r="C2041" s="2" t="s">
        <v>328</v>
      </c>
      <c r="D2041" s="2" t="s">
        <v>7</v>
      </c>
      <c r="E2041" s="2" t="s">
        <v>11</v>
      </c>
      <c r="F2041" s="3" t="s">
        <v>4195</v>
      </c>
    </row>
    <row r="2042" spans="1:6" ht="15.75" x14ac:dyDescent="0.25">
      <c r="A2042" s="2" t="s">
        <v>4255</v>
      </c>
      <c r="B2042" s="2" t="s">
        <v>4256</v>
      </c>
      <c r="C2042" s="2" t="s">
        <v>252</v>
      </c>
      <c r="D2042" s="2" t="s">
        <v>7</v>
      </c>
      <c r="E2042" s="2" t="s">
        <v>11</v>
      </c>
      <c r="F2042" s="3" t="s">
        <v>4195</v>
      </c>
    </row>
    <row r="2043" spans="1:6" ht="15.75" x14ac:dyDescent="0.25">
      <c r="A2043" s="2" t="s">
        <v>4257</v>
      </c>
      <c r="B2043" s="2" t="s">
        <v>4258</v>
      </c>
      <c r="C2043" s="2" t="s">
        <v>827</v>
      </c>
      <c r="D2043" s="2" t="s">
        <v>7</v>
      </c>
      <c r="E2043" s="2" t="s">
        <v>11</v>
      </c>
      <c r="F2043" s="3" t="s">
        <v>4195</v>
      </c>
    </row>
    <row r="2044" spans="1:6" ht="15.75" x14ac:dyDescent="0.25">
      <c r="A2044" s="2" t="s">
        <v>4259</v>
      </c>
      <c r="B2044" s="2" t="s">
        <v>4260</v>
      </c>
      <c r="C2044" s="2" t="s">
        <v>10</v>
      </c>
      <c r="D2044" s="2" t="s">
        <v>7</v>
      </c>
      <c r="E2044" s="2" t="s">
        <v>11</v>
      </c>
      <c r="F2044" s="3" t="s">
        <v>4195</v>
      </c>
    </row>
    <row r="2045" spans="1:6" ht="15.75" x14ac:dyDescent="0.25">
      <c r="A2045" s="2" t="s">
        <v>4261</v>
      </c>
      <c r="B2045" s="2" t="s">
        <v>4262</v>
      </c>
      <c r="C2045" s="2" t="s">
        <v>275</v>
      </c>
      <c r="D2045" s="2" t="s">
        <v>7</v>
      </c>
      <c r="E2045" s="2" t="s">
        <v>11</v>
      </c>
      <c r="F2045" s="3" t="s">
        <v>4195</v>
      </c>
    </row>
    <row r="2046" spans="1:6" ht="15.75" x14ac:dyDescent="0.25">
      <c r="A2046" s="2" t="s">
        <v>4263</v>
      </c>
      <c r="B2046" s="2" t="s">
        <v>4264</v>
      </c>
      <c r="C2046" s="2" t="s">
        <v>10</v>
      </c>
      <c r="D2046" s="2" t="s">
        <v>7</v>
      </c>
      <c r="E2046" s="2" t="s">
        <v>11</v>
      </c>
      <c r="F2046" s="3" t="s">
        <v>4195</v>
      </c>
    </row>
    <row r="2047" spans="1:6" ht="15.75" x14ac:dyDescent="0.25">
      <c r="A2047" s="2" t="s">
        <v>4265</v>
      </c>
      <c r="B2047" s="2" t="s">
        <v>4266</v>
      </c>
      <c r="C2047" s="2" t="s">
        <v>231</v>
      </c>
      <c r="D2047" s="2" t="s">
        <v>7</v>
      </c>
      <c r="E2047" s="2" t="s">
        <v>11</v>
      </c>
      <c r="F2047" s="3" t="s">
        <v>4195</v>
      </c>
    </row>
    <row r="2048" spans="1:6" ht="15.75" x14ac:dyDescent="0.25">
      <c r="A2048" s="2" t="s">
        <v>4267</v>
      </c>
      <c r="B2048" s="2" t="s">
        <v>4268</v>
      </c>
      <c r="C2048" s="2" t="s">
        <v>222</v>
      </c>
      <c r="D2048" s="2" t="s">
        <v>7</v>
      </c>
      <c r="E2048" s="2" t="s">
        <v>11</v>
      </c>
      <c r="F2048" s="3" t="s">
        <v>4195</v>
      </c>
    </row>
    <row r="2049" spans="1:6" ht="15.75" x14ac:dyDescent="0.25">
      <c r="A2049" s="2" t="s">
        <v>4269</v>
      </c>
      <c r="B2049" s="2" t="s">
        <v>4270</v>
      </c>
      <c r="C2049" s="2" t="s">
        <v>325</v>
      </c>
      <c r="D2049" s="2" t="s">
        <v>7</v>
      </c>
      <c r="E2049" s="2" t="s">
        <v>11</v>
      </c>
      <c r="F2049" s="3" t="s">
        <v>4195</v>
      </c>
    </row>
    <row r="2050" spans="1:6" ht="15.75" x14ac:dyDescent="0.25">
      <c r="A2050" s="2" t="s">
        <v>4271</v>
      </c>
      <c r="B2050" s="2" t="s">
        <v>4272</v>
      </c>
      <c r="C2050" s="2" t="s">
        <v>222</v>
      </c>
      <c r="D2050" s="2" t="s">
        <v>7</v>
      </c>
      <c r="E2050" s="2" t="s">
        <v>11</v>
      </c>
      <c r="F2050" s="3" t="s">
        <v>4195</v>
      </c>
    </row>
    <row r="2051" spans="1:6" ht="15.75" x14ac:dyDescent="0.25">
      <c r="A2051" s="2" t="s">
        <v>4273</v>
      </c>
      <c r="B2051" s="2" t="s">
        <v>4274</v>
      </c>
      <c r="C2051" s="2" t="s">
        <v>10</v>
      </c>
      <c r="D2051" s="2" t="s">
        <v>7</v>
      </c>
      <c r="E2051" s="2" t="s">
        <v>11</v>
      </c>
      <c r="F2051" s="3" t="s">
        <v>4275</v>
      </c>
    </row>
    <row r="2052" spans="1:6" ht="15.75" x14ac:dyDescent="0.25">
      <c r="A2052" s="2" t="s">
        <v>4276</v>
      </c>
      <c r="B2052" s="2" t="s">
        <v>4277</v>
      </c>
      <c r="C2052" s="2" t="s">
        <v>679</v>
      </c>
      <c r="D2052" s="2" t="s">
        <v>7</v>
      </c>
      <c r="E2052" s="2" t="s">
        <v>11</v>
      </c>
      <c r="F2052" s="3" t="s">
        <v>4275</v>
      </c>
    </row>
    <row r="2053" spans="1:6" ht="15.75" x14ac:dyDescent="0.25">
      <c r="A2053" s="2" t="s">
        <v>4278</v>
      </c>
      <c r="B2053" s="2" t="s">
        <v>4279</v>
      </c>
      <c r="C2053" s="2" t="s">
        <v>119</v>
      </c>
      <c r="D2053" s="2" t="s">
        <v>7</v>
      </c>
      <c r="E2053" s="2" t="s">
        <v>11</v>
      </c>
      <c r="F2053" s="3" t="s">
        <v>4275</v>
      </c>
    </row>
    <row r="2054" spans="1:6" ht="15.75" x14ac:dyDescent="0.25">
      <c r="A2054" s="2" t="s">
        <v>4280</v>
      </c>
      <c r="B2054" s="2" t="s">
        <v>4281</v>
      </c>
      <c r="C2054" s="2" t="s">
        <v>307</v>
      </c>
      <c r="D2054" s="2" t="s">
        <v>7</v>
      </c>
      <c r="E2054" s="2" t="s">
        <v>11</v>
      </c>
      <c r="F2054" s="3" t="s">
        <v>4275</v>
      </c>
    </row>
    <row r="2055" spans="1:6" ht="15.75" x14ac:dyDescent="0.25">
      <c r="A2055" s="2" t="s">
        <v>4282</v>
      </c>
      <c r="B2055" s="2" t="s">
        <v>4283</v>
      </c>
      <c r="C2055" s="2" t="s">
        <v>119</v>
      </c>
      <c r="D2055" s="2" t="s">
        <v>7</v>
      </c>
      <c r="E2055" s="2" t="s">
        <v>11</v>
      </c>
      <c r="F2055" s="3" t="s">
        <v>4275</v>
      </c>
    </row>
    <row r="2056" spans="1:6" ht="15.75" x14ac:dyDescent="0.25">
      <c r="A2056" s="2" t="s">
        <v>4284</v>
      </c>
      <c r="B2056" s="2" t="s">
        <v>4285</v>
      </c>
      <c r="C2056" s="2" t="s">
        <v>23</v>
      </c>
      <c r="D2056" s="2" t="s">
        <v>7</v>
      </c>
      <c r="E2056" s="2" t="s">
        <v>11</v>
      </c>
      <c r="F2056" s="3" t="s">
        <v>4275</v>
      </c>
    </row>
    <row r="2057" spans="1:6" ht="15.75" x14ac:dyDescent="0.25">
      <c r="A2057" s="2" t="s">
        <v>4286</v>
      </c>
      <c r="B2057" s="2" t="s">
        <v>4287</v>
      </c>
      <c r="C2057" s="2" t="s">
        <v>69</v>
      </c>
      <c r="D2057" s="2" t="s">
        <v>7</v>
      </c>
      <c r="E2057" s="2" t="s">
        <v>11</v>
      </c>
      <c r="F2057" s="3" t="s">
        <v>4275</v>
      </c>
    </row>
    <row r="2058" spans="1:6" ht="15.75" x14ac:dyDescent="0.25">
      <c r="A2058" s="2" t="s">
        <v>4288</v>
      </c>
      <c r="B2058" s="2" t="s">
        <v>4289</v>
      </c>
      <c r="C2058" s="2" t="s">
        <v>10</v>
      </c>
      <c r="D2058" s="2" t="s">
        <v>7</v>
      </c>
      <c r="E2058" s="2" t="s">
        <v>11</v>
      </c>
      <c r="F2058" s="3" t="s">
        <v>4275</v>
      </c>
    </row>
    <row r="2059" spans="1:6" ht="15.75" x14ac:dyDescent="0.25">
      <c r="A2059" s="2" t="s">
        <v>4290</v>
      </c>
      <c r="B2059" s="2" t="s">
        <v>4291</v>
      </c>
      <c r="C2059" s="2" t="s">
        <v>222</v>
      </c>
      <c r="D2059" s="2" t="s">
        <v>7</v>
      </c>
      <c r="E2059" s="2" t="s">
        <v>11</v>
      </c>
      <c r="F2059" s="3" t="s">
        <v>4275</v>
      </c>
    </row>
    <row r="2060" spans="1:6" ht="15.75" x14ac:dyDescent="0.25">
      <c r="A2060" s="2" t="s">
        <v>4292</v>
      </c>
      <c r="B2060" s="2" t="s">
        <v>4293</v>
      </c>
      <c r="C2060" s="2" t="s">
        <v>69</v>
      </c>
      <c r="D2060" s="2" t="s">
        <v>7</v>
      </c>
      <c r="E2060" s="2" t="s">
        <v>11</v>
      </c>
      <c r="F2060" s="3" t="s">
        <v>4275</v>
      </c>
    </row>
    <row r="2061" spans="1:6" ht="15.75" x14ac:dyDescent="0.25">
      <c r="A2061" s="2" t="s">
        <v>4294</v>
      </c>
      <c r="B2061" s="2" t="s">
        <v>4295</v>
      </c>
      <c r="C2061" s="2" t="s">
        <v>222</v>
      </c>
      <c r="D2061" s="2" t="s">
        <v>7</v>
      </c>
      <c r="E2061" s="2" t="s">
        <v>11</v>
      </c>
      <c r="F2061" s="3" t="s">
        <v>4275</v>
      </c>
    </row>
    <row r="2062" spans="1:6" ht="15.75" x14ac:dyDescent="0.25">
      <c r="A2062" s="2" t="s">
        <v>4296</v>
      </c>
      <c r="B2062" s="2" t="s">
        <v>4297</v>
      </c>
      <c r="C2062" s="2" t="s">
        <v>10</v>
      </c>
      <c r="D2062" s="2" t="s">
        <v>7</v>
      </c>
      <c r="E2062" s="2" t="s">
        <v>11</v>
      </c>
      <c r="F2062" s="3" t="s">
        <v>4275</v>
      </c>
    </row>
    <row r="2063" spans="1:6" ht="15.75" x14ac:dyDescent="0.25">
      <c r="A2063" s="2" t="s">
        <v>4298</v>
      </c>
      <c r="B2063" s="2" t="s">
        <v>4299</v>
      </c>
      <c r="C2063" s="2" t="s">
        <v>275</v>
      </c>
      <c r="D2063" s="2" t="s">
        <v>7</v>
      </c>
      <c r="E2063" s="2" t="s">
        <v>11</v>
      </c>
      <c r="F2063" s="3" t="s">
        <v>4275</v>
      </c>
    </row>
    <row r="2064" spans="1:6" ht="15.75" x14ac:dyDescent="0.25">
      <c r="A2064" s="2" t="s">
        <v>4300</v>
      </c>
      <c r="B2064" s="2" t="s">
        <v>4301</v>
      </c>
      <c r="C2064" s="2" t="s">
        <v>227</v>
      </c>
      <c r="D2064" s="2" t="s">
        <v>7</v>
      </c>
      <c r="E2064" s="2" t="s">
        <v>11</v>
      </c>
      <c r="F2064" s="3" t="s">
        <v>4275</v>
      </c>
    </row>
    <row r="2065" spans="1:6" ht="15.75" x14ac:dyDescent="0.25">
      <c r="A2065" s="2" t="s">
        <v>4302</v>
      </c>
      <c r="B2065" s="2" t="s">
        <v>4303</v>
      </c>
      <c r="C2065" s="2" t="s">
        <v>66</v>
      </c>
      <c r="D2065" s="2" t="s">
        <v>7</v>
      </c>
      <c r="E2065" s="2" t="s">
        <v>11</v>
      </c>
      <c r="F2065" s="3" t="s">
        <v>4275</v>
      </c>
    </row>
    <row r="2066" spans="1:6" ht="15.75" x14ac:dyDescent="0.25">
      <c r="A2066" s="2" t="s">
        <v>4304</v>
      </c>
      <c r="B2066" s="2" t="s">
        <v>4305</v>
      </c>
      <c r="C2066" s="2" t="s">
        <v>10</v>
      </c>
      <c r="D2066" s="2" t="s">
        <v>7</v>
      </c>
      <c r="E2066" s="2" t="s">
        <v>11</v>
      </c>
      <c r="F2066" s="3" t="s">
        <v>4275</v>
      </c>
    </row>
    <row r="2067" spans="1:6" ht="15.75" x14ac:dyDescent="0.25">
      <c r="A2067" s="2" t="s">
        <v>4306</v>
      </c>
      <c r="B2067" s="2" t="s">
        <v>4307</v>
      </c>
      <c r="C2067" s="2" t="s">
        <v>10</v>
      </c>
      <c r="D2067" s="2" t="s">
        <v>7</v>
      </c>
      <c r="E2067" s="2" t="s">
        <v>11</v>
      </c>
      <c r="F2067" s="3" t="s">
        <v>4275</v>
      </c>
    </row>
    <row r="2068" spans="1:6" ht="15.75" x14ac:dyDescent="0.25">
      <c r="A2068" s="2" t="s">
        <v>4308</v>
      </c>
      <c r="B2068" s="2" t="s">
        <v>4309</v>
      </c>
      <c r="C2068" s="2" t="s">
        <v>3932</v>
      </c>
      <c r="D2068" s="2" t="s">
        <v>7</v>
      </c>
      <c r="E2068" s="2" t="s">
        <v>11</v>
      </c>
      <c r="F2068" s="3" t="s">
        <v>4275</v>
      </c>
    </row>
    <row r="2069" spans="1:6" ht="15.75" x14ac:dyDescent="0.25">
      <c r="A2069" s="2" t="s">
        <v>4310</v>
      </c>
      <c r="B2069" s="2" t="s">
        <v>4311</v>
      </c>
      <c r="C2069" s="2" t="s">
        <v>10</v>
      </c>
      <c r="D2069" s="2" t="s">
        <v>7</v>
      </c>
      <c r="E2069" s="2" t="s">
        <v>11</v>
      </c>
      <c r="F2069" s="3" t="s">
        <v>4275</v>
      </c>
    </row>
    <row r="2070" spans="1:6" ht="15.75" x14ac:dyDescent="0.25">
      <c r="A2070" s="2" t="s">
        <v>4312</v>
      </c>
      <c r="B2070" s="2" t="s">
        <v>4313</v>
      </c>
      <c r="C2070" s="2" t="s">
        <v>333</v>
      </c>
      <c r="D2070" s="2" t="s">
        <v>7</v>
      </c>
      <c r="E2070" s="2" t="s">
        <v>11</v>
      </c>
      <c r="F2070" s="3" t="s">
        <v>4275</v>
      </c>
    </row>
    <row r="2071" spans="1:6" ht="15.75" x14ac:dyDescent="0.25">
      <c r="A2071" s="2" t="s">
        <v>4314</v>
      </c>
      <c r="B2071" s="2" t="s">
        <v>4315</v>
      </c>
      <c r="C2071" s="2" t="s">
        <v>303</v>
      </c>
      <c r="D2071" s="2" t="s">
        <v>7</v>
      </c>
      <c r="E2071" s="2" t="s">
        <v>11</v>
      </c>
      <c r="F2071" s="3" t="s">
        <v>4275</v>
      </c>
    </row>
    <row r="2072" spans="1:6" ht="15.75" x14ac:dyDescent="0.25">
      <c r="A2072" s="2" t="s">
        <v>4316</v>
      </c>
      <c r="B2072" s="2" t="s">
        <v>4317</v>
      </c>
      <c r="C2072" s="2" t="s">
        <v>157</v>
      </c>
      <c r="D2072" s="2" t="s">
        <v>7</v>
      </c>
      <c r="E2072" s="2" t="s">
        <v>11</v>
      </c>
      <c r="F2072" s="3" t="s">
        <v>4275</v>
      </c>
    </row>
    <row r="2073" spans="1:6" ht="15.75" x14ac:dyDescent="0.25">
      <c r="A2073" s="2" t="s">
        <v>4318</v>
      </c>
      <c r="B2073" s="2" t="s">
        <v>4319</v>
      </c>
      <c r="C2073" s="2" t="s">
        <v>222</v>
      </c>
      <c r="D2073" s="2" t="s">
        <v>7</v>
      </c>
      <c r="E2073" s="2" t="s">
        <v>11</v>
      </c>
      <c r="F2073" s="3" t="s">
        <v>4275</v>
      </c>
    </row>
    <row r="2074" spans="1:6" ht="15.75" x14ac:dyDescent="0.25">
      <c r="A2074" s="2" t="s">
        <v>4320</v>
      </c>
      <c r="B2074" s="2" t="s">
        <v>4321</v>
      </c>
      <c r="C2074" s="2" t="s">
        <v>23</v>
      </c>
      <c r="D2074" s="2" t="s">
        <v>7</v>
      </c>
      <c r="E2074" s="2" t="s">
        <v>11</v>
      </c>
      <c r="F2074" s="3" t="s">
        <v>4275</v>
      </c>
    </row>
    <row r="2075" spans="1:6" ht="15.75" x14ac:dyDescent="0.25">
      <c r="A2075" s="2" t="s">
        <v>4322</v>
      </c>
      <c r="B2075" s="2" t="s">
        <v>4323</v>
      </c>
      <c r="C2075" s="2" t="s">
        <v>2898</v>
      </c>
      <c r="D2075" s="2" t="s">
        <v>7</v>
      </c>
      <c r="E2075" s="2" t="s">
        <v>11</v>
      </c>
      <c r="F2075" s="3" t="s">
        <v>4275</v>
      </c>
    </row>
    <row r="2076" spans="1:6" ht="15.75" x14ac:dyDescent="0.25">
      <c r="A2076" s="2" t="s">
        <v>4324</v>
      </c>
      <c r="B2076" s="2" t="s">
        <v>4325</v>
      </c>
      <c r="C2076" s="2" t="s">
        <v>333</v>
      </c>
      <c r="D2076" s="2" t="s">
        <v>7</v>
      </c>
      <c r="E2076" s="2" t="s">
        <v>11</v>
      </c>
      <c r="F2076" s="3" t="s">
        <v>4275</v>
      </c>
    </row>
    <row r="2077" spans="1:6" ht="15.75" x14ac:dyDescent="0.25">
      <c r="A2077" s="2" t="s">
        <v>4326</v>
      </c>
      <c r="B2077" s="2" t="s">
        <v>4327</v>
      </c>
      <c r="C2077" s="2" t="s">
        <v>767</v>
      </c>
      <c r="D2077" s="2" t="s">
        <v>7</v>
      </c>
      <c r="E2077" s="2" t="s">
        <v>11</v>
      </c>
      <c r="F2077" s="3" t="s">
        <v>4275</v>
      </c>
    </row>
    <row r="2078" spans="1:6" ht="15.75" x14ac:dyDescent="0.25">
      <c r="A2078" s="2" t="s">
        <v>4328</v>
      </c>
      <c r="B2078" s="2" t="s">
        <v>4329</v>
      </c>
      <c r="C2078" s="2" t="s">
        <v>10</v>
      </c>
      <c r="D2078" s="2" t="s">
        <v>7</v>
      </c>
      <c r="E2078" s="2" t="s">
        <v>11</v>
      </c>
      <c r="F2078" s="3" t="s">
        <v>4275</v>
      </c>
    </row>
    <row r="2079" spans="1:6" ht="15.75" x14ac:dyDescent="0.25">
      <c r="A2079" s="2" t="s">
        <v>4330</v>
      </c>
      <c r="B2079" s="2" t="s">
        <v>4331</v>
      </c>
      <c r="C2079" s="2" t="s">
        <v>679</v>
      </c>
      <c r="D2079" s="2" t="s">
        <v>7</v>
      </c>
      <c r="E2079" s="2" t="s">
        <v>11</v>
      </c>
      <c r="F2079" s="3" t="s">
        <v>4275</v>
      </c>
    </row>
    <row r="2080" spans="1:6" ht="15.75" x14ac:dyDescent="0.25">
      <c r="A2080" s="2" t="s">
        <v>4332</v>
      </c>
      <c r="B2080" s="2" t="s">
        <v>4333</v>
      </c>
      <c r="C2080" s="2" t="s">
        <v>284</v>
      </c>
      <c r="D2080" s="2" t="s">
        <v>7</v>
      </c>
      <c r="E2080" s="2" t="s">
        <v>11</v>
      </c>
      <c r="F2080" s="3" t="s">
        <v>4275</v>
      </c>
    </row>
    <row r="2081" spans="1:6" ht="15.75" x14ac:dyDescent="0.25">
      <c r="A2081" s="2" t="s">
        <v>4334</v>
      </c>
      <c r="B2081" s="2" t="s">
        <v>4335</v>
      </c>
      <c r="C2081" s="2" t="s">
        <v>23</v>
      </c>
      <c r="D2081" s="2" t="s">
        <v>7</v>
      </c>
      <c r="E2081" s="2" t="s">
        <v>11</v>
      </c>
      <c r="F2081" s="3" t="s">
        <v>4275</v>
      </c>
    </row>
    <row r="2082" spans="1:6" ht="15.75" x14ac:dyDescent="0.25">
      <c r="A2082" s="2" t="s">
        <v>4336</v>
      </c>
      <c r="B2082" s="2" t="s">
        <v>4337</v>
      </c>
      <c r="C2082" s="2" t="s">
        <v>222</v>
      </c>
      <c r="D2082" s="2" t="s">
        <v>7</v>
      </c>
      <c r="E2082" s="2" t="s">
        <v>11</v>
      </c>
      <c r="F2082" s="3" t="s">
        <v>4275</v>
      </c>
    </row>
    <row r="2083" spans="1:6" ht="15.75" x14ac:dyDescent="0.25">
      <c r="A2083" s="2" t="s">
        <v>4338</v>
      </c>
      <c r="B2083" s="2" t="s">
        <v>4339</v>
      </c>
      <c r="C2083" s="2" t="s">
        <v>252</v>
      </c>
      <c r="D2083" s="2" t="s">
        <v>7</v>
      </c>
      <c r="E2083" s="2" t="s">
        <v>11</v>
      </c>
      <c r="F2083" s="3" t="s">
        <v>4340</v>
      </c>
    </row>
    <row r="2084" spans="1:6" ht="15.75" x14ac:dyDescent="0.25">
      <c r="A2084" s="2" t="s">
        <v>4341</v>
      </c>
      <c r="B2084" s="2" t="s">
        <v>4342</v>
      </c>
      <c r="C2084" s="2" t="s">
        <v>303</v>
      </c>
      <c r="D2084" s="2" t="s">
        <v>7</v>
      </c>
      <c r="E2084" s="2" t="s">
        <v>11</v>
      </c>
      <c r="F2084" s="3" t="s">
        <v>4340</v>
      </c>
    </row>
    <row r="2085" spans="1:6" ht="15.75" x14ac:dyDescent="0.25">
      <c r="A2085" s="2" t="s">
        <v>4343</v>
      </c>
      <c r="B2085" s="2" t="s">
        <v>4344</v>
      </c>
      <c r="C2085" s="2" t="s">
        <v>252</v>
      </c>
      <c r="D2085" s="2" t="s">
        <v>7</v>
      </c>
      <c r="E2085" s="2" t="s">
        <v>11</v>
      </c>
      <c r="F2085" s="3" t="s">
        <v>4340</v>
      </c>
    </row>
    <row r="2086" spans="1:6" ht="15.75" x14ac:dyDescent="0.25">
      <c r="A2086" s="2" t="s">
        <v>4345</v>
      </c>
      <c r="B2086" s="2" t="s">
        <v>4346</v>
      </c>
      <c r="C2086" s="2" t="s">
        <v>119</v>
      </c>
      <c r="D2086" s="2" t="s">
        <v>7</v>
      </c>
      <c r="E2086" s="2" t="s">
        <v>11</v>
      </c>
      <c r="F2086" s="3" t="s">
        <v>4340</v>
      </c>
    </row>
    <row r="2087" spans="1:6" ht="15.75" x14ac:dyDescent="0.25">
      <c r="A2087" s="2" t="s">
        <v>4347</v>
      </c>
      <c r="B2087" s="2" t="s">
        <v>4348</v>
      </c>
      <c r="C2087" s="2" t="s">
        <v>10</v>
      </c>
      <c r="D2087" s="2" t="s">
        <v>7</v>
      </c>
      <c r="E2087" s="2" t="s">
        <v>11</v>
      </c>
      <c r="F2087" s="3" t="s">
        <v>4340</v>
      </c>
    </row>
    <row r="2088" spans="1:6" ht="15.75" x14ac:dyDescent="0.25">
      <c r="A2088" s="2" t="s">
        <v>4349</v>
      </c>
      <c r="B2088" s="2" t="s">
        <v>4350</v>
      </c>
      <c r="C2088" s="2" t="s">
        <v>87</v>
      </c>
      <c r="D2088" s="2" t="s">
        <v>7</v>
      </c>
      <c r="E2088" s="2" t="s">
        <v>11</v>
      </c>
      <c r="F2088" s="3" t="s">
        <v>4340</v>
      </c>
    </row>
    <row r="2089" spans="1:6" ht="15.75" x14ac:dyDescent="0.25">
      <c r="A2089" s="2" t="s">
        <v>4351</v>
      </c>
      <c r="B2089" s="2" t="s">
        <v>4352</v>
      </c>
      <c r="C2089" s="2" t="s">
        <v>10</v>
      </c>
      <c r="D2089" s="2" t="s">
        <v>7</v>
      </c>
      <c r="E2089" s="2" t="s">
        <v>11</v>
      </c>
      <c r="F2089" s="3" t="s">
        <v>4340</v>
      </c>
    </row>
    <row r="2090" spans="1:6" ht="15.75" x14ac:dyDescent="0.25">
      <c r="A2090" s="2" t="s">
        <v>4353</v>
      </c>
      <c r="B2090" s="2" t="s">
        <v>4354</v>
      </c>
      <c r="C2090" s="2" t="s">
        <v>10</v>
      </c>
      <c r="D2090" s="2" t="s">
        <v>7</v>
      </c>
      <c r="E2090" s="2" t="s">
        <v>11</v>
      </c>
      <c r="F2090" s="3" t="s">
        <v>4340</v>
      </c>
    </row>
    <row r="2091" spans="1:6" ht="15.75" x14ac:dyDescent="0.25">
      <c r="A2091" s="2" t="s">
        <v>4355</v>
      </c>
      <c r="B2091" s="2" t="s">
        <v>4356</v>
      </c>
      <c r="C2091" s="2" t="s">
        <v>231</v>
      </c>
      <c r="D2091" s="2" t="s">
        <v>7</v>
      </c>
      <c r="E2091" s="2" t="s">
        <v>11</v>
      </c>
      <c r="F2091" s="3" t="s">
        <v>4340</v>
      </c>
    </row>
    <row r="2092" spans="1:6" ht="15.75" x14ac:dyDescent="0.25">
      <c r="A2092" s="2" t="s">
        <v>4357</v>
      </c>
      <c r="B2092" s="2" t="s">
        <v>4358</v>
      </c>
      <c r="C2092" s="2" t="s">
        <v>6</v>
      </c>
      <c r="D2092" s="2" t="s">
        <v>7</v>
      </c>
      <c r="E2092" s="2" t="s">
        <v>11</v>
      </c>
      <c r="F2092" s="3" t="s">
        <v>4340</v>
      </c>
    </row>
    <row r="2093" spans="1:6" ht="15.75" x14ac:dyDescent="0.25">
      <c r="A2093" s="2" t="s">
        <v>4359</v>
      </c>
      <c r="B2093" s="2" t="s">
        <v>4360</v>
      </c>
      <c r="C2093" s="2" t="s">
        <v>4361</v>
      </c>
      <c r="D2093" s="2" t="s">
        <v>7</v>
      </c>
      <c r="E2093" s="2" t="s">
        <v>11</v>
      </c>
      <c r="F2093" s="3" t="s">
        <v>4340</v>
      </c>
    </row>
    <row r="2094" spans="1:6" ht="15.75" x14ac:dyDescent="0.25">
      <c r="A2094" s="2" t="s">
        <v>4362</v>
      </c>
      <c r="B2094" s="2" t="s">
        <v>4363</v>
      </c>
      <c r="C2094" s="2" t="s">
        <v>10</v>
      </c>
      <c r="D2094" s="2" t="s">
        <v>7</v>
      </c>
      <c r="E2094" s="2" t="s">
        <v>11</v>
      </c>
      <c r="F2094" s="3" t="s">
        <v>4340</v>
      </c>
    </row>
    <row r="2095" spans="1:6" ht="15.75" x14ac:dyDescent="0.25">
      <c r="A2095" s="2" t="s">
        <v>4364</v>
      </c>
      <c r="B2095" s="2" t="s">
        <v>4365</v>
      </c>
      <c r="C2095" s="2" t="s">
        <v>87</v>
      </c>
      <c r="D2095" s="2" t="s">
        <v>7</v>
      </c>
      <c r="E2095" s="2" t="s">
        <v>11</v>
      </c>
      <c r="F2095" s="3" t="s">
        <v>4340</v>
      </c>
    </row>
    <row r="2096" spans="1:6" ht="15.75" x14ac:dyDescent="0.25">
      <c r="A2096" s="2" t="s">
        <v>4366</v>
      </c>
      <c r="B2096" s="2" t="s">
        <v>4367</v>
      </c>
      <c r="C2096" s="2" t="s">
        <v>10</v>
      </c>
      <c r="D2096" s="2" t="s">
        <v>7</v>
      </c>
      <c r="E2096" s="2" t="s">
        <v>11</v>
      </c>
      <c r="F2096" s="3" t="s">
        <v>4340</v>
      </c>
    </row>
    <row r="2097" spans="1:6" ht="15.75" x14ac:dyDescent="0.25">
      <c r="A2097" s="2" t="s">
        <v>4368</v>
      </c>
      <c r="B2097" s="2" t="s">
        <v>4369</v>
      </c>
      <c r="C2097" s="2" t="s">
        <v>237</v>
      </c>
      <c r="D2097" s="2" t="s">
        <v>7</v>
      </c>
      <c r="E2097" s="2" t="s">
        <v>11</v>
      </c>
      <c r="F2097" s="3" t="s">
        <v>4340</v>
      </c>
    </row>
    <row r="2098" spans="1:6" ht="15.75" x14ac:dyDescent="0.25">
      <c r="A2098" s="2" t="s">
        <v>4370</v>
      </c>
      <c r="B2098" s="2" t="s">
        <v>4371</v>
      </c>
      <c r="C2098" s="2" t="s">
        <v>10</v>
      </c>
      <c r="D2098" s="2" t="s">
        <v>203</v>
      </c>
      <c r="E2098" s="2" t="s">
        <v>11</v>
      </c>
      <c r="F2098" s="3" t="s">
        <v>204</v>
      </c>
    </row>
    <row r="2099" spans="1:6" ht="15.75" x14ac:dyDescent="0.25">
      <c r="A2099" s="2" t="s">
        <v>4372</v>
      </c>
      <c r="B2099" s="2" t="s">
        <v>4373</v>
      </c>
      <c r="C2099" s="2" t="s">
        <v>10</v>
      </c>
      <c r="D2099" s="2" t="s">
        <v>7</v>
      </c>
      <c r="E2099" s="2" t="s">
        <v>11</v>
      </c>
      <c r="F2099" s="3" t="s">
        <v>4340</v>
      </c>
    </row>
    <row r="2100" spans="1:6" ht="15.75" x14ac:dyDescent="0.25">
      <c r="A2100" s="2" t="s">
        <v>4374</v>
      </c>
      <c r="B2100" s="2" t="s">
        <v>4375</v>
      </c>
      <c r="C2100" s="2" t="s">
        <v>6</v>
      </c>
      <c r="D2100" s="2" t="s">
        <v>7</v>
      </c>
      <c r="E2100" s="2" t="s">
        <v>11</v>
      </c>
      <c r="F2100" s="3" t="s">
        <v>4340</v>
      </c>
    </row>
    <row r="2101" spans="1:6" ht="15.75" x14ac:dyDescent="0.25">
      <c r="A2101" s="2" t="s">
        <v>4376</v>
      </c>
      <c r="B2101" s="2" t="s">
        <v>4377</v>
      </c>
      <c r="C2101" s="2" t="s">
        <v>10</v>
      </c>
      <c r="D2101" s="2" t="s">
        <v>7</v>
      </c>
      <c r="E2101" s="2" t="s">
        <v>11</v>
      </c>
      <c r="F2101" s="3" t="s">
        <v>4340</v>
      </c>
    </row>
    <row r="2102" spans="1:6" ht="15.75" x14ac:dyDescent="0.25">
      <c r="A2102" s="2" t="s">
        <v>4378</v>
      </c>
      <c r="B2102" s="2" t="s">
        <v>4379</v>
      </c>
      <c r="C2102" s="2" t="s">
        <v>10</v>
      </c>
      <c r="D2102" s="2" t="s">
        <v>7</v>
      </c>
      <c r="E2102" s="2" t="s">
        <v>11</v>
      </c>
      <c r="F2102" s="3" t="s">
        <v>4340</v>
      </c>
    </row>
    <row r="2103" spans="1:6" ht="15.75" x14ac:dyDescent="0.25">
      <c r="A2103" s="2" t="s">
        <v>4380</v>
      </c>
      <c r="B2103" s="2" t="s">
        <v>4381</v>
      </c>
      <c r="C2103" s="2" t="s">
        <v>237</v>
      </c>
      <c r="D2103" s="2" t="s">
        <v>7</v>
      </c>
      <c r="E2103" s="2" t="s">
        <v>11</v>
      </c>
      <c r="F2103" s="3" t="s">
        <v>4340</v>
      </c>
    </row>
    <row r="2104" spans="1:6" ht="15.75" x14ac:dyDescent="0.25">
      <c r="A2104" s="2" t="s">
        <v>4382</v>
      </c>
      <c r="B2104" s="2" t="s">
        <v>4383</v>
      </c>
      <c r="C2104" s="2" t="s">
        <v>231</v>
      </c>
      <c r="D2104" s="2" t="s">
        <v>7</v>
      </c>
      <c r="E2104" s="2" t="s">
        <v>11</v>
      </c>
      <c r="F2104" s="3" t="s">
        <v>4340</v>
      </c>
    </row>
    <row r="2105" spans="1:6" ht="15.75" x14ac:dyDescent="0.25">
      <c r="A2105" s="2" t="s">
        <v>4384</v>
      </c>
      <c r="B2105" s="2" t="s">
        <v>4385</v>
      </c>
      <c r="C2105" s="2" t="s">
        <v>222</v>
      </c>
      <c r="D2105" s="2" t="s">
        <v>7</v>
      </c>
      <c r="E2105" s="2" t="s">
        <v>11</v>
      </c>
      <c r="F2105" s="3" t="s">
        <v>4340</v>
      </c>
    </row>
    <row r="2106" spans="1:6" ht="15.75" x14ac:dyDescent="0.25">
      <c r="A2106" s="2" t="s">
        <v>4386</v>
      </c>
      <c r="B2106" s="2" t="s">
        <v>4387</v>
      </c>
      <c r="C2106" s="2" t="s">
        <v>227</v>
      </c>
      <c r="D2106" s="2" t="s">
        <v>7</v>
      </c>
      <c r="E2106" s="2" t="s">
        <v>11</v>
      </c>
      <c r="F2106" s="3" t="s">
        <v>4340</v>
      </c>
    </row>
    <row r="2107" spans="1:6" ht="15.75" x14ac:dyDescent="0.25">
      <c r="A2107" s="2" t="s">
        <v>4388</v>
      </c>
      <c r="B2107" s="2" t="s">
        <v>4389</v>
      </c>
      <c r="C2107" s="2" t="s">
        <v>10</v>
      </c>
      <c r="D2107" s="2" t="s">
        <v>7</v>
      </c>
      <c r="E2107" s="2" t="s">
        <v>11</v>
      </c>
      <c r="F2107" s="3" t="s">
        <v>4340</v>
      </c>
    </row>
    <row r="2108" spans="1:6" ht="15.75" x14ac:dyDescent="0.25">
      <c r="A2108" s="2" t="s">
        <v>4390</v>
      </c>
      <c r="B2108" s="2" t="s">
        <v>4391</v>
      </c>
      <c r="C2108" s="2" t="s">
        <v>10</v>
      </c>
      <c r="D2108" s="2" t="s">
        <v>7</v>
      </c>
      <c r="E2108" s="2" t="s">
        <v>11</v>
      </c>
      <c r="F2108" s="3" t="s">
        <v>4340</v>
      </c>
    </row>
    <row r="2109" spans="1:6" ht="15.75" x14ac:dyDescent="0.25">
      <c r="A2109" s="2" t="s">
        <v>4392</v>
      </c>
      <c r="B2109" s="2" t="s">
        <v>4393</v>
      </c>
      <c r="C2109" s="2" t="s">
        <v>10</v>
      </c>
      <c r="D2109" s="2" t="s">
        <v>7</v>
      </c>
      <c r="E2109" s="2" t="s">
        <v>11</v>
      </c>
      <c r="F2109" s="3" t="s">
        <v>4340</v>
      </c>
    </row>
    <row r="2110" spans="1:6" ht="15.75" x14ac:dyDescent="0.25">
      <c r="A2110" s="2" t="s">
        <v>4394</v>
      </c>
      <c r="B2110" s="2" t="s">
        <v>4395</v>
      </c>
      <c r="C2110" s="2" t="s">
        <v>26</v>
      </c>
      <c r="D2110" s="2" t="s">
        <v>7</v>
      </c>
      <c r="E2110" s="2" t="s">
        <v>11</v>
      </c>
      <c r="F2110" s="3" t="s">
        <v>4340</v>
      </c>
    </row>
    <row r="2111" spans="1:6" ht="15.75" x14ac:dyDescent="0.25">
      <c r="A2111" s="2" t="s">
        <v>4396</v>
      </c>
      <c r="B2111" s="2" t="s">
        <v>4397</v>
      </c>
      <c r="C2111" s="2" t="s">
        <v>252</v>
      </c>
      <c r="D2111" s="2" t="s">
        <v>7</v>
      </c>
      <c r="E2111" s="2" t="s">
        <v>11</v>
      </c>
      <c r="F2111" s="3" t="s">
        <v>4340</v>
      </c>
    </row>
    <row r="2112" spans="1:6" ht="15.75" x14ac:dyDescent="0.25">
      <c r="A2112" s="2" t="s">
        <v>4398</v>
      </c>
      <c r="B2112" s="2" t="s">
        <v>4399</v>
      </c>
      <c r="C2112" s="2" t="s">
        <v>741</v>
      </c>
      <c r="D2112" s="2" t="s">
        <v>7</v>
      </c>
      <c r="E2112" s="2" t="s">
        <v>11</v>
      </c>
      <c r="F2112" s="3" t="s">
        <v>4340</v>
      </c>
    </row>
    <row r="2113" spans="1:6" ht="15.75" x14ac:dyDescent="0.25">
      <c r="A2113" s="2" t="s">
        <v>4400</v>
      </c>
      <c r="B2113" s="2" t="s">
        <v>4401</v>
      </c>
      <c r="C2113" s="2" t="s">
        <v>306</v>
      </c>
      <c r="D2113" s="2" t="s">
        <v>7</v>
      </c>
      <c r="E2113" s="2" t="s">
        <v>11</v>
      </c>
      <c r="F2113" s="3" t="s">
        <v>4340</v>
      </c>
    </row>
    <row r="2114" spans="1:6" ht="15.75" x14ac:dyDescent="0.25">
      <c r="A2114" s="2" t="s">
        <v>4402</v>
      </c>
      <c r="B2114" s="2" t="s">
        <v>4403</v>
      </c>
      <c r="C2114" s="2" t="s">
        <v>306</v>
      </c>
      <c r="D2114" s="2" t="s">
        <v>7</v>
      </c>
      <c r="E2114" s="2" t="s">
        <v>11</v>
      </c>
      <c r="F2114" s="3" t="s">
        <v>4340</v>
      </c>
    </row>
    <row r="2115" spans="1:6" ht="15.75" x14ac:dyDescent="0.25">
      <c r="A2115" s="2" t="s">
        <v>4404</v>
      </c>
      <c r="B2115" s="2" t="s">
        <v>4405</v>
      </c>
      <c r="C2115" s="2" t="s">
        <v>23</v>
      </c>
      <c r="D2115" s="2" t="s">
        <v>7</v>
      </c>
      <c r="E2115" s="2" t="s">
        <v>11</v>
      </c>
      <c r="F2115" s="3" t="s">
        <v>4340</v>
      </c>
    </row>
    <row r="2116" spans="1:6" ht="15.75" x14ac:dyDescent="0.25">
      <c r="A2116" s="2" t="s">
        <v>4406</v>
      </c>
      <c r="B2116" s="2" t="s">
        <v>4407</v>
      </c>
      <c r="C2116" s="2" t="s">
        <v>231</v>
      </c>
      <c r="D2116" s="2" t="s">
        <v>7</v>
      </c>
      <c r="E2116" s="2" t="s">
        <v>11</v>
      </c>
      <c r="F2116" s="3" t="s">
        <v>4340</v>
      </c>
    </row>
    <row r="2117" spans="1:6" ht="15.75" x14ac:dyDescent="0.25">
      <c r="A2117" s="2" t="s">
        <v>4408</v>
      </c>
      <c r="B2117" s="2" t="s">
        <v>4409</v>
      </c>
      <c r="C2117" s="2" t="s">
        <v>23</v>
      </c>
      <c r="D2117" s="2" t="s">
        <v>7</v>
      </c>
      <c r="E2117" s="2" t="s">
        <v>11</v>
      </c>
      <c r="F2117" s="3" t="s">
        <v>4340</v>
      </c>
    </row>
    <row r="2118" spans="1:6" ht="15.75" x14ac:dyDescent="0.25">
      <c r="A2118" s="2" t="s">
        <v>4410</v>
      </c>
      <c r="B2118" s="2" t="s">
        <v>4411</v>
      </c>
      <c r="C2118" s="2" t="s">
        <v>66</v>
      </c>
      <c r="D2118" s="2" t="s">
        <v>7</v>
      </c>
      <c r="E2118" s="2" t="s">
        <v>11</v>
      </c>
      <c r="F2118" s="3" t="s">
        <v>4340</v>
      </c>
    </row>
    <row r="2119" spans="1:6" ht="15.75" x14ac:dyDescent="0.25">
      <c r="A2119" s="2" t="s">
        <v>4412</v>
      </c>
      <c r="B2119" s="2" t="s">
        <v>4413</v>
      </c>
      <c r="C2119" s="2" t="s">
        <v>252</v>
      </c>
      <c r="D2119" s="2" t="s">
        <v>7</v>
      </c>
      <c r="E2119" s="2" t="s">
        <v>11</v>
      </c>
      <c r="F2119" s="3" t="s">
        <v>4340</v>
      </c>
    </row>
    <row r="2120" spans="1:6" ht="15.75" x14ac:dyDescent="0.25">
      <c r="A2120" s="2" t="s">
        <v>4414</v>
      </c>
      <c r="B2120" s="2" t="s">
        <v>4415</v>
      </c>
      <c r="C2120" s="2" t="s">
        <v>252</v>
      </c>
      <c r="D2120" s="2" t="s">
        <v>7</v>
      </c>
      <c r="E2120" s="2" t="s">
        <v>11</v>
      </c>
      <c r="F2120" s="3" t="s">
        <v>4340</v>
      </c>
    </row>
    <row r="2121" spans="1:6" ht="15.75" x14ac:dyDescent="0.25">
      <c r="A2121" s="2" t="s">
        <v>4416</v>
      </c>
      <c r="B2121" s="2" t="s">
        <v>4417</v>
      </c>
      <c r="C2121" s="2" t="s">
        <v>4418</v>
      </c>
      <c r="D2121" s="2" t="s">
        <v>7</v>
      </c>
      <c r="E2121" s="2" t="s">
        <v>11</v>
      </c>
      <c r="F2121" s="3" t="s">
        <v>4340</v>
      </c>
    </row>
    <row r="2122" spans="1:6" ht="15.75" x14ac:dyDescent="0.25">
      <c r="A2122" s="2" t="s">
        <v>4419</v>
      </c>
      <c r="B2122" s="2" t="s">
        <v>4420</v>
      </c>
      <c r="C2122" s="2" t="s">
        <v>268</v>
      </c>
      <c r="D2122" s="2" t="s">
        <v>7</v>
      </c>
      <c r="E2122" s="2" t="s">
        <v>11</v>
      </c>
      <c r="F2122" s="3" t="s">
        <v>4340</v>
      </c>
    </row>
    <row r="2123" spans="1:6" ht="15.75" x14ac:dyDescent="0.25">
      <c r="A2123" s="2" t="s">
        <v>4421</v>
      </c>
      <c r="B2123" s="2" t="s">
        <v>4422</v>
      </c>
      <c r="C2123" s="2" t="s">
        <v>10</v>
      </c>
      <c r="D2123" s="2" t="s">
        <v>7</v>
      </c>
      <c r="E2123" s="2" t="s">
        <v>11</v>
      </c>
      <c r="F2123" s="3" t="s">
        <v>4423</v>
      </c>
    </row>
    <row r="2124" spans="1:6" ht="15.75" x14ac:dyDescent="0.25">
      <c r="A2124" s="2" t="s">
        <v>4424</v>
      </c>
      <c r="B2124" s="2" t="s">
        <v>4425</v>
      </c>
      <c r="C2124" s="2" t="s">
        <v>132</v>
      </c>
      <c r="D2124" s="2" t="s">
        <v>7</v>
      </c>
      <c r="E2124" s="2" t="s">
        <v>11</v>
      </c>
      <c r="F2124" s="3" t="s">
        <v>4423</v>
      </c>
    </row>
    <row r="2125" spans="1:6" ht="15.75" x14ac:dyDescent="0.25">
      <c r="A2125" s="2" t="s">
        <v>4426</v>
      </c>
      <c r="B2125" s="2" t="s">
        <v>4427</v>
      </c>
      <c r="C2125" s="2" t="s">
        <v>231</v>
      </c>
      <c r="D2125" s="2" t="s">
        <v>7</v>
      </c>
      <c r="E2125" s="2" t="s">
        <v>11</v>
      </c>
      <c r="F2125" s="3" t="s">
        <v>4423</v>
      </c>
    </row>
    <row r="2126" spans="1:6" ht="15.75" x14ac:dyDescent="0.25">
      <c r="A2126" s="2" t="s">
        <v>4428</v>
      </c>
      <c r="B2126" s="2" t="s">
        <v>4429</v>
      </c>
      <c r="C2126" s="2" t="s">
        <v>10</v>
      </c>
      <c r="D2126" s="2" t="s">
        <v>7</v>
      </c>
      <c r="E2126" s="2" t="s">
        <v>11</v>
      </c>
      <c r="F2126" s="3" t="s">
        <v>4423</v>
      </c>
    </row>
    <row r="2127" spans="1:6" ht="15.75" x14ac:dyDescent="0.25">
      <c r="A2127" s="2" t="s">
        <v>4430</v>
      </c>
      <c r="B2127" s="2" t="s">
        <v>4431</v>
      </c>
      <c r="C2127" s="2" t="s">
        <v>10</v>
      </c>
      <c r="D2127" s="2" t="s">
        <v>7</v>
      </c>
      <c r="E2127" s="2" t="s">
        <v>11</v>
      </c>
      <c r="F2127" s="3" t="s">
        <v>4423</v>
      </c>
    </row>
    <row r="2128" spans="1:6" ht="15.75" x14ac:dyDescent="0.25">
      <c r="A2128" s="2" t="s">
        <v>4432</v>
      </c>
      <c r="B2128" s="2" t="s">
        <v>4433</v>
      </c>
      <c r="C2128" s="2" t="s">
        <v>10</v>
      </c>
      <c r="D2128" s="2" t="s">
        <v>7</v>
      </c>
      <c r="E2128" s="2" t="s">
        <v>11</v>
      </c>
      <c r="F2128" s="3" t="s">
        <v>4423</v>
      </c>
    </row>
    <row r="2129" spans="1:6" ht="15.75" x14ac:dyDescent="0.25">
      <c r="A2129" s="2" t="s">
        <v>4434</v>
      </c>
      <c r="B2129" s="2" t="s">
        <v>4435</v>
      </c>
      <c r="C2129" s="2" t="s">
        <v>378</v>
      </c>
      <c r="D2129" s="2" t="s">
        <v>7</v>
      </c>
      <c r="E2129" s="2" t="s">
        <v>11</v>
      </c>
      <c r="F2129" s="3" t="s">
        <v>4423</v>
      </c>
    </row>
    <row r="2130" spans="1:6" ht="15.75" x14ac:dyDescent="0.25">
      <c r="A2130" s="2" t="s">
        <v>4436</v>
      </c>
      <c r="B2130" s="2" t="s">
        <v>4437</v>
      </c>
      <c r="C2130" s="2" t="s">
        <v>222</v>
      </c>
      <c r="D2130" s="2" t="s">
        <v>7</v>
      </c>
      <c r="E2130" s="2" t="s">
        <v>11</v>
      </c>
      <c r="F2130" s="3" t="s">
        <v>4423</v>
      </c>
    </row>
    <row r="2131" spans="1:6" ht="15.75" x14ac:dyDescent="0.25">
      <c r="A2131" s="2" t="s">
        <v>4438</v>
      </c>
      <c r="B2131" s="2" t="s">
        <v>4439</v>
      </c>
      <c r="C2131" s="2" t="s">
        <v>284</v>
      </c>
      <c r="D2131" s="2" t="s">
        <v>7</v>
      </c>
      <c r="E2131" s="2" t="s">
        <v>11</v>
      </c>
      <c r="F2131" s="3" t="s">
        <v>4423</v>
      </c>
    </row>
    <row r="2132" spans="1:6" ht="15.75" x14ac:dyDescent="0.25">
      <c r="A2132" s="2" t="s">
        <v>4440</v>
      </c>
      <c r="B2132" s="2" t="s">
        <v>4441</v>
      </c>
      <c r="C2132" s="2" t="s">
        <v>252</v>
      </c>
      <c r="D2132" s="2" t="s">
        <v>7</v>
      </c>
      <c r="E2132" s="2" t="s">
        <v>11</v>
      </c>
      <c r="F2132" s="3" t="s">
        <v>4423</v>
      </c>
    </row>
    <row r="2133" spans="1:6" ht="15.75" x14ac:dyDescent="0.25">
      <c r="A2133" s="2" t="s">
        <v>4442</v>
      </c>
      <c r="B2133" s="2" t="s">
        <v>4443</v>
      </c>
      <c r="C2133" s="2" t="s">
        <v>252</v>
      </c>
      <c r="D2133" s="2" t="s">
        <v>7</v>
      </c>
      <c r="E2133" s="2" t="s">
        <v>11</v>
      </c>
      <c r="F2133" s="3" t="s">
        <v>4423</v>
      </c>
    </row>
    <row r="2134" spans="1:6" ht="15.75" x14ac:dyDescent="0.25">
      <c r="A2134" s="2" t="s">
        <v>4444</v>
      </c>
      <c r="B2134" s="2" t="s">
        <v>4445</v>
      </c>
      <c r="C2134" s="2" t="s">
        <v>10</v>
      </c>
      <c r="D2134" s="2" t="s">
        <v>7</v>
      </c>
      <c r="E2134" s="2" t="s">
        <v>11</v>
      </c>
      <c r="F2134" s="3" t="s">
        <v>4423</v>
      </c>
    </row>
    <row r="2135" spans="1:6" ht="15.75" x14ac:dyDescent="0.25">
      <c r="A2135" s="2" t="s">
        <v>4446</v>
      </c>
      <c r="B2135" s="2" t="s">
        <v>4447</v>
      </c>
      <c r="C2135" s="2" t="s">
        <v>10</v>
      </c>
      <c r="D2135" s="2" t="s">
        <v>7</v>
      </c>
      <c r="E2135" s="2" t="s">
        <v>11</v>
      </c>
      <c r="F2135" s="3" t="s">
        <v>4423</v>
      </c>
    </row>
    <row r="2136" spans="1:6" ht="15.75" x14ac:dyDescent="0.25">
      <c r="A2136" s="2" t="s">
        <v>4448</v>
      </c>
      <c r="B2136" s="2" t="s">
        <v>4449</v>
      </c>
      <c r="C2136" s="2" t="s">
        <v>222</v>
      </c>
      <c r="D2136" s="2" t="s">
        <v>7</v>
      </c>
      <c r="E2136" s="2" t="s">
        <v>11</v>
      </c>
      <c r="F2136" s="3" t="s">
        <v>4423</v>
      </c>
    </row>
    <row r="2137" spans="1:6" ht="15.75" x14ac:dyDescent="0.25">
      <c r="A2137" s="2" t="s">
        <v>4450</v>
      </c>
      <c r="B2137" s="2" t="s">
        <v>4451</v>
      </c>
      <c r="C2137" s="2" t="s">
        <v>2835</v>
      </c>
      <c r="D2137" s="2" t="s">
        <v>7</v>
      </c>
      <c r="E2137" s="2" t="s">
        <v>11</v>
      </c>
      <c r="F2137" s="3" t="s">
        <v>4423</v>
      </c>
    </row>
    <row r="2138" spans="1:6" ht="15.75" x14ac:dyDescent="0.25">
      <c r="A2138" s="2" t="s">
        <v>4452</v>
      </c>
      <c r="B2138" s="2" t="s">
        <v>4453</v>
      </c>
      <c r="C2138" s="2" t="s">
        <v>23</v>
      </c>
      <c r="D2138" s="2" t="s">
        <v>7</v>
      </c>
      <c r="E2138" s="2" t="s">
        <v>11</v>
      </c>
      <c r="F2138" s="3" t="s">
        <v>4423</v>
      </c>
    </row>
    <row r="2139" spans="1:6" ht="15.75" x14ac:dyDescent="0.25">
      <c r="A2139" s="2" t="s">
        <v>4454</v>
      </c>
      <c r="B2139" s="2" t="s">
        <v>4455</v>
      </c>
      <c r="C2139" s="2" t="s">
        <v>375</v>
      </c>
      <c r="D2139" s="2" t="s">
        <v>7</v>
      </c>
      <c r="E2139" s="2" t="s">
        <v>11</v>
      </c>
      <c r="F2139" s="3" t="s">
        <v>4423</v>
      </c>
    </row>
    <row r="2140" spans="1:6" ht="15.75" x14ac:dyDescent="0.25">
      <c r="A2140" s="2" t="s">
        <v>4456</v>
      </c>
      <c r="B2140" s="2" t="s">
        <v>4457</v>
      </c>
      <c r="C2140" s="2" t="s">
        <v>237</v>
      </c>
      <c r="D2140" s="2" t="s">
        <v>7</v>
      </c>
      <c r="E2140" s="2" t="s">
        <v>11</v>
      </c>
      <c r="F2140" s="3" t="s">
        <v>4423</v>
      </c>
    </row>
    <row r="2141" spans="1:6" ht="15.75" x14ac:dyDescent="0.25">
      <c r="A2141" s="2" t="s">
        <v>4458</v>
      </c>
      <c r="B2141" s="2" t="s">
        <v>4459</v>
      </c>
      <c r="C2141" s="2" t="s">
        <v>106</v>
      </c>
      <c r="D2141" s="2" t="s">
        <v>7</v>
      </c>
      <c r="E2141" s="2" t="s">
        <v>11</v>
      </c>
      <c r="F2141" s="3" t="s">
        <v>4423</v>
      </c>
    </row>
    <row r="2142" spans="1:6" ht="15.75" x14ac:dyDescent="0.25">
      <c r="A2142" s="2" t="s">
        <v>4460</v>
      </c>
      <c r="B2142" s="2" t="s">
        <v>4461</v>
      </c>
      <c r="C2142" s="2" t="s">
        <v>10</v>
      </c>
      <c r="D2142" s="2" t="s">
        <v>7</v>
      </c>
      <c r="E2142" s="2" t="s">
        <v>11</v>
      </c>
      <c r="F2142" s="3" t="s">
        <v>4423</v>
      </c>
    </row>
    <row r="2143" spans="1:6" ht="15.75" x14ac:dyDescent="0.25">
      <c r="A2143" s="2" t="s">
        <v>4462</v>
      </c>
      <c r="B2143" s="2" t="s">
        <v>4463</v>
      </c>
      <c r="C2143" s="2" t="s">
        <v>10</v>
      </c>
      <c r="D2143" s="2" t="s">
        <v>7</v>
      </c>
      <c r="E2143" s="2" t="s">
        <v>11</v>
      </c>
      <c r="F2143" s="3" t="s">
        <v>4423</v>
      </c>
    </row>
    <row r="2144" spans="1:6" ht="15.75" x14ac:dyDescent="0.25">
      <c r="A2144" s="2" t="s">
        <v>4464</v>
      </c>
      <c r="B2144" s="2" t="s">
        <v>4465</v>
      </c>
      <c r="C2144" s="2" t="s">
        <v>333</v>
      </c>
      <c r="D2144" s="2" t="s">
        <v>7</v>
      </c>
      <c r="E2144" s="2" t="s">
        <v>11</v>
      </c>
      <c r="F2144" s="3" t="s">
        <v>4423</v>
      </c>
    </row>
    <row r="2145" spans="1:6" ht="15.75" x14ac:dyDescent="0.25">
      <c r="A2145" s="2" t="s">
        <v>4466</v>
      </c>
      <c r="B2145" s="2" t="s">
        <v>4467</v>
      </c>
      <c r="C2145" s="2" t="s">
        <v>10</v>
      </c>
      <c r="D2145" s="2" t="s">
        <v>7</v>
      </c>
      <c r="E2145" s="2" t="s">
        <v>11</v>
      </c>
      <c r="F2145" s="3" t="s">
        <v>4423</v>
      </c>
    </row>
    <row r="2146" spans="1:6" ht="15.75" x14ac:dyDescent="0.25">
      <c r="A2146" s="2" t="s">
        <v>4468</v>
      </c>
      <c r="B2146" s="2" t="s">
        <v>4469</v>
      </c>
      <c r="C2146" s="2" t="s">
        <v>23</v>
      </c>
      <c r="D2146" s="2" t="s">
        <v>7</v>
      </c>
      <c r="E2146" s="2" t="s">
        <v>11</v>
      </c>
      <c r="F2146" s="3" t="s">
        <v>4423</v>
      </c>
    </row>
    <row r="2147" spans="1:6" ht="15.75" x14ac:dyDescent="0.25">
      <c r="A2147" s="2" t="s">
        <v>4470</v>
      </c>
      <c r="B2147" s="2" t="s">
        <v>4471</v>
      </c>
      <c r="C2147" s="2" t="s">
        <v>10</v>
      </c>
      <c r="D2147" s="2" t="s">
        <v>7</v>
      </c>
      <c r="E2147" s="2" t="s">
        <v>11</v>
      </c>
      <c r="F2147" s="3" t="s">
        <v>4423</v>
      </c>
    </row>
    <row r="2148" spans="1:6" ht="15.75" x14ac:dyDescent="0.25">
      <c r="A2148" s="2" t="s">
        <v>4472</v>
      </c>
      <c r="B2148" s="2" t="s">
        <v>4473</v>
      </c>
      <c r="C2148" s="2" t="s">
        <v>10</v>
      </c>
      <c r="D2148" s="2" t="s">
        <v>7</v>
      </c>
      <c r="E2148" s="2" t="s">
        <v>11</v>
      </c>
      <c r="F2148" s="3" t="s">
        <v>4423</v>
      </c>
    </row>
    <row r="2149" spans="1:6" ht="15.75" x14ac:dyDescent="0.25">
      <c r="A2149" s="2" t="s">
        <v>4474</v>
      </c>
      <c r="B2149" s="2" t="s">
        <v>4475</v>
      </c>
      <c r="C2149" s="2" t="s">
        <v>10</v>
      </c>
      <c r="D2149" s="2" t="s">
        <v>7</v>
      </c>
      <c r="E2149" s="2" t="s">
        <v>11</v>
      </c>
      <c r="F2149" s="3" t="s">
        <v>4423</v>
      </c>
    </row>
    <row r="2150" spans="1:6" ht="15.75" x14ac:dyDescent="0.25">
      <c r="A2150" s="2" t="s">
        <v>4476</v>
      </c>
      <c r="B2150" s="2" t="s">
        <v>4477</v>
      </c>
      <c r="C2150" s="2" t="s">
        <v>10</v>
      </c>
      <c r="D2150" s="2" t="s">
        <v>7</v>
      </c>
      <c r="E2150" s="2" t="s">
        <v>11</v>
      </c>
      <c r="F2150" s="3" t="s">
        <v>4423</v>
      </c>
    </row>
    <row r="2151" spans="1:6" ht="15.75" x14ac:dyDescent="0.25">
      <c r="A2151" s="2" t="s">
        <v>4478</v>
      </c>
      <c r="B2151" s="2" t="s">
        <v>4479</v>
      </c>
      <c r="C2151" s="2" t="s">
        <v>552</v>
      </c>
      <c r="D2151" s="2" t="s">
        <v>7</v>
      </c>
      <c r="E2151" s="2" t="s">
        <v>11</v>
      </c>
      <c r="F2151" s="3" t="s">
        <v>4423</v>
      </c>
    </row>
    <row r="2152" spans="1:6" ht="15.75" x14ac:dyDescent="0.25">
      <c r="A2152" s="2" t="s">
        <v>4480</v>
      </c>
      <c r="B2152" s="2" t="s">
        <v>4481</v>
      </c>
      <c r="C2152" s="2" t="s">
        <v>10</v>
      </c>
      <c r="D2152" s="2" t="s">
        <v>7</v>
      </c>
      <c r="E2152" s="2" t="s">
        <v>11</v>
      </c>
      <c r="F2152" s="3" t="s">
        <v>4423</v>
      </c>
    </row>
    <row r="2153" spans="1:6" ht="15.75" x14ac:dyDescent="0.25">
      <c r="A2153" s="2" t="s">
        <v>4482</v>
      </c>
      <c r="B2153" s="2" t="s">
        <v>4483</v>
      </c>
      <c r="C2153" s="2" t="s">
        <v>4484</v>
      </c>
      <c r="D2153" s="2" t="s">
        <v>7</v>
      </c>
      <c r="E2153" s="2" t="s">
        <v>11</v>
      </c>
      <c r="F2153" s="3" t="s">
        <v>4423</v>
      </c>
    </row>
    <row r="2154" spans="1:6" ht="15.75" x14ac:dyDescent="0.25">
      <c r="A2154" s="2" t="s">
        <v>4485</v>
      </c>
      <c r="B2154" s="2" t="s">
        <v>4486</v>
      </c>
      <c r="C2154" s="2" t="s">
        <v>10</v>
      </c>
      <c r="D2154" s="2" t="s">
        <v>7</v>
      </c>
      <c r="E2154" s="2" t="s">
        <v>11</v>
      </c>
      <c r="F2154" s="3" t="s">
        <v>4423</v>
      </c>
    </row>
    <row r="2155" spans="1:6" ht="15.75" x14ac:dyDescent="0.25">
      <c r="A2155" s="2" t="s">
        <v>4487</v>
      </c>
      <c r="B2155" s="2" t="s">
        <v>4488</v>
      </c>
      <c r="C2155" s="2" t="s">
        <v>4489</v>
      </c>
      <c r="D2155" s="2" t="s">
        <v>7</v>
      </c>
      <c r="E2155" s="2" t="s">
        <v>11</v>
      </c>
      <c r="F2155" s="3" t="s">
        <v>4423</v>
      </c>
    </row>
    <row r="2156" spans="1:6" ht="15.75" x14ac:dyDescent="0.25">
      <c r="A2156" s="2" t="s">
        <v>4490</v>
      </c>
      <c r="B2156" s="2" t="s">
        <v>4491</v>
      </c>
      <c r="C2156" s="2" t="s">
        <v>307</v>
      </c>
      <c r="D2156" s="2" t="s">
        <v>7</v>
      </c>
      <c r="E2156" s="2" t="s">
        <v>11</v>
      </c>
      <c r="F2156" s="3" t="s">
        <v>4423</v>
      </c>
    </row>
    <row r="2157" spans="1:6" ht="15.75" x14ac:dyDescent="0.25">
      <c r="A2157" s="2" t="s">
        <v>4492</v>
      </c>
      <c r="B2157" s="2" t="s">
        <v>4493</v>
      </c>
      <c r="C2157" s="2" t="s">
        <v>10</v>
      </c>
      <c r="D2157" s="2" t="s">
        <v>7</v>
      </c>
      <c r="E2157" s="2" t="s">
        <v>11</v>
      </c>
      <c r="F2157" s="3" t="s">
        <v>4423</v>
      </c>
    </row>
    <row r="2158" spans="1:6" ht="15.75" x14ac:dyDescent="0.25">
      <c r="A2158" s="2" t="s">
        <v>4494</v>
      </c>
      <c r="B2158" s="2" t="s">
        <v>4495</v>
      </c>
      <c r="C2158" s="2" t="s">
        <v>375</v>
      </c>
      <c r="D2158" s="2" t="s">
        <v>7</v>
      </c>
      <c r="E2158" s="2" t="s">
        <v>11</v>
      </c>
      <c r="F2158" s="3" t="s">
        <v>4423</v>
      </c>
    </row>
    <row r="2159" spans="1:6" ht="15.75" x14ac:dyDescent="0.25">
      <c r="A2159" s="2" t="s">
        <v>4496</v>
      </c>
      <c r="B2159" s="2" t="s">
        <v>4497</v>
      </c>
      <c r="C2159" s="2" t="s">
        <v>10</v>
      </c>
      <c r="D2159" s="2" t="s">
        <v>7</v>
      </c>
      <c r="E2159" s="2" t="s">
        <v>11</v>
      </c>
      <c r="F2159" s="3" t="s">
        <v>4423</v>
      </c>
    </row>
    <row r="2160" spans="1:6" ht="15.75" x14ac:dyDescent="0.25">
      <c r="A2160" s="2" t="s">
        <v>4498</v>
      </c>
      <c r="B2160" s="2" t="s">
        <v>4499</v>
      </c>
      <c r="C2160" s="2" t="s">
        <v>4500</v>
      </c>
      <c r="D2160" s="2" t="s">
        <v>7</v>
      </c>
      <c r="E2160" s="2" t="s">
        <v>11</v>
      </c>
      <c r="F2160" s="3" t="s">
        <v>4423</v>
      </c>
    </row>
    <row r="2161" spans="1:6" ht="15.75" x14ac:dyDescent="0.25">
      <c r="A2161" s="2" t="s">
        <v>4501</v>
      </c>
      <c r="B2161" s="2" t="s">
        <v>4502</v>
      </c>
      <c r="C2161" s="2" t="s">
        <v>10</v>
      </c>
      <c r="D2161" s="2" t="s">
        <v>7</v>
      </c>
      <c r="E2161" s="2" t="s">
        <v>11</v>
      </c>
      <c r="F2161" s="3" t="s">
        <v>4423</v>
      </c>
    </row>
    <row r="2162" spans="1:6" ht="15.75" x14ac:dyDescent="0.25">
      <c r="A2162" s="2" t="s">
        <v>4503</v>
      </c>
      <c r="B2162" s="2" t="s">
        <v>4504</v>
      </c>
      <c r="C2162" s="2" t="s">
        <v>10</v>
      </c>
      <c r="D2162" s="2" t="s">
        <v>7</v>
      </c>
      <c r="E2162" s="2" t="s">
        <v>11</v>
      </c>
      <c r="F2162" s="3" t="s">
        <v>4423</v>
      </c>
    </row>
    <row r="2163" spans="1:6" ht="15.75" x14ac:dyDescent="0.25">
      <c r="A2163" s="2" t="s">
        <v>4505</v>
      </c>
      <c r="B2163" s="2" t="s">
        <v>4506</v>
      </c>
      <c r="C2163" s="2" t="s">
        <v>10</v>
      </c>
      <c r="D2163" s="2" t="s">
        <v>7</v>
      </c>
      <c r="E2163" s="2" t="s">
        <v>11</v>
      </c>
      <c r="F2163" s="3" t="s">
        <v>4423</v>
      </c>
    </row>
    <row r="2164" spans="1:6" ht="15.75" x14ac:dyDescent="0.25">
      <c r="A2164" s="2" t="s">
        <v>4507</v>
      </c>
      <c r="B2164" s="2" t="s">
        <v>4508</v>
      </c>
      <c r="C2164" s="2" t="s">
        <v>10</v>
      </c>
      <c r="D2164" s="2" t="s">
        <v>7</v>
      </c>
      <c r="E2164" s="2" t="s">
        <v>11</v>
      </c>
      <c r="F2164" s="3" t="s">
        <v>4423</v>
      </c>
    </row>
    <row r="2165" spans="1:6" ht="15.75" x14ac:dyDescent="0.25">
      <c r="A2165" s="2" t="s">
        <v>4509</v>
      </c>
      <c r="B2165" s="2" t="s">
        <v>4510</v>
      </c>
      <c r="C2165" s="2" t="s">
        <v>10</v>
      </c>
      <c r="D2165" s="2" t="s">
        <v>7</v>
      </c>
      <c r="E2165" s="2" t="s">
        <v>11</v>
      </c>
      <c r="F2165" s="3" t="s">
        <v>4172</v>
      </c>
    </row>
    <row r="2166" spans="1:6" ht="15.75" x14ac:dyDescent="0.25">
      <c r="A2166" s="2" t="s">
        <v>4511</v>
      </c>
      <c r="B2166" s="2" t="s">
        <v>4512</v>
      </c>
      <c r="C2166" s="2" t="s">
        <v>10</v>
      </c>
      <c r="D2166" s="2" t="s">
        <v>7</v>
      </c>
      <c r="E2166" s="2" t="s">
        <v>11</v>
      </c>
      <c r="F2166" s="3" t="s">
        <v>4172</v>
      </c>
    </row>
    <row r="2167" spans="1:6" ht="15.75" x14ac:dyDescent="0.25">
      <c r="A2167" s="2" t="s">
        <v>4513</v>
      </c>
      <c r="B2167" s="2" t="s">
        <v>4514</v>
      </c>
      <c r="C2167" s="2" t="s">
        <v>10</v>
      </c>
      <c r="D2167" s="2" t="s">
        <v>7</v>
      </c>
      <c r="E2167" s="2" t="s">
        <v>11</v>
      </c>
      <c r="F2167" s="3" t="s">
        <v>4172</v>
      </c>
    </row>
    <row r="2168" spans="1:6" ht="15.75" x14ac:dyDescent="0.25">
      <c r="A2168" s="2" t="s">
        <v>4515</v>
      </c>
      <c r="B2168" s="2" t="s">
        <v>4516</v>
      </c>
      <c r="C2168" s="2" t="s">
        <v>952</v>
      </c>
      <c r="D2168" s="2" t="s">
        <v>7</v>
      </c>
      <c r="E2168" s="2" t="s">
        <v>11</v>
      </c>
      <c r="F2168" s="3" t="s">
        <v>4172</v>
      </c>
    </row>
    <row r="2169" spans="1:6" ht="15.75" x14ac:dyDescent="0.25">
      <c r="A2169" s="2" t="s">
        <v>4517</v>
      </c>
      <c r="B2169" s="2" t="s">
        <v>4518</v>
      </c>
      <c r="C2169" s="2" t="s">
        <v>132</v>
      </c>
      <c r="D2169" s="2" t="s">
        <v>7</v>
      </c>
      <c r="E2169" s="2" t="s">
        <v>11</v>
      </c>
      <c r="F2169" s="3" t="s">
        <v>4172</v>
      </c>
    </row>
    <row r="2170" spans="1:6" ht="15.75" x14ac:dyDescent="0.25">
      <c r="A2170" s="2" t="s">
        <v>4519</v>
      </c>
      <c r="B2170" s="2" t="s">
        <v>4520</v>
      </c>
      <c r="C2170" s="2" t="s">
        <v>275</v>
      </c>
      <c r="D2170" s="2" t="s">
        <v>7</v>
      </c>
      <c r="E2170" s="2" t="s">
        <v>11</v>
      </c>
      <c r="F2170" s="3" t="s">
        <v>4172</v>
      </c>
    </row>
    <row r="2171" spans="1:6" ht="15.75" x14ac:dyDescent="0.25">
      <c r="A2171" s="2" t="s">
        <v>4521</v>
      </c>
      <c r="B2171" s="2" t="s">
        <v>4522</v>
      </c>
      <c r="C2171" s="2" t="s">
        <v>132</v>
      </c>
      <c r="D2171" s="2" t="s">
        <v>7</v>
      </c>
      <c r="E2171" s="2" t="s">
        <v>11</v>
      </c>
      <c r="F2171" s="3" t="s">
        <v>4172</v>
      </c>
    </row>
    <row r="2172" spans="1:6" ht="15.75" x14ac:dyDescent="0.25">
      <c r="A2172" s="2" t="s">
        <v>4523</v>
      </c>
      <c r="B2172" s="2" t="s">
        <v>4524</v>
      </c>
      <c r="C2172" s="2" t="s">
        <v>252</v>
      </c>
      <c r="D2172" s="2" t="s">
        <v>7</v>
      </c>
      <c r="E2172" s="2" t="s">
        <v>11</v>
      </c>
      <c r="F2172" s="3" t="s">
        <v>4172</v>
      </c>
    </row>
    <row r="2173" spans="1:6" ht="15.75" x14ac:dyDescent="0.25">
      <c r="A2173" s="2" t="s">
        <v>4525</v>
      </c>
      <c r="B2173" s="2" t="s">
        <v>4526</v>
      </c>
      <c r="C2173" s="2" t="s">
        <v>23</v>
      </c>
      <c r="D2173" s="2" t="s">
        <v>7</v>
      </c>
      <c r="E2173" s="2" t="s">
        <v>11</v>
      </c>
      <c r="F2173" s="3" t="s">
        <v>4172</v>
      </c>
    </row>
    <row r="2174" spans="1:6" ht="15.75" x14ac:dyDescent="0.25">
      <c r="A2174" s="2" t="s">
        <v>4527</v>
      </c>
      <c r="B2174" s="2" t="s">
        <v>4528</v>
      </c>
      <c r="C2174" s="2" t="s">
        <v>895</v>
      </c>
      <c r="D2174" s="2" t="s">
        <v>7</v>
      </c>
      <c r="E2174" s="2" t="s">
        <v>11</v>
      </c>
      <c r="F2174" s="3" t="s">
        <v>4172</v>
      </c>
    </row>
    <row r="2175" spans="1:6" ht="15.75" x14ac:dyDescent="0.25">
      <c r="A2175" s="2" t="s">
        <v>4529</v>
      </c>
      <c r="B2175" s="2" t="s">
        <v>4530</v>
      </c>
      <c r="C2175" s="2" t="s">
        <v>252</v>
      </c>
      <c r="D2175" s="2" t="s">
        <v>7</v>
      </c>
      <c r="E2175" s="2" t="s">
        <v>11</v>
      </c>
      <c r="F2175" s="3" t="s">
        <v>4172</v>
      </c>
    </row>
    <row r="2176" spans="1:6" ht="15.75" x14ac:dyDescent="0.25">
      <c r="A2176" s="2" t="s">
        <v>4531</v>
      </c>
      <c r="B2176" s="2" t="s">
        <v>4532</v>
      </c>
      <c r="C2176" s="2" t="s">
        <v>307</v>
      </c>
      <c r="D2176" s="2" t="s">
        <v>7</v>
      </c>
      <c r="E2176" s="2" t="s">
        <v>11</v>
      </c>
      <c r="F2176" s="3" t="s">
        <v>4172</v>
      </c>
    </row>
    <row r="2177" spans="1:6" ht="15.75" x14ac:dyDescent="0.25">
      <c r="A2177" s="2" t="s">
        <v>4533</v>
      </c>
      <c r="B2177" s="2" t="s">
        <v>4534</v>
      </c>
      <c r="C2177" s="2" t="s">
        <v>10</v>
      </c>
      <c r="D2177" s="2" t="s">
        <v>7</v>
      </c>
      <c r="E2177" s="2" t="s">
        <v>11</v>
      </c>
      <c r="F2177" s="3" t="s">
        <v>4172</v>
      </c>
    </row>
    <row r="2178" spans="1:6" ht="15.75" x14ac:dyDescent="0.25">
      <c r="A2178" s="2" t="s">
        <v>4535</v>
      </c>
      <c r="B2178" s="2" t="s">
        <v>4536</v>
      </c>
      <c r="C2178" s="2" t="s">
        <v>306</v>
      </c>
      <c r="D2178" s="2" t="s">
        <v>7</v>
      </c>
      <c r="E2178" s="2" t="s">
        <v>11</v>
      </c>
      <c r="F2178" s="3" t="s">
        <v>4172</v>
      </c>
    </row>
    <row r="2179" spans="1:6" ht="15.75" x14ac:dyDescent="0.25">
      <c r="A2179" s="2" t="s">
        <v>4537</v>
      </c>
      <c r="B2179" s="2" t="s">
        <v>4538</v>
      </c>
      <c r="C2179" s="2" t="s">
        <v>222</v>
      </c>
      <c r="D2179" s="2" t="s">
        <v>7</v>
      </c>
      <c r="E2179" s="2" t="s">
        <v>11</v>
      </c>
      <c r="F2179" s="3" t="s">
        <v>4172</v>
      </c>
    </row>
    <row r="2180" spans="1:6" ht="15.75" x14ac:dyDescent="0.25">
      <c r="A2180" s="2" t="s">
        <v>4539</v>
      </c>
      <c r="B2180" s="2" t="s">
        <v>4540</v>
      </c>
      <c r="C2180" s="2" t="s">
        <v>222</v>
      </c>
      <c r="D2180" s="2" t="s">
        <v>7</v>
      </c>
      <c r="E2180" s="2" t="s">
        <v>11</v>
      </c>
      <c r="F2180" s="3" t="s">
        <v>4172</v>
      </c>
    </row>
    <row r="2181" spans="1:6" ht="15.75" x14ac:dyDescent="0.25">
      <c r="A2181" s="2" t="s">
        <v>4541</v>
      </c>
      <c r="B2181" s="2" t="s">
        <v>4542</v>
      </c>
      <c r="C2181" s="2" t="s">
        <v>10</v>
      </c>
      <c r="D2181" s="2" t="s">
        <v>7</v>
      </c>
      <c r="E2181" s="2" t="s">
        <v>11</v>
      </c>
      <c r="F2181" s="3" t="s">
        <v>4172</v>
      </c>
    </row>
    <row r="2182" spans="1:6" ht="15.75" x14ac:dyDescent="0.25">
      <c r="A2182" s="2" t="s">
        <v>4543</v>
      </c>
      <c r="B2182" s="2" t="s">
        <v>4544</v>
      </c>
      <c r="C2182" s="2" t="s">
        <v>237</v>
      </c>
      <c r="D2182" s="2" t="s">
        <v>7</v>
      </c>
      <c r="E2182" s="2" t="s">
        <v>11</v>
      </c>
      <c r="F2182" s="3" t="s">
        <v>4172</v>
      </c>
    </row>
    <row r="2183" spans="1:6" ht="15.75" x14ac:dyDescent="0.25">
      <c r="A2183" s="2" t="s">
        <v>4545</v>
      </c>
      <c r="B2183" s="2" t="s">
        <v>4546</v>
      </c>
      <c r="C2183" s="2" t="s">
        <v>222</v>
      </c>
      <c r="D2183" s="2" t="s">
        <v>7</v>
      </c>
      <c r="E2183" s="2" t="s">
        <v>11</v>
      </c>
      <c r="F2183" s="3" t="s">
        <v>4172</v>
      </c>
    </row>
    <row r="2184" spans="1:6" ht="15.75" x14ac:dyDescent="0.25">
      <c r="A2184" s="2" t="s">
        <v>4547</v>
      </c>
      <c r="B2184" s="2" t="s">
        <v>4548</v>
      </c>
      <c r="C2184" s="2" t="s">
        <v>10</v>
      </c>
      <c r="D2184" s="2" t="s">
        <v>7</v>
      </c>
      <c r="E2184" s="2" t="s">
        <v>11</v>
      </c>
      <c r="F2184" s="3" t="s">
        <v>4172</v>
      </c>
    </row>
    <row r="2185" spans="1:6" ht="15.75" x14ac:dyDescent="0.25">
      <c r="A2185" s="2" t="s">
        <v>4549</v>
      </c>
      <c r="B2185" s="2" t="s">
        <v>4550</v>
      </c>
      <c r="C2185" s="2" t="s">
        <v>4551</v>
      </c>
      <c r="D2185" s="2" t="s">
        <v>7</v>
      </c>
      <c r="E2185" s="2" t="s">
        <v>11</v>
      </c>
      <c r="F2185" s="3" t="s">
        <v>4172</v>
      </c>
    </row>
    <row r="2186" spans="1:6" ht="15.75" x14ac:dyDescent="0.25">
      <c r="A2186" s="2" t="s">
        <v>4552</v>
      </c>
      <c r="B2186" s="2" t="s">
        <v>4553</v>
      </c>
      <c r="C2186" s="2" t="s">
        <v>6</v>
      </c>
      <c r="D2186" s="2" t="s">
        <v>7</v>
      </c>
      <c r="E2186" s="2" t="s">
        <v>11</v>
      </c>
      <c r="F2186" s="3" t="s">
        <v>4172</v>
      </c>
    </row>
    <row r="2187" spans="1:6" ht="15.75" x14ac:dyDescent="0.25">
      <c r="A2187" s="2" t="s">
        <v>4554</v>
      </c>
      <c r="B2187" s="2" t="s">
        <v>4555</v>
      </c>
      <c r="C2187" s="2" t="s">
        <v>66</v>
      </c>
      <c r="D2187" s="2" t="s">
        <v>7</v>
      </c>
      <c r="E2187" s="2" t="s">
        <v>11</v>
      </c>
      <c r="F2187" s="3" t="s">
        <v>4172</v>
      </c>
    </row>
    <row r="2188" spans="1:6" ht="15.75" x14ac:dyDescent="0.25">
      <c r="A2188" s="2" t="s">
        <v>4556</v>
      </c>
      <c r="B2188" s="2" t="s">
        <v>4557</v>
      </c>
      <c r="C2188" s="2" t="s">
        <v>895</v>
      </c>
      <c r="D2188" s="2" t="s">
        <v>7</v>
      </c>
      <c r="E2188" s="2" t="s">
        <v>11</v>
      </c>
      <c r="F2188" s="3" t="s">
        <v>4172</v>
      </c>
    </row>
    <row r="2189" spans="1:6" ht="15.75" x14ac:dyDescent="0.25">
      <c r="A2189" s="2" t="s">
        <v>4558</v>
      </c>
      <c r="B2189" s="2" t="s">
        <v>4559</v>
      </c>
      <c r="C2189" s="2" t="s">
        <v>237</v>
      </c>
      <c r="D2189" s="2" t="s">
        <v>7</v>
      </c>
      <c r="E2189" s="2" t="s">
        <v>11</v>
      </c>
      <c r="F2189" s="3" t="s">
        <v>4172</v>
      </c>
    </row>
    <row r="2190" spans="1:6" ht="15.75" x14ac:dyDescent="0.25">
      <c r="A2190" s="2" t="s">
        <v>4560</v>
      </c>
      <c r="B2190" s="2" t="s">
        <v>4561</v>
      </c>
      <c r="C2190" s="2" t="s">
        <v>336</v>
      </c>
      <c r="D2190" s="2" t="s">
        <v>7</v>
      </c>
      <c r="E2190" s="2" t="s">
        <v>11</v>
      </c>
      <c r="F2190" s="3" t="s">
        <v>4172</v>
      </c>
    </row>
    <row r="2191" spans="1:6" ht="15.75" x14ac:dyDescent="0.25">
      <c r="A2191" s="2" t="s">
        <v>4562</v>
      </c>
      <c r="B2191" s="2" t="s">
        <v>4563</v>
      </c>
      <c r="C2191" s="2" t="s">
        <v>231</v>
      </c>
      <c r="D2191" s="2" t="s">
        <v>7</v>
      </c>
      <c r="E2191" s="2" t="s">
        <v>11</v>
      </c>
      <c r="F2191" s="3" t="s">
        <v>4172</v>
      </c>
    </row>
    <row r="2192" spans="1:6" ht="15.75" x14ac:dyDescent="0.25">
      <c r="A2192" s="2" t="s">
        <v>4564</v>
      </c>
      <c r="B2192" s="2" t="s">
        <v>4565</v>
      </c>
      <c r="C2192" s="2" t="s">
        <v>3745</v>
      </c>
      <c r="D2192" s="2" t="s">
        <v>7</v>
      </c>
      <c r="E2192" s="2" t="s">
        <v>11</v>
      </c>
      <c r="F2192" s="3" t="s">
        <v>4172</v>
      </c>
    </row>
    <row r="2193" spans="1:6" ht="15.75" x14ac:dyDescent="0.25">
      <c r="A2193" s="2" t="s">
        <v>4566</v>
      </c>
      <c r="B2193" s="2" t="s">
        <v>4567</v>
      </c>
      <c r="C2193" s="2" t="s">
        <v>3380</v>
      </c>
      <c r="D2193" s="2" t="s">
        <v>7</v>
      </c>
      <c r="E2193" s="2" t="s">
        <v>11</v>
      </c>
      <c r="F2193" s="3" t="s">
        <v>4172</v>
      </c>
    </row>
    <row r="2194" spans="1:6" ht="15.75" x14ac:dyDescent="0.25">
      <c r="A2194" s="2" t="s">
        <v>4568</v>
      </c>
      <c r="B2194" s="2" t="s">
        <v>4569</v>
      </c>
      <c r="C2194" s="2" t="s">
        <v>10</v>
      </c>
      <c r="D2194" s="2" t="s">
        <v>7</v>
      </c>
      <c r="E2194" s="2" t="s">
        <v>11</v>
      </c>
      <c r="F2194" s="3" t="s">
        <v>4172</v>
      </c>
    </row>
    <row r="2195" spans="1:6" ht="15.75" x14ac:dyDescent="0.25">
      <c r="A2195" s="2" t="s">
        <v>4570</v>
      </c>
      <c r="B2195" s="2" t="s">
        <v>4571</v>
      </c>
      <c r="C2195" s="2" t="s">
        <v>10</v>
      </c>
      <c r="D2195" s="2" t="s">
        <v>7</v>
      </c>
      <c r="E2195" s="2" t="s">
        <v>11</v>
      </c>
      <c r="F2195" s="3" t="s">
        <v>4172</v>
      </c>
    </row>
    <row r="2196" spans="1:6" ht="15.75" x14ac:dyDescent="0.25">
      <c r="A2196" s="2" t="s">
        <v>4572</v>
      </c>
      <c r="B2196" s="2" t="s">
        <v>4573</v>
      </c>
      <c r="C2196" s="2" t="s">
        <v>23</v>
      </c>
      <c r="D2196" s="2" t="s">
        <v>7</v>
      </c>
      <c r="E2196" s="2" t="s">
        <v>11</v>
      </c>
      <c r="F2196" s="3" t="s">
        <v>4172</v>
      </c>
    </row>
    <row r="2197" spans="1:6" ht="15.75" x14ac:dyDescent="0.25">
      <c r="A2197" s="2" t="s">
        <v>4574</v>
      </c>
      <c r="B2197" s="2" t="s">
        <v>4575</v>
      </c>
      <c r="C2197" s="2" t="s">
        <v>10</v>
      </c>
      <c r="D2197" s="2" t="s">
        <v>7</v>
      </c>
      <c r="E2197" s="2" t="s">
        <v>11</v>
      </c>
      <c r="F2197" s="3" t="s">
        <v>4172</v>
      </c>
    </row>
    <row r="2198" spans="1:6" ht="15.75" x14ac:dyDescent="0.25">
      <c r="A2198" s="2" t="s">
        <v>4576</v>
      </c>
      <c r="B2198" s="2" t="s">
        <v>4577</v>
      </c>
      <c r="C2198" s="2" t="s">
        <v>10</v>
      </c>
      <c r="D2198" s="2" t="s">
        <v>7</v>
      </c>
      <c r="E2198" s="2" t="s">
        <v>11</v>
      </c>
      <c r="F2198" s="3" t="s">
        <v>4172</v>
      </c>
    </row>
    <row r="2199" spans="1:6" ht="15.75" x14ac:dyDescent="0.25">
      <c r="A2199" s="2" t="s">
        <v>4578</v>
      </c>
      <c r="B2199" s="2" t="s">
        <v>4579</v>
      </c>
      <c r="C2199" s="2" t="s">
        <v>69</v>
      </c>
      <c r="D2199" s="2" t="s">
        <v>7</v>
      </c>
      <c r="E2199" s="2" t="s">
        <v>11</v>
      </c>
      <c r="F2199" s="3" t="s">
        <v>4172</v>
      </c>
    </row>
    <row r="2200" spans="1:6" ht="15.75" x14ac:dyDescent="0.25">
      <c r="A2200" s="2" t="s">
        <v>4580</v>
      </c>
      <c r="B2200" s="2" t="s">
        <v>4581</v>
      </c>
      <c r="C2200" s="2" t="s">
        <v>10</v>
      </c>
      <c r="D2200" s="2" t="s">
        <v>7</v>
      </c>
      <c r="E2200" s="2" t="s">
        <v>11</v>
      </c>
      <c r="F2200" s="3" t="s">
        <v>4172</v>
      </c>
    </row>
    <row r="2201" spans="1:6" ht="15.75" x14ac:dyDescent="0.25">
      <c r="A2201" s="2" t="s">
        <v>4582</v>
      </c>
      <c r="B2201" s="2" t="s">
        <v>4583</v>
      </c>
      <c r="C2201" s="2" t="s">
        <v>10</v>
      </c>
      <c r="D2201" s="2" t="s">
        <v>7</v>
      </c>
      <c r="E2201" s="2" t="s">
        <v>11</v>
      </c>
      <c r="F2201" s="3" t="s">
        <v>4172</v>
      </c>
    </row>
    <row r="2202" spans="1:6" ht="15.75" x14ac:dyDescent="0.25">
      <c r="A2202" s="2" t="s">
        <v>4584</v>
      </c>
      <c r="B2202" s="2" t="s">
        <v>4585</v>
      </c>
      <c r="C2202" s="2" t="s">
        <v>10</v>
      </c>
      <c r="D2202" s="2" t="s">
        <v>7</v>
      </c>
      <c r="E2202" s="2" t="s">
        <v>11</v>
      </c>
      <c r="F2202" s="3" t="s">
        <v>4172</v>
      </c>
    </row>
    <row r="2203" spans="1:6" ht="15.75" x14ac:dyDescent="0.25">
      <c r="A2203" s="2" t="s">
        <v>4586</v>
      </c>
      <c r="B2203" s="2" t="s">
        <v>4587</v>
      </c>
      <c r="C2203" s="2" t="s">
        <v>10</v>
      </c>
      <c r="D2203" s="2" t="s">
        <v>7</v>
      </c>
      <c r="E2203" s="2" t="s">
        <v>11</v>
      </c>
      <c r="F2203" s="3" t="s">
        <v>4172</v>
      </c>
    </row>
    <row r="2204" spans="1:6" ht="15.75" x14ac:dyDescent="0.25">
      <c r="A2204" s="2" t="s">
        <v>4588</v>
      </c>
      <c r="B2204" s="2" t="s">
        <v>4589</v>
      </c>
      <c r="C2204" s="2" t="s">
        <v>10</v>
      </c>
      <c r="D2204" s="2" t="s">
        <v>7</v>
      </c>
      <c r="E2204" s="2" t="s">
        <v>11</v>
      </c>
      <c r="F2204" s="3" t="s">
        <v>4172</v>
      </c>
    </row>
    <row r="2205" spans="1:6" ht="15.75" x14ac:dyDescent="0.25">
      <c r="A2205" s="2" t="s">
        <v>4590</v>
      </c>
      <c r="B2205" s="2" t="s">
        <v>4591</v>
      </c>
      <c r="C2205" s="2" t="s">
        <v>10</v>
      </c>
      <c r="D2205" s="2" t="s">
        <v>7</v>
      </c>
      <c r="E2205" s="2" t="s">
        <v>11</v>
      </c>
      <c r="F2205" s="3" t="s">
        <v>4172</v>
      </c>
    </row>
    <row r="2206" spans="1:6" ht="15.75" x14ac:dyDescent="0.25">
      <c r="A2206" s="2" t="s">
        <v>4592</v>
      </c>
      <c r="B2206" s="2" t="s">
        <v>4592</v>
      </c>
      <c r="C2206" s="2" t="s">
        <v>23</v>
      </c>
      <c r="D2206" s="2" t="s">
        <v>7</v>
      </c>
      <c r="E2206" s="2" t="s">
        <v>10</v>
      </c>
      <c r="F2206" s="3" t="s">
        <v>308</v>
      </c>
    </row>
    <row r="2207" spans="1:6" ht="15.75" x14ac:dyDescent="0.25">
      <c r="A2207" s="2" t="s">
        <v>4593</v>
      </c>
      <c r="B2207" s="2" t="s">
        <v>4593</v>
      </c>
      <c r="C2207" s="2" t="s">
        <v>23</v>
      </c>
      <c r="D2207" s="2" t="s">
        <v>7</v>
      </c>
      <c r="E2207" s="2" t="s">
        <v>10</v>
      </c>
      <c r="F2207" s="3" t="s">
        <v>308</v>
      </c>
    </row>
    <row r="2208" spans="1:6" ht="15.75" x14ac:dyDescent="0.25">
      <c r="A2208" s="2" t="s">
        <v>4594</v>
      </c>
      <c r="B2208" s="2" t="s">
        <v>4594</v>
      </c>
      <c r="C2208" s="2" t="s">
        <v>23</v>
      </c>
      <c r="D2208" s="2" t="s">
        <v>7</v>
      </c>
      <c r="E2208" s="2" t="s">
        <v>10</v>
      </c>
      <c r="F2208" s="3" t="s">
        <v>761</v>
      </c>
    </row>
    <row r="2209" spans="1:6" ht="15.75" x14ac:dyDescent="0.25">
      <c r="A2209" s="2" t="s">
        <v>4595</v>
      </c>
      <c r="B2209" s="2" t="s">
        <v>4595</v>
      </c>
      <c r="C2209" s="2" t="s">
        <v>4192</v>
      </c>
      <c r="D2209" s="2" t="s">
        <v>7</v>
      </c>
      <c r="E2209" s="2" t="s">
        <v>10</v>
      </c>
      <c r="F2209" s="3" t="s">
        <v>761</v>
      </c>
    </row>
    <row r="2210" spans="1:6" ht="15.75" x14ac:dyDescent="0.25">
      <c r="A2210" s="2" t="s">
        <v>4596</v>
      </c>
      <c r="B2210" s="2" t="s">
        <v>4596</v>
      </c>
      <c r="C2210" s="2" t="s">
        <v>23</v>
      </c>
      <c r="D2210" s="2" t="s">
        <v>7</v>
      </c>
      <c r="E2210" s="2" t="s">
        <v>10</v>
      </c>
      <c r="F2210" s="3" t="s">
        <v>761</v>
      </c>
    </row>
    <row r="2211" spans="1:6" ht="15.75" x14ac:dyDescent="0.25">
      <c r="A2211" s="2" t="s">
        <v>4597</v>
      </c>
      <c r="B2211" s="2" t="s">
        <v>4597</v>
      </c>
      <c r="C2211" s="2" t="s">
        <v>23</v>
      </c>
      <c r="D2211" s="2" t="s">
        <v>7</v>
      </c>
      <c r="E2211" s="2" t="s">
        <v>10</v>
      </c>
      <c r="F2211" s="3" t="s">
        <v>761</v>
      </c>
    </row>
  </sheetData>
  <autoFilter ref="A1:F22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7C9C-ADA2-4382-B7A2-527940C1E5C2}">
  <dimension ref="A1:B2211"/>
  <sheetViews>
    <sheetView workbookViewId="0">
      <selection activeCell="B1" sqref="B1:B1048576"/>
    </sheetView>
  </sheetViews>
  <sheetFormatPr defaultRowHeight="15" x14ac:dyDescent="0.25"/>
  <cols>
    <col min="1" max="1" width="21" customWidth="1"/>
    <col min="2" max="2" width="9.42578125" bestFit="1" customWidth="1"/>
  </cols>
  <sheetData>
    <row r="1" spans="1:2" ht="15.75" x14ac:dyDescent="0.25">
      <c r="A1" s="1" t="s">
        <v>1</v>
      </c>
    </row>
    <row r="2" spans="1:2" ht="15.75" x14ac:dyDescent="0.25">
      <c r="A2" s="2" t="s">
        <v>9</v>
      </c>
      <c r="B2" t="str">
        <f>"'"&amp;A2&amp;"',"</f>
        <v>'0940200',</v>
      </c>
    </row>
    <row r="3" spans="1:2" ht="15.75" x14ac:dyDescent="0.25">
      <c r="A3" s="2" t="s">
        <v>14</v>
      </c>
      <c r="B3" t="str">
        <f t="shared" ref="B3:B66" si="0">"'"&amp;A3&amp;"',"</f>
        <v>'0940722',</v>
      </c>
    </row>
    <row r="4" spans="1:2" ht="15.75" x14ac:dyDescent="0.25">
      <c r="A4" s="2" t="s">
        <v>16</v>
      </c>
      <c r="B4" t="str">
        <f t="shared" si="0"/>
        <v>'0940657',</v>
      </c>
    </row>
    <row r="5" spans="1:2" ht="15.75" x14ac:dyDescent="0.25">
      <c r="A5" s="2" t="s">
        <v>18</v>
      </c>
      <c r="B5" t="str">
        <f t="shared" si="0"/>
        <v>'0940612',</v>
      </c>
    </row>
    <row r="6" spans="1:2" ht="15.75" x14ac:dyDescent="0.25">
      <c r="A6" s="2" t="s">
        <v>20</v>
      </c>
      <c r="B6" t="str">
        <f t="shared" si="0"/>
        <v>'0940735',</v>
      </c>
    </row>
    <row r="7" spans="1:2" ht="15.75" x14ac:dyDescent="0.25">
      <c r="A7" s="2" t="s">
        <v>22</v>
      </c>
      <c r="B7" t="str">
        <f t="shared" si="0"/>
        <v>'0940613',</v>
      </c>
    </row>
    <row r="8" spans="1:2" ht="15.75" x14ac:dyDescent="0.25">
      <c r="A8" s="2" t="s">
        <v>25</v>
      </c>
      <c r="B8" t="str">
        <f t="shared" si="0"/>
        <v>'0940605',</v>
      </c>
    </row>
    <row r="9" spans="1:2" ht="15.75" x14ac:dyDescent="0.25">
      <c r="A9" s="2" t="s">
        <v>28</v>
      </c>
      <c r="B9" t="str">
        <f t="shared" si="0"/>
        <v>'0940666',</v>
      </c>
    </row>
    <row r="10" spans="1:2" ht="15.75" x14ac:dyDescent="0.25">
      <c r="A10" s="2" t="s">
        <v>30</v>
      </c>
      <c r="B10" t="str">
        <f t="shared" si="0"/>
        <v>'0940617',</v>
      </c>
    </row>
    <row r="11" spans="1:2" ht="15.75" x14ac:dyDescent="0.25">
      <c r="A11" s="2" t="s">
        <v>32</v>
      </c>
      <c r="B11" t="str">
        <f t="shared" si="0"/>
        <v>'0940651',</v>
      </c>
    </row>
    <row r="12" spans="1:2" ht="15.75" x14ac:dyDescent="0.25">
      <c r="A12" s="2" t="s">
        <v>34</v>
      </c>
      <c r="B12" t="str">
        <f t="shared" si="0"/>
        <v>'0940729',</v>
      </c>
    </row>
    <row r="13" spans="1:2" ht="15.75" x14ac:dyDescent="0.25">
      <c r="A13" s="2" t="s">
        <v>36</v>
      </c>
      <c r="B13" t="str">
        <f t="shared" si="0"/>
        <v>'0940583',</v>
      </c>
    </row>
    <row r="14" spans="1:2" ht="15.75" x14ac:dyDescent="0.25">
      <c r="A14" s="2" t="s">
        <v>38</v>
      </c>
      <c r="B14" t="str">
        <f t="shared" si="0"/>
        <v>'0940679',</v>
      </c>
    </row>
    <row r="15" spans="1:2" ht="15.75" x14ac:dyDescent="0.25">
      <c r="A15" s="2" t="s">
        <v>40</v>
      </c>
      <c r="B15" t="str">
        <f t="shared" si="0"/>
        <v>'0940587',</v>
      </c>
    </row>
    <row r="16" spans="1:2" ht="15.75" x14ac:dyDescent="0.25">
      <c r="A16" s="2" t="s">
        <v>44</v>
      </c>
      <c r="B16" t="str">
        <f t="shared" si="0"/>
        <v>'0940580',</v>
      </c>
    </row>
    <row r="17" spans="1:2" ht="15.75" x14ac:dyDescent="0.25">
      <c r="A17" s="2" t="s">
        <v>46</v>
      </c>
      <c r="B17" t="str">
        <f t="shared" si="0"/>
        <v>'0940697',</v>
      </c>
    </row>
    <row r="18" spans="1:2" ht="15.75" x14ac:dyDescent="0.25">
      <c r="A18" s="2" t="s">
        <v>48</v>
      </c>
      <c r="B18" t="str">
        <f t="shared" si="0"/>
        <v>'0940710',</v>
      </c>
    </row>
    <row r="19" spans="1:2" ht="15.75" x14ac:dyDescent="0.25">
      <c r="A19" s="2" t="s">
        <v>50</v>
      </c>
      <c r="B19" t="str">
        <f t="shared" si="0"/>
        <v>'0940718',</v>
      </c>
    </row>
    <row r="20" spans="1:2" ht="15.75" x14ac:dyDescent="0.25">
      <c r="A20" s="2" t="s">
        <v>52</v>
      </c>
      <c r="B20" t="str">
        <f t="shared" si="0"/>
        <v>'0940740',</v>
      </c>
    </row>
    <row r="21" spans="1:2" ht="15.75" x14ac:dyDescent="0.25">
      <c r="A21" s="2" t="s">
        <v>54</v>
      </c>
      <c r="B21" t="str">
        <f t="shared" si="0"/>
        <v>'0940705',</v>
      </c>
    </row>
    <row r="22" spans="1:2" ht="15.75" x14ac:dyDescent="0.25">
      <c r="A22" s="2" t="s">
        <v>56</v>
      </c>
      <c r="B22" t="str">
        <f t="shared" si="0"/>
        <v>'0940592',</v>
      </c>
    </row>
    <row r="23" spans="1:2" ht="15.75" x14ac:dyDescent="0.25">
      <c r="A23" s="2" t="s">
        <v>58</v>
      </c>
      <c r="B23" t="str">
        <f t="shared" si="0"/>
        <v>'0940561',</v>
      </c>
    </row>
    <row r="24" spans="1:2" ht="15.75" x14ac:dyDescent="0.25">
      <c r="A24" s="2" t="s">
        <v>60</v>
      </c>
      <c r="B24" t="str">
        <f t="shared" si="0"/>
        <v>'0944599',</v>
      </c>
    </row>
    <row r="25" spans="1:2" ht="15.75" x14ac:dyDescent="0.25">
      <c r="A25" s="2" t="s">
        <v>62</v>
      </c>
      <c r="B25" t="str">
        <f t="shared" si="0"/>
        <v>'0942205',</v>
      </c>
    </row>
    <row r="26" spans="1:2" ht="15.75" x14ac:dyDescent="0.25">
      <c r="A26" s="2" t="s">
        <v>65</v>
      </c>
      <c r="B26" t="str">
        <f t="shared" si="0"/>
        <v>'0942255',</v>
      </c>
    </row>
    <row r="27" spans="1:2" ht="15.75" x14ac:dyDescent="0.25">
      <c r="A27" s="2" t="s">
        <v>68</v>
      </c>
      <c r="B27" t="str">
        <f t="shared" si="0"/>
        <v>'0942158',</v>
      </c>
    </row>
    <row r="28" spans="1:2" ht="15.75" x14ac:dyDescent="0.25">
      <c r="A28" s="2" t="s">
        <v>71</v>
      </c>
      <c r="B28" t="str">
        <f t="shared" si="0"/>
        <v>'0942237',</v>
      </c>
    </row>
    <row r="29" spans="1:2" ht="15.75" x14ac:dyDescent="0.25">
      <c r="A29" s="2" t="s">
        <v>73</v>
      </c>
      <c r="B29" t="str">
        <f t="shared" si="0"/>
        <v>'0942240',</v>
      </c>
    </row>
    <row r="30" spans="1:2" ht="15.75" x14ac:dyDescent="0.25">
      <c r="A30" s="2" t="s">
        <v>75</v>
      </c>
      <c r="B30" t="str">
        <f t="shared" si="0"/>
        <v>'0942235',</v>
      </c>
    </row>
    <row r="31" spans="1:2" ht="15.75" x14ac:dyDescent="0.25">
      <c r="A31" s="2" t="s">
        <v>77</v>
      </c>
      <c r="B31" t="str">
        <f t="shared" si="0"/>
        <v>'0942211',</v>
      </c>
    </row>
    <row r="32" spans="1:2" ht="15.75" x14ac:dyDescent="0.25">
      <c r="A32" s="2" t="s">
        <v>79</v>
      </c>
      <c r="B32" t="str">
        <f t="shared" si="0"/>
        <v>'0941041',</v>
      </c>
    </row>
    <row r="33" spans="1:2" ht="15.75" x14ac:dyDescent="0.25">
      <c r="A33" s="2" t="s">
        <v>81</v>
      </c>
      <c r="B33" t="str">
        <f t="shared" si="0"/>
        <v>'0940627',</v>
      </c>
    </row>
    <row r="34" spans="1:2" ht="15.75" x14ac:dyDescent="0.25">
      <c r="A34" s="2" t="s">
        <v>83</v>
      </c>
      <c r="B34" t="str">
        <f t="shared" si="0"/>
        <v>'0940563',</v>
      </c>
    </row>
    <row r="35" spans="1:2" ht="15.75" x14ac:dyDescent="0.25">
      <c r="A35" s="2" t="s">
        <v>85</v>
      </c>
      <c r="B35" t="str">
        <f t="shared" si="0"/>
        <v>'0942232',</v>
      </c>
    </row>
    <row r="36" spans="1:2" ht="15.75" x14ac:dyDescent="0.25">
      <c r="A36" s="2" t="s">
        <v>89</v>
      </c>
      <c r="B36" t="str">
        <f t="shared" si="0"/>
        <v>'0942243',</v>
      </c>
    </row>
    <row r="37" spans="1:2" ht="15.75" x14ac:dyDescent="0.25">
      <c r="A37" s="2" t="s">
        <v>91</v>
      </c>
      <c r="B37" t="str">
        <f t="shared" si="0"/>
        <v>'0942250',</v>
      </c>
    </row>
    <row r="38" spans="1:2" ht="15.75" x14ac:dyDescent="0.25">
      <c r="A38" s="2" t="s">
        <v>93</v>
      </c>
      <c r="B38" t="str">
        <f t="shared" si="0"/>
        <v>'0942219',</v>
      </c>
    </row>
    <row r="39" spans="1:2" ht="15.75" x14ac:dyDescent="0.25">
      <c r="A39" s="2" t="s">
        <v>95</v>
      </c>
      <c r="B39" t="str">
        <f t="shared" si="0"/>
        <v>'0942215',</v>
      </c>
    </row>
    <row r="40" spans="1:2" ht="15.75" x14ac:dyDescent="0.25">
      <c r="A40" s="2" t="s">
        <v>97</v>
      </c>
      <c r="B40" t="str">
        <f t="shared" si="0"/>
        <v>'0942234',</v>
      </c>
    </row>
    <row r="41" spans="1:2" ht="15.75" x14ac:dyDescent="0.25">
      <c r="A41" s="2" t="s">
        <v>99</v>
      </c>
      <c r="B41" t="str">
        <f t="shared" si="0"/>
        <v>'0942227',</v>
      </c>
    </row>
    <row r="42" spans="1:2" ht="15.75" x14ac:dyDescent="0.25">
      <c r="A42" s="2" t="s">
        <v>101</v>
      </c>
      <c r="B42" t="str">
        <f t="shared" si="0"/>
        <v>'0942064',</v>
      </c>
    </row>
    <row r="43" spans="1:2" ht="15.75" x14ac:dyDescent="0.25">
      <c r="A43" s="2" t="s">
        <v>103</v>
      </c>
      <c r="B43" t="str">
        <f t="shared" si="0"/>
        <v>'0942236',</v>
      </c>
    </row>
    <row r="44" spans="1:2" ht="15.75" x14ac:dyDescent="0.25">
      <c r="A44" s="2" t="s">
        <v>105</v>
      </c>
      <c r="B44" t="str">
        <f t="shared" si="0"/>
        <v>'0942249',</v>
      </c>
    </row>
    <row r="45" spans="1:2" ht="15.75" x14ac:dyDescent="0.25">
      <c r="A45" s="2" t="s">
        <v>108</v>
      </c>
      <c r="B45" t="str">
        <f t="shared" si="0"/>
        <v>'0942223',</v>
      </c>
    </row>
    <row r="46" spans="1:2" ht="15.75" x14ac:dyDescent="0.25">
      <c r="A46" s="2" t="s">
        <v>110</v>
      </c>
      <c r="B46" t="str">
        <f t="shared" si="0"/>
        <v>'0942257',</v>
      </c>
    </row>
    <row r="47" spans="1:2" ht="15.75" x14ac:dyDescent="0.25">
      <c r="A47" s="2" t="s">
        <v>112</v>
      </c>
      <c r="B47" t="str">
        <f t="shared" si="0"/>
        <v>'0942261',</v>
      </c>
    </row>
    <row r="48" spans="1:2" ht="15.75" x14ac:dyDescent="0.25">
      <c r="A48" s="2" t="s">
        <v>114</v>
      </c>
      <c r="B48" t="str">
        <f t="shared" si="0"/>
        <v>'0942262',</v>
      </c>
    </row>
    <row r="49" spans="1:2" ht="15.75" x14ac:dyDescent="0.25">
      <c r="A49" s="2" t="s">
        <v>116</v>
      </c>
      <c r="B49" t="str">
        <f t="shared" si="0"/>
        <v>'0942238',</v>
      </c>
    </row>
    <row r="50" spans="1:2" ht="15.75" x14ac:dyDescent="0.25">
      <c r="A50" s="2" t="s">
        <v>118</v>
      </c>
      <c r="B50" t="str">
        <f t="shared" si="0"/>
        <v>'0942242',</v>
      </c>
    </row>
    <row r="51" spans="1:2" ht="15.75" x14ac:dyDescent="0.25">
      <c r="A51" s="2" t="s">
        <v>121</v>
      </c>
      <c r="B51" t="str">
        <f t="shared" si="0"/>
        <v>'0942245',</v>
      </c>
    </row>
    <row r="52" spans="1:2" ht="15.75" x14ac:dyDescent="0.25">
      <c r="A52" s="2" t="s">
        <v>123</v>
      </c>
      <c r="B52" t="str">
        <f t="shared" si="0"/>
        <v>'0942256',</v>
      </c>
    </row>
    <row r="53" spans="1:2" ht="15.75" x14ac:dyDescent="0.25">
      <c r="A53" s="2" t="s">
        <v>125</v>
      </c>
      <c r="B53" t="str">
        <f t="shared" si="0"/>
        <v>'0942233',</v>
      </c>
    </row>
    <row r="54" spans="1:2" ht="15.75" x14ac:dyDescent="0.25">
      <c r="A54" s="2" t="s">
        <v>127</v>
      </c>
      <c r="B54" t="str">
        <f t="shared" si="0"/>
        <v>'0942229',</v>
      </c>
    </row>
    <row r="55" spans="1:2" ht="15.75" x14ac:dyDescent="0.25">
      <c r="A55" s="2" t="s">
        <v>129</v>
      </c>
      <c r="B55" t="str">
        <f t="shared" si="0"/>
        <v>'0942260',</v>
      </c>
    </row>
    <row r="56" spans="1:2" ht="15.75" x14ac:dyDescent="0.25">
      <c r="A56" s="2" t="s">
        <v>131</v>
      </c>
      <c r="B56" t="str">
        <f t="shared" si="0"/>
        <v>'0940350',</v>
      </c>
    </row>
    <row r="57" spans="1:2" ht="15.75" x14ac:dyDescent="0.25">
      <c r="A57" s="2" t="s">
        <v>135</v>
      </c>
      <c r="B57" t="str">
        <f t="shared" si="0"/>
        <v>'0940341',</v>
      </c>
    </row>
    <row r="58" spans="1:2" ht="15.75" x14ac:dyDescent="0.25">
      <c r="A58" s="2" t="s">
        <v>137</v>
      </c>
      <c r="B58" t="str">
        <f t="shared" si="0"/>
        <v>'0940364',</v>
      </c>
    </row>
    <row r="59" spans="1:2" ht="15.75" x14ac:dyDescent="0.25">
      <c r="A59" s="2" t="s">
        <v>140</v>
      </c>
      <c r="B59" t="str">
        <f t="shared" si="0"/>
        <v>'0940398',</v>
      </c>
    </row>
    <row r="60" spans="1:2" ht="15.75" x14ac:dyDescent="0.25">
      <c r="A60" s="2" t="s">
        <v>142</v>
      </c>
      <c r="B60" t="str">
        <f t="shared" si="0"/>
        <v>'0940343',</v>
      </c>
    </row>
    <row r="61" spans="1:2" ht="15.75" x14ac:dyDescent="0.25">
      <c r="A61" s="2" t="s">
        <v>144</v>
      </c>
      <c r="B61" t="str">
        <f t="shared" si="0"/>
        <v>'0940475',</v>
      </c>
    </row>
    <row r="62" spans="1:2" ht="15.75" x14ac:dyDescent="0.25">
      <c r="A62" s="2" t="s">
        <v>146</v>
      </c>
      <c r="B62" t="str">
        <f t="shared" si="0"/>
        <v>'0940434',</v>
      </c>
    </row>
    <row r="63" spans="1:2" ht="15.75" x14ac:dyDescent="0.25">
      <c r="A63" s="2" t="s">
        <v>148</v>
      </c>
      <c r="B63" t="str">
        <f t="shared" si="0"/>
        <v>'0939959',</v>
      </c>
    </row>
    <row r="64" spans="1:2" ht="15.75" x14ac:dyDescent="0.25">
      <c r="A64" s="2" t="s">
        <v>150</v>
      </c>
      <c r="B64" t="str">
        <f t="shared" si="0"/>
        <v>'0940476',</v>
      </c>
    </row>
    <row r="65" spans="1:2" ht="15.75" x14ac:dyDescent="0.25">
      <c r="A65" s="2" t="s">
        <v>152</v>
      </c>
      <c r="B65" t="str">
        <f t="shared" si="0"/>
        <v>'0940540',</v>
      </c>
    </row>
    <row r="66" spans="1:2" ht="15.75" x14ac:dyDescent="0.25">
      <c r="A66" s="2" t="s">
        <v>155</v>
      </c>
      <c r="B66" t="str">
        <f t="shared" si="0"/>
        <v>'0939927',</v>
      </c>
    </row>
    <row r="67" spans="1:2" ht="15.75" x14ac:dyDescent="0.25">
      <c r="A67" s="2" t="s">
        <v>159</v>
      </c>
      <c r="B67" t="str">
        <f t="shared" ref="B67:B130" si="1">"'"&amp;A67&amp;"',"</f>
        <v>'0940335',</v>
      </c>
    </row>
    <row r="68" spans="1:2" ht="15.75" x14ac:dyDescent="0.25">
      <c r="A68" s="2" t="s">
        <v>161</v>
      </c>
      <c r="B68" t="str">
        <f t="shared" si="1"/>
        <v>'0940380',</v>
      </c>
    </row>
    <row r="69" spans="1:2" ht="15.75" x14ac:dyDescent="0.25">
      <c r="A69" s="2" t="s">
        <v>163</v>
      </c>
      <c r="B69" t="str">
        <f t="shared" si="1"/>
        <v>'0940443',</v>
      </c>
    </row>
    <row r="70" spans="1:2" ht="15.75" x14ac:dyDescent="0.25">
      <c r="A70" s="2" t="s">
        <v>165</v>
      </c>
      <c r="B70" t="str">
        <f t="shared" si="1"/>
        <v>'0940547',</v>
      </c>
    </row>
    <row r="71" spans="1:2" ht="15.75" x14ac:dyDescent="0.25">
      <c r="A71" s="2" t="s">
        <v>168</v>
      </c>
      <c r="B71" t="str">
        <f t="shared" si="1"/>
        <v>'0940474',</v>
      </c>
    </row>
    <row r="72" spans="1:2" ht="15.75" x14ac:dyDescent="0.25">
      <c r="A72" s="2" t="s">
        <v>170</v>
      </c>
      <c r="B72" t="str">
        <f t="shared" si="1"/>
        <v>'0940469',</v>
      </c>
    </row>
    <row r="73" spans="1:2" ht="15.75" x14ac:dyDescent="0.25">
      <c r="A73" s="2" t="s">
        <v>172</v>
      </c>
      <c r="B73" t="str">
        <f t="shared" si="1"/>
        <v>'0940419',</v>
      </c>
    </row>
    <row r="74" spans="1:2" ht="15.75" x14ac:dyDescent="0.25">
      <c r="A74" s="2" t="s">
        <v>174</v>
      </c>
      <c r="B74" t="str">
        <f t="shared" si="1"/>
        <v>'0940461',</v>
      </c>
    </row>
    <row r="75" spans="1:2" ht="15.75" x14ac:dyDescent="0.25">
      <c r="A75" s="2" t="s">
        <v>177</v>
      </c>
      <c r="B75" t="str">
        <f t="shared" si="1"/>
        <v>'0940542',</v>
      </c>
    </row>
    <row r="76" spans="1:2" ht="15.75" x14ac:dyDescent="0.25">
      <c r="A76" s="2" t="s">
        <v>180</v>
      </c>
      <c r="B76" t="str">
        <f t="shared" si="1"/>
        <v>'0940455',</v>
      </c>
    </row>
    <row r="77" spans="1:2" ht="15.75" x14ac:dyDescent="0.25">
      <c r="A77" s="2" t="s">
        <v>182</v>
      </c>
      <c r="B77" t="str">
        <f t="shared" si="1"/>
        <v>'0940535',</v>
      </c>
    </row>
    <row r="78" spans="1:2" ht="15.75" x14ac:dyDescent="0.25">
      <c r="A78" s="2" t="s">
        <v>184</v>
      </c>
      <c r="B78" t="str">
        <f t="shared" si="1"/>
        <v>'0940477',</v>
      </c>
    </row>
    <row r="79" spans="1:2" ht="15.75" x14ac:dyDescent="0.25">
      <c r="A79" s="2" t="s">
        <v>187</v>
      </c>
      <c r="B79" t="str">
        <f t="shared" si="1"/>
        <v>'0940342',</v>
      </c>
    </row>
    <row r="80" spans="1:2" ht="15.75" x14ac:dyDescent="0.25">
      <c r="A80" s="2" t="s">
        <v>189</v>
      </c>
      <c r="B80" t="str">
        <f t="shared" si="1"/>
        <v>'0939906',</v>
      </c>
    </row>
    <row r="81" spans="1:2" ht="15.75" x14ac:dyDescent="0.25">
      <c r="A81" s="2" t="s">
        <v>191</v>
      </c>
      <c r="B81" t="str">
        <f t="shared" si="1"/>
        <v>'0939949',</v>
      </c>
    </row>
    <row r="82" spans="1:2" ht="15.75" x14ac:dyDescent="0.25">
      <c r="A82" s="2" t="s">
        <v>193</v>
      </c>
      <c r="B82" t="str">
        <f t="shared" si="1"/>
        <v>'0940344',</v>
      </c>
    </row>
    <row r="83" spans="1:2" ht="15.75" x14ac:dyDescent="0.25">
      <c r="A83" s="2" t="s">
        <v>195</v>
      </c>
      <c r="B83" t="str">
        <f t="shared" si="1"/>
        <v>'0940283',</v>
      </c>
    </row>
    <row r="84" spans="1:2" ht="15.75" x14ac:dyDescent="0.25">
      <c r="A84" s="2" t="s">
        <v>197</v>
      </c>
      <c r="B84" t="str">
        <f t="shared" si="1"/>
        <v>'0939957',</v>
      </c>
    </row>
    <row r="85" spans="1:2" ht="15.75" x14ac:dyDescent="0.25">
      <c r="A85" s="2" t="s">
        <v>200</v>
      </c>
      <c r="B85" t="str">
        <f t="shared" si="1"/>
        <v>'0940479',</v>
      </c>
    </row>
    <row r="86" spans="1:2" ht="15.75" x14ac:dyDescent="0.25">
      <c r="A86" s="2" t="s">
        <v>202</v>
      </c>
      <c r="B86" t="str">
        <f t="shared" si="1"/>
        <v>'0940574',</v>
      </c>
    </row>
    <row r="87" spans="1:2" ht="15.75" x14ac:dyDescent="0.25">
      <c r="A87" s="2" t="s">
        <v>206</v>
      </c>
      <c r="B87" t="str">
        <f t="shared" si="1"/>
        <v>'0940336',</v>
      </c>
    </row>
    <row r="88" spans="1:2" ht="15.75" x14ac:dyDescent="0.25">
      <c r="A88" s="2" t="s">
        <v>208</v>
      </c>
      <c r="B88" t="str">
        <f t="shared" si="1"/>
        <v>'0940356',</v>
      </c>
    </row>
    <row r="89" spans="1:2" ht="15.75" x14ac:dyDescent="0.25">
      <c r="A89" s="2" t="s">
        <v>210</v>
      </c>
      <c r="B89" t="str">
        <f t="shared" si="1"/>
        <v>'0940422',</v>
      </c>
    </row>
    <row r="90" spans="1:2" ht="15.75" x14ac:dyDescent="0.25">
      <c r="A90" s="2" t="s">
        <v>212</v>
      </c>
      <c r="B90" t="str">
        <f t="shared" si="1"/>
        <v>'0940526',</v>
      </c>
    </row>
    <row r="91" spans="1:2" ht="15.75" x14ac:dyDescent="0.25">
      <c r="A91" s="2" t="s">
        <v>214</v>
      </c>
      <c r="B91" t="str">
        <f t="shared" si="1"/>
        <v>'0944601',</v>
      </c>
    </row>
    <row r="92" spans="1:2" ht="15.75" x14ac:dyDescent="0.25">
      <c r="A92" s="2" t="s">
        <v>218</v>
      </c>
      <c r="B92" t="str">
        <f t="shared" si="1"/>
        <v>'0943363',</v>
      </c>
    </row>
    <row r="93" spans="1:2" ht="15.75" x14ac:dyDescent="0.25">
      <c r="A93" s="2" t="s">
        <v>221</v>
      </c>
      <c r="B93" t="str">
        <f t="shared" si="1"/>
        <v>'0943001',</v>
      </c>
    </row>
    <row r="94" spans="1:2" ht="15.75" x14ac:dyDescent="0.25">
      <c r="A94" s="2" t="s">
        <v>224</v>
      </c>
      <c r="B94" t="str">
        <f t="shared" si="1"/>
        <v>'0942998',</v>
      </c>
    </row>
    <row r="95" spans="1:2" ht="15.75" x14ac:dyDescent="0.25">
      <c r="A95" s="2" t="s">
        <v>226</v>
      </c>
      <c r="B95" t="str">
        <f t="shared" si="1"/>
        <v>'0942996',</v>
      </c>
    </row>
    <row r="96" spans="1:2" ht="15.75" x14ac:dyDescent="0.25">
      <c r="A96" s="2" t="s">
        <v>229</v>
      </c>
      <c r="B96" t="str">
        <f t="shared" si="1"/>
        <v>'0943023',</v>
      </c>
    </row>
    <row r="97" spans="1:2" ht="15.75" x14ac:dyDescent="0.25">
      <c r="A97" s="2" t="s">
        <v>233</v>
      </c>
      <c r="B97" t="str">
        <f t="shared" si="1"/>
        <v>'0943028',</v>
      </c>
    </row>
    <row r="98" spans="1:2" ht="15.75" x14ac:dyDescent="0.25">
      <c r="A98" s="2" t="s">
        <v>236</v>
      </c>
      <c r="B98" t="str">
        <f t="shared" si="1"/>
        <v>'0943000',</v>
      </c>
    </row>
    <row r="99" spans="1:2" ht="15.75" x14ac:dyDescent="0.25">
      <c r="A99" s="2" t="s">
        <v>239</v>
      </c>
      <c r="B99" t="str">
        <f t="shared" si="1"/>
        <v>'0942994',</v>
      </c>
    </row>
    <row r="100" spans="1:2" ht="15.75" x14ac:dyDescent="0.25">
      <c r="A100" s="2" t="s">
        <v>241</v>
      </c>
      <c r="B100" t="str">
        <f t="shared" si="1"/>
        <v>'0943029',</v>
      </c>
    </row>
    <row r="101" spans="1:2" ht="15.75" x14ac:dyDescent="0.25">
      <c r="A101" s="2" t="s">
        <v>243</v>
      </c>
      <c r="B101" t="str">
        <f t="shared" si="1"/>
        <v>'0943031',</v>
      </c>
    </row>
    <row r="102" spans="1:2" ht="15.75" x14ac:dyDescent="0.25">
      <c r="A102" s="2" t="s">
        <v>245</v>
      </c>
      <c r="B102" t="str">
        <f t="shared" si="1"/>
        <v>'0944684',</v>
      </c>
    </row>
    <row r="103" spans="1:2" ht="15.75" x14ac:dyDescent="0.25">
      <c r="A103" s="2" t="s">
        <v>247</v>
      </c>
      <c r="B103" t="str">
        <f t="shared" si="1"/>
        <v>'0942978',</v>
      </c>
    </row>
    <row r="104" spans="1:2" ht="15.75" x14ac:dyDescent="0.25">
      <c r="A104" s="2" t="s">
        <v>249</v>
      </c>
      <c r="B104" t="str">
        <f t="shared" si="1"/>
        <v>'0942977',</v>
      </c>
    </row>
    <row r="105" spans="1:2" ht="15.75" x14ac:dyDescent="0.25">
      <c r="A105" s="2" t="s">
        <v>251</v>
      </c>
      <c r="B105" t="str">
        <f t="shared" si="1"/>
        <v>'0942980',</v>
      </c>
    </row>
    <row r="106" spans="1:2" ht="15.75" x14ac:dyDescent="0.25">
      <c r="A106" s="2" t="s">
        <v>254</v>
      </c>
      <c r="B106" t="str">
        <f t="shared" si="1"/>
        <v>'0942976',</v>
      </c>
    </row>
    <row r="107" spans="1:2" ht="15.75" x14ac:dyDescent="0.25">
      <c r="A107" s="2" t="s">
        <v>256</v>
      </c>
      <c r="B107" t="str">
        <f t="shared" si="1"/>
        <v>'0944692',</v>
      </c>
    </row>
    <row r="108" spans="1:2" ht="15.75" x14ac:dyDescent="0.25">
      <c r="A108" s="2" t="s">
        <v>259</v>
      </c>
      <c r="B108" t="str">
        <f t="shared" si="1"/>
        <v>'0945018',</v>
      </c>
    </row>
    <row r="109" spans="1:2" ht="15.75" x14ac:dyDescent="0.25">
      <c r="A109" s="2" t="s">
        <v>261</v>
      </c>
      <c r="B109" t="str">
        <f t="shared" si="1"/>
        <v>'0942971',</v>
      </c>
    </row>
    <row r="110" spans="1:2" ht="15.75" x14ac:dyDescent="0.25">
      <c r="A110" s="2" t="s">
        <v>263</v>
      </c>
      <c r="B110" t="str">
        <f t="shared" si="1"/>
        <v>'0942973',</v>
      </c>
    </row>
    <row r="111" spans="1:2" ht="15.75" x14ac:dyDescent="0.25">
      <c r="A111" s="2" t="s">
        <v>265</v>
      </c>
      <c r="B111" t="str">
        <f t="shared" si="1"/>
        <v>'0944679',</v>
      </c>
    </row>
    <row r="112" spans="1:2" ht="15.75" x14ac:dyDescent="0.25">
      <c r="A112" s="2" t="s">
        <v>267</v>
      </c>
      <c r="B112" t="str">
        <f t="shared" si="1"/>
        <v>'0943402',</v>
      </c>
    </row>
    <row r="113" spans="1:2" ht="15.75" x14ac:dyDescent="0.25">
      <c r="A113" s="2" t="s">
        <v>270</v>
      </c>
      <c r="B113" t="str">
        <f t="shared" si="1"/>
        <v>'0942990',</v>
      </c>
    </row>
    <row r="114" spans="1:2" ht="15.75" x14ac:dyDescent="0.25">
      <c r="A114" s="2" t="s">
        <v>272</v>
      </c>
      <c r="B114" t="str">
        <f t="shared" si="1"/>
        <v>'0942993',</v>
      </c>
    </row>
    <row r="115" spans="1:2" ht="15.75" x14ac:dyDescent="0.25">
      <c r="A115" s="2" t="s">
        <v>274</v>
      </c>
      <c r="B115" t="str">
        <f t="shared" si="1"/>
        <v>'0944696',</v>
      </c>
    </row>
    <row r="116" spans="1:2" ht="15.75" x14ac:dyDescent="0.25">
      <c r="A116" s="2" t="s">
        <v>277</v>
      </c>
      <c r="B116" t="str">
        <f t="shared" si="1"/>
        <v>'0944700',</v>
      </c>
    </row>
    <row r="117" spans="1:2" ht="15.75" x14ac:dyDescent="0.25">
      <c r="A117" s="2" t="s">
        <v>279</v>
      </c>
      <c r="B117" t="str">
        <f t="shared" si="1"/>
        <v>'0944697',</v>
      </c>
    </row>
    <row r="118" spans="1:2" ht="15.75" x14ac:dyDescent="0.25">
      <c r="A118" s="2" t="s">
        <v>281</v>
      </c>
      <c r="B118" t="str">
        <f t="shared" si="1"/>
        <v>'0943277',</v>
      </c>
    </row>
    <row r="119" spans="1:2" ht="15.75" x14ac:dyDescent="0.25">
      <c r="A119" s="2" t="s">
        <v>283</v>
      </c>
      <c r="B119" t="str">
        <f t="shared" si="1"/>
        <v>'0943276',</v>
      </c>
    </row>
    <row r="120" spans="1:2" ht="15.75" x14ac:dyDescent="0.25">
      <c r="A120" s="2" t="s">
        <v>286</v>
      </c>
      <c r="B120" t="str">
        <f t="shared" si="1"/>
        <v>'0943385',</v>
      </c>
    </row>
    <row r="121" spans="1:2" ht="15.75" x14ac:dyDescent="0.25">
      <c r="A121" s="2" t="s">
        <v>288</v>
      </c>
      <c r="B121" t="str">
        <f t="shared" si="1"/>
        <v>'0943387',</v>
      </c>
    </row>
    <row r="122" spans="1:2" ht="15.75" x14ac:dyDescent="0.25">
      <c r="A122" s="2" t="s">
        <v>290</v>
      </c>
      <c r="B122" t="str">
        <f t="shared" si="1"/>
        <v>'0943394',</v>
      </c>
    </row>
    <row r="123" spans="1:2" ht="15.75" x14ac:dyDescent="0.25">
      <c r="A123" s="2" t="s">
        <v>292</v>
      </c>
      <c r="B123" t="str">
        <f t="shared" si="1"/>
        <v>'0943397',</v>
      </c>
    </row>
    <row r="124" spans="1:2" ht="15.75" x14ac:dyDescent="0.25">
      <c r="A124" s="2" t="s">
        <v>294</v>
      </c>
      <c r="B124" t="str">
        <f t="shared" si="1"/>
        <v>'0943408',</v>
      </c>
    </row>
    <row r="125" spans="1:2" ht="15.75" x14ac:dyDescent="0.25">
      <c r="A125" s="2" t="s">
        <v>296</v>
      </c>
      <c r="B125" t="str">
        <f t="shared" si="1"/>
        <v>'0943400',</v>
      </c>
    </row>
    <row r="126" spans="1:2" ht="15.75" x14ac:dyDescent="0.25">
      <c r="A126" s="2" t="s">
        <v>298</v>
      </c>
      <c r="B126" t="str">
        <f t="shared" si="1"/>
        <v>'0943407',</v>
      </c>
    </row>
    <row r="127" spans="1:2" ht="15.75" x14ac:dyDescent="0.25">
      <c r="A127" s="2" t="s">
        <v>300</v>
      </c>
      <c r="B127" t="str">
        <f t="shared" si="1"/>
        <v>'0943441',</v>
      </c>
    </row>
    <row r="128" spans="1:2" ht="15.75" x14ac:dyDescent="0.25">
      <c r="A128" s="2" t="s">
        <v>302</v>
      </c>
      <c r="B128" t="str">
        <f t="shared" si="1"/>
        <v>'0944610',</v>
      </c>
    </row>
    <row r="129" spans="1:2" ht="15.75" x14ac:dyDescent="0.25">
      <c r="A129" s="2" t="s">
        <v>310</v>
      </c>
      <c r="B129" t="str">
        <f t="shared" si="1"/>
        <v>'0940252',</v>
      </c>
    </row>
    <row r="130" spans="1:2" ht="15.75" x14ac:dyDescent="0.25">
      <c r="A130" s="2" t="s">
        <v>313</v>
      </c>
      <c r="B130" t="str">
        <f t="shared" si="1"/>
        <v>'0940161',</v>
      </c>
    </row>
    <row r="131" spans="1:2" ht="15.75" x14ac:dyDescent="0.25">
      <c r="A131" s="2" t="s">
        <v>315</v>
      </c>
      <c r="B131" t="str">
        <f t="shared" ref="B131:B194" si="2">"'"&amp;A131&amp;"',"</f>
        <v>'0943264',</v>
      </c>
    </row>
    <row r="132" spans="1:2" ht="15.75" x14ac:dyDescent="0.25">
      <c r="A132" s="2" t="s">
        <v>317</v>
      </c>
      <c r="B132" t="str">
        <f t="shared" si="2"/>
        <v>'0942959',</v>
      </c>
    </row>
    <row r="133" spans="1:2" ht="15.75" x14ac:dyDescent="0.25">
      <c r="A133" s="2" t="s">
        <v>319</v>
      </c>
      <c r="B133" t="str">
        <f t="shared" si="2"/>
        <v>'0944687',</v>
      </c>
    </row>
    <row r="134" spans="1:2" ht="15.75" x14ac:dyDescent="0.25">
      <c r="A134" s="2" t="s">
        <v>322</v>
      </c>
      <c r="B134" t="str">
        <f t="shared" si="2"/>
        <v>'0944598',</v>
      </c>
    </row>
    <row r="135" spans="1:2" ht="15.75" x14ac:dyDescent="0.25">
      <c r="A135" s="2" t="s">
        <v>324</v>
      </c>
      <c r="B135" t="str">
        <f t="shared" si="2"/>
        <v>'0944602',</v>
      </c>
    </row>
    <row r="136" spans="1:2" ht="15.75" x14ac:dyDescent="0.25">
      <c r="A136" s="2" t="s">
        <v>327</v>
      </c>
      <c r="B136" t="str">
        <f t="shared" si="2"/>
        <v>'0944600',</v>
      </c>
    </row>
    <row r="137" spans="1:2" ht="15.75" x14ac:dyDescent="0.25">
      <c r="A137" s="2" t="s">
        <v>330</v>
      </c>
      <c r="B137" t="str">
        <f t="shared" si="2"/>
        <v>'0944603',</v>
      </c>
    </row>
    <row r="138" spans="1:2" ht="15.75" x14ac:dyDescent="0.25">
      <c r="A138" s="2" t="s">
        <v>332</v>
      </c>
      <c r="B138" t="str">
        <f t="shared" si="2"/>
        <v>'0944675',</v>
      </c>
    </row>
    <row r="139" spans="1:2" ht="15.75" x14ac:dyDescent="0.25">
      <c r="A139" s="2" t="s">
        <v>335</v>
      </c>
      <c r="B139" t="str">
        <f t="shared" si="2"/>
        <v>'0944641',</v>
      </c>
    </row>
    <row r="140" spans="1:2" ht="15.75" x14ac:dyDescent="0.25">
      <c r="A140" s="2" t="s">
        <v>338</v>
      </c>
      <c r="B140" t="str">
        <f t="shared" si="2"/>
        <v>'0943268',</v>
      </c>
    </row>
    <row r="141" spans="1:2" ht="15.75" x14ac:dyDescent="0.25">
      <c r="A141" s="2" t="s">
        <v>340</v>
      </c>
      <c r="B141" t="str">
        <f t="shared" si="2"/>
        <v>'0943270',</v>
      </c>
    </row>
    <row r="142" spans="1:2" ht="15.75" x14ac:dyDescent="0.25">
      <c r="A142" s="2" t="s">
        <v>342</v>
      </c>
      <c r="B142" t="str">
        <f t="shared" si="2"/>
        <v>'0943271',</v>
      </c>
    </row>
    <row r="143" spans="1:2" ht="15.75" x14ac:dyDescent="0.25">
      <c r="A143" s="2" t="s">
        <v>344</v>
      </c>
      <c r="B143" t="str">
        <f t="shared" si="2"/>
        <v>'0943274',</v>
      </c>
    </row>
    <row r="144" spans="1:2" ht="15.75" x14ac:dyDescent="0.25">
      <c r="A144" s="2" t="s">
        <v>346</v>
      </c>
      <c r="B144" t="str">
        <f t="shared" si="2"/>
        <v>'0943280',</v>
      </c>
    </row>
    <row r="145" spans="1:2" ht="15.75" x14ac:dyDescent="0.25">
      <c r="A145" s="2" t="s">
        <v>348</v>
      </c>
      <c r="B145" t="str">
        <f t="shared" si="2"/>
        <v>'0943282',</v>
      </c>
    </row>
    <row r="146" spans="1:2" ht="15.75" x14ac:dyDescent="0.25">
      <c r="A146" s="2" t="s">
        <v>350</v>
      </c>
      <c r="B146" t="str">
        <f t="shared" si="2"/>
        <v>'0943281',</v>
      </c>
    </row>
    <row r="147" spans="1:2" ht="15.75" x14ac:dyDescent="0.25">
      <c r="A147" s="2" t="s">
        <v>352</v>
      </c>
      <c r="B147" t="str">
        <f t="shared" si="2"/>
        <v>'0943284',</v>
      </c>
    </row>
    <row r="148" spans="1:2" ht="15.75" x14ac:dyDescent="0.25">
      <c r="A148" s="2" t="s">
        <v>354</v>
      </c>
      <c r="B148" t="str">
        <f t="shared" si="2"/>
        <v>'0943287',</v>
      </c>
    </row>
    <row r="149" spans="1:2" ht="15.75" x14ac:dyDescent="0.25">
      <c r="A149" s="2" t="s">
        <v>356</v>
      </c>
      <c r="B149" t="str">
        <f t="shared" si="2"/>
        <v>'0943290',</v>
      </c>
    </row>
    <row r="150" spans="1:2" ht="15.75" x14ac:dyDescent="0.25">
      <c r="A150" s="2" t="s">
        <v>358</v>
      </c>
      <c r="B150" t="str">
        <f t="shared" si="2"/>
        <v>'0943292',</v>
      </c>
    </row>
    <row r="151" spans="1:2" ht="15.75" x14ac:dyDescent="0.25">
      <c r="A151" s="2" t="s">
        <v>360</v>
      </c>
      <c r="B151" t="str">
        <f t="shared" si="2"/>
        <v>'0943297',</v>
      </c>
    </row>
    <row r="152" spans="1:2" ht="15.75" x14ac:dyDescent="0.25">
      <c r="A152" s="2" t="s">
        <v>362</v>
      </c>
      <c r="B152" t="str">
        <f t="shared" si="2"/>
        <v>'0943372',</v>
      </c>
    </row>
    <row r="153" spans="1:2" ht="15.75" x14ac:dyDescent="0.25">
      <c r="A153" s="2" t="s">
        <v>364</v>
      </c>
      <c r="B153" t="str">
        <f t="shared" si="2"/>
        <v>'0943375',</v>
      </c>
    </row>
    <row r="154" spans="1:2" ht="15.75" x14ac:dyDescent="0.25">
      <c r="A154" s="2" t="s">
        <v>366</v>
      </c>
      <c r="B154" t="str">
        <f t="shared" si="2"/>
        <v>'0943377',</v>
      </c>
    </row>
    <row r="155" spans="1:2" ht="15.75" x14ac:dyDescent="0.25">
      <c r="A155" s="2" t="s">
        <v>368</v>
      </c>
      <c r="B155" t="str">
        <f t="shared" si="2"/>
        <v>'0943378',</v>
      </c>
    </row>
    <row r="156" spans="1:2" ht="15.75" x14ac:dyDescent="0.25">
      <c r="A156" s="2" t="s">
        <v>370</v>
      </c>
      <c r="B156" t="str">
        <f t="shared" si="2"/>
        <v>'0943389',</v>
      </c>
    </row>
    <row r="157" spans="1:2" ht="15.75" x14ac:dyDescent="0.25">
      <c r="A157" s="2" t="s">
        <v>372</v>
      </c>
      <c r="B157" t="str">
        <f t="shared" si="2"/>
        <v>'0943390',</v>
      </c>
    </row>
    <row r="158" spans="1:2" ht="15.75" x14ac:dyDescent="0.25">
      <c r="A158" s="2" t="s">
        <v>374</v>
      </c>
      <c r="B158" t="str">
        <f t="shared" si="2"/>
        <v>'0943393',</v>
      </c>
    </row>
    <row r="159" spans="1:2" ht="15.75" x14ac:dyDescent="0.25">
      <c r="A159" s="2" t="s">
        <v>377</v>
      </c>
      <c r="B159" t="str">
        <f t="shared" si="2"/>
        <v>'0943406',</v>
      </c>
    </row>
    <row r="160" spans="1:2" ht="15.75" x14ac:dyDescent="0.25">
      <c r="A160" s="2" t="s">
        <v>380</v>
      </c>
      <c r="B160" t="str">
        <f t="shared" si="2"/>
        <v>'0943398',</v>
      </c>
    </row>
    <row r="161" spans="1:2" ht="15.75" x14ac:dyDescent="0.25">
      <c r="A161" s="2" t="s">
        <v>382</v>
      </c>
      <c r="B161" t="str">
        <f t="shared" si="2"/>
        <v>'0943405',</v>
      </c>
    </row>
    <row r="162" spans="1:2" ht="15.75" x14ac:dyDescent="0.25">
      <c r="A162" s="2" t="s">
        <v>384</v>
      </c>
      <c r="B162" t="str">
        <f t="shared" si="2"/>
        <v>'0943412',</v>
      </c>
    </row>
    <row r="163" spans="1:2" ht="15.75" x14ac:dyDescent="0.25">
      <c r="A163" s="2" t="s">
        <v>386</v>
      </c>
      <c r="B163" t="str">
        <f t="shared" si="2"/>
        <v>'0943415',</v>
      </c>
    </row>
    <row r="164" spans="1:2" ht="15.75" x14ac:dyDescent="0.25">
      <c r="A164" s="2" t="s">
        <v>388</v>
      </c>
      <c r="B164" t="str">
        <f t="shared" si="2"/>
        <v>'0943437',</v>
      </c>
    </row>
    <row r="165" spans="1:2" ht="15.75" x14ac:dyDescent="0.25">
      <c r="A165" s="2" t="s">
        <v>390</v>
      </c>
      <c r="B165" t="str">
        <f t="shared" si="2"/>
        <v>'0944608',</v>
      </c>
    </row>
    <row r="166" spans="1:2" ht="15.75" x14ac:dyDescent="0.25">
      <c r="A166" s="2" t="s">
        <v>392</v>
      </c>
      <c r="B166" t="str">
        <f t="shared" si="2"/>
        <v>'0943442',</v>
      </c>
    </row>
    <row r="167" spans="1:2" ht="15.75" x14ac:dyDescent="0.25">
      <c r="A167" s="2" t="s">
        <v>394</v>
      </c>
      <c r="B167" t="str">
        <f t="shared" si="2"/>
        <v>'0943444',</v>
      </c>
    </row>
    <row r="168" spans="1:2" ht="15.75" x14ac:dyDescent="0.25">
      <c r="A168" s="2" t="s">
        <v>396</v>
      </c>
      <c r="B168" t="str">
        <f t="shared" si="2"/>
        <v>'0943449',</v>
      </c>
    </row>
    <row r="169" spans="1:2" ht="15.75" x14ac:dyDescent="0.25">
      <c r="A169" s="2" t="s">
        <v>398</v>
      </c>
      <c r="B169" t="str">
        <f t="shared" si="2"/>
        <v>'0943451',</v>
      </c>
    </row>
    <row r="170" spans="1:2" ht="15.75" x14ac:dyDescent="0.25">
      <c r="A170" s="2" t="s">
        <v>400</v>
      </c>
      <c r="B170" t="str">
        <f t="shared" si="2"/>
        <v>'0944611',</v>
      </c>
    </row>
    <row r="171" spans="1:2" ht="15.75" x14ac:dyDescent="0.25">
      <c r="A171" s="2" t="s">
        <v>402</v>
      </c>
      <c r="B171" t="str">
        <f t="shared" si="2"/>
        <v>'0944616',</v>
      </c>
    </row>
    <row r="172" spans="1:2" ht="15.75" x14ac:dyDescent="0.25">
      <c r="A172" s="2" t="s">
        <v>404</v>
      </c>
      <c r="B172" t="str">
        <f t="shared" si="2"/>
        <v>'0944625',</v>
      </c>
    </row>
    <row r="173" spans="1:2" ht="15.75" x14ac:dyDescent="0.25">
      <c r="A173" s="2" t="s">
        <v>406</v>
      </c>
      <c r="B173" t="str">
        <f t="shared" si="2"/>
        <v>'0940095',</v>
      </c>
    </row>
    <row r="174" spans="1:2" ht="15.75" x14ac:dyDescent="0.25">
      <c r="A174" s="2" t="s">
        <v>409</v>
      </c>
      <c r="B174" t="str">
        <f t="shared" si="2"/>
        <v>'0940080',</v>
      </c>
    </row>
    <row r="175" spans="1:2" ht="15.75" x14ac:dyDescent="0.25">
      <c r="A175" s="2" t="s">
        <v>411</v>
      </c>
      <c r="B175" t="str">
        <f t="shared" si="2"/>
        <v>'0940082',</v>
      </c>
    </row>
    <row r="176" spans="1:2" ht="15.75" x14ac:dyDescent="0.25">
      <c r="A176" s="2" t="s">
        <v>413</v>
      </c>
      <c r="B176" t="str">
        <f t="shared" si="2"/>
        <v>'0940167',</v>
      </c>
    </row>
    <row r="177" spans="1:2" ht="15.75" x14ac:dyDescent="0.25">
      <c r="A177" s="2" t="s">
        <v>415</v>
      </c>
      <c r="B177" t="str">
        <f t="shared" si="2"/>
        <v>'0940169',</v>
      </c>
    </row>
    <row r="178" spans="1:2" ht="15.75" x14ac:dyDescent="0.25">
      <c r="A178" s="2" t="s">
        <v>417</v>
      </c>
      <c r="B178" t="str">
        <f t="shared" si="2"/>
        <v>'0940150',</v>
      </c>
    </row>
    <row r="179" spans="1:2" ht="15.75" x14ac:dyDescent="0.25">
      <c r="A179" s="2" t="s">
        <v>419</v>
      </c>
      <c r="B179" t="str">
        <f t="shared" si="2"/>
        <v>'0940103',</v>
      </c>
    </row>
    <row r="180" spans="1:2" ht="15.75" x14ac:dyDescent="0.25">
      <c r="A180" s="2" t="s">
        <v>421</v>
      </c>
      <c r="B180" t="str">
        <f t="shared" si="2"/>
        <v>'0940162',</v>
      </c>
    </row>
    <row r="181" spans="1:2" ht="15.75" x14ac:dyDescent="0.25">
      <c r="A181" s="2" t="s">
        <v>423</v>
      </c>
      <c r="B181" t="str">
        <f t="shared" si="2"/>
        <v>'0940159',</v>
      </c>
    </row>
    <row r="182" spans="1:2" ht="15.75" x14ac:dyDescent="0.25">
      <c r="A182" s="2" t="s">
        <v>425</v>
      </c>
      <c r="B182" t="str">
        <f t="shared" si="2"/>
        <v>'0940164',</v>
      </c>
    </row>
    <row r="183" spans="1:2" ht="15.75" x14ac:dyDescent="0.25">
      <c r="A183" s="2" t="s">
        <v>427</v>
      </c>
      <c r="B183" t="str">
        <f t="shared" si="2"/>
        <v>'0940160',</v>
      </c>
    </row>
    <row r="184" spans="1:2" ht="15.75" x14ac:dyDescent="0.25">
      <c r="A184" s="2" t="s">
        <v>429</v>
      </c>
      <c r="B184" t="str">
        <f t="shared" si="2"/>
        <v>'0940184',</v>
      </c>
    </row>
    <row r="185" spans="1:2" ht="15.75" x14ac:dyDescent="0.25">
      <c r="A185" s="2" t="s">
        <v>431</v>
      </c>
      <c r="B185" t="str">
        <f t="shared" si="2"/>
        <v>'0940139',</v>
      </c>
    </row>
    <row r="186" spans="1:2" ht="15.75" x14ac:dyDescent="0.25">
      <c r="A186" s="2" t="s">
        <v>433</v>
      </c>
      <c r="B186" t="str">
        <f t="shared" si="2"/>
        <v>'0940079',</v>
      </c>
    </row>
    <row r="187" spans="1:2" ht="15.75" x14ac:dyDescent="0.25">
      <c r="A187" s="2" t="s">
        <v>435</v>
      </c>
      <c r="B187" t="str">
        <f t="shared" si="2"/>
        <v>'0940117',</v>
      </c>
    </row>
    <row r="188" spans="1:2" ht="15.75" x14ac:dyDescent="0.25">
      <c r="A188" s="2" t="s">
        <v>437</v>
      </c>
      <c r="B188" t="str">
        <f t="shared" si="2"/>
        <v>'0940197',</v>
      </c>
    </row>
    <row r="189" spans="1:2" ht="15.75" x14ac:dyDescent="0.25">
      <c r="A189" s="2" t="s">
        <v>439</v>
      </c>
      <c r="B189" t="str">
        <f t="shared" si="2"/>
        <v>'0940194',</v>
      </c>
    </row>
    <row r="190" spans="1:2" ht="15.75" x14ac:dyDescent="0.25">
      <c r="A190" s="2" t="s">
        <v>441</v>
      </c>
      <c r="B190" t="str">
        <f t="shared" si="2"/>
        <v>'0940193',</v>
      </c>
    </row>
    <row r="191" spans="1:2" ht="15.75" x14ac:dyDescent="0.25">
      <c r="A191" s="2" t="s">
        <v>443</v>
      </c>
      <c r="B191" t="str">
        <f t="shared" si="2"/>
        <v>'0943288',</v>
      </c>
    </row>
    <row r="192" spans="1:2" ht="15.75" x14ac:dyDescent="0.25">
      <c r="A192" s="2" t="s">
        <v>445</v>
      </c>
      <c r="B192" t="str">
        <f t="shared" si="2"/>
        <v>'0944691',</v>
      </c>
    </row>
    <row r="193" spans="1:2" ht="15.75" x14ac:dyDescent="0.25">
      <c r="A193" s="2" t="s">
        <v>447</v>
      </c>
      <c r="B193" t="str">
        <f t="shared" si="2"/>
        <v>'0943295',</v>
      </c>
    </row>
    <row r="194" spans="1:2" ht="15.75" x14ac:dyDescent="0.25">
      <c r="A194" s="2" t="s">
        <v>449</v>
      </c>
      <c r="B194" t="str">
        <f t="shared" si="2"/>
        <v>'0944689',</v>
      </c>
    </row>
    <row r="195" spans="1:2" ht="15.75" x14ac:dyDescent="0.25">
      <c r="A195" s="2" t="s">
        <v>451</v>
      </c>
      <c r="B195" t="str">
        <f t="shared" ref="B195:B258" si="3">"'"&amp;A195&amp;"',"</f>
        <v>'0944694',</v>
      </c>
    </row>
    <row r="196" spans="1:2" ht="15.75" x14ac:dyDescent="0.25">
      <c r="A196" s="2" t="s">
        <v>453</v>
      </c>
      <c r="B196" t="str">
        <f t="shared" si="3"/>
        <v>'0943250',</v>
      </c>
    </row>
    <row r="197" spans="1:2" ht="15.75" x14ac:dyDescent="0.25">
      <c r="A197" s="2" t="s">
        <v>455</v>
      </c>
      <c r="B197" t="str">
        <f t="shared" si="3"/>
        <v>'0943253',</v>
      </c>
    </row>
    <row r="198" spans="1:2" ht="15.75" x14ac:dyDescent="0.25">
      <c r="A198" s="2" t="s">
        <v>457</v>
      </c>
      <c r="B198" t="str">
        <f t="shared" si="3"/>
        <v>'0944643',</v>
      </c>
    </row>
    <row r="199" spans="1:2" ht="15.75" x14ac:dyDescent="0.25">
      <c r="A199" s="2" t="s">
        <v>459</v>
      </c>
      <c r="B199" t="str">
        <f t="shared" si="3"/>
        <v>'0944605',</v>
      </c>
    </row>
    <row r="200" spans="1:2" ht="15.75" x14ac:dyDescent="0.25">
      <c r="A200" s="2" t="s">
        <v>461</v>
      </c>
      <c r="B200" t="str">
        <f t="shared" si="3"/>
        <v>'0943258',</v>
      </c>
    </row>
    <row r="201" spans="1:2" ht="15.75" x14ac:dyDescent="0.25">
      <c r="A201" s="2" t="s">
        <v>464</v>
      </c>
      <c r="B201" t="str">
        <f t="shared" si="3"/>
        <v>'0942969',</v>
      </c>
    </row>
    <row r="202" spans="1:2" ht="15.75" x14ac:dyDescent="0.25">
      <c r="A202" s="2" t="s">
        <v>467</v>
      </c>
      <c r="B202" t="str">
        <f t="shared" si="3"/>
        <v>'0944633',</v>
      </c>
    </row>
    <row r="203" spans="1:2" ht="15.75" x14ac:dyDescent="0.25">
      <c r="A203" s="2" t="s">
        <v>469</v>
      </c>
      <c r="B203" t="str">
        <f t="shared" si="3"/>
        <v>'0944640',</v>
      </c>
    </row>
    <row r="204" spans="1:2" ht="15.75" x14ac:dyDescent="0.25">
      <c r="A204" s="2" t="s">
        <v>471</v>
      </c>
      <c r="B204" t="str">
        <f t="shared" si="3"/>
        <v>'0943376',</v>
      </c>
    </row>
    <row r="205" spans="1:2" ht="15.75" x14ac:dyDescent="0.25">
      <c r="A205" s="2" t="s">
        <v>473</v>
      </c>
      <c r="B205" t="str">
        <f t="shared" si="3"/>
        <v>'0943294',</v>
      </c>
    </row>
    <row r="206" spans="1:2" ht="15.75" x14ac:dyDescent="0.25">
      <c r="A206" s="2" t="s">
        <v>475</v>
      </c>
      <c r="B206" t="str">
        <f t="shared" si="3"/>
        <v>'0943298',</v>
      </c>
    </row>
    <row r="207" spans="1:2" ht="15.75" x14ac:dyDescent="0.25">
      <c r="A207" s="2" t="s">
        <v>478</v>
      </c>
      <c r="B207" t="str">
        <f t="shared" si="3"/>
        <v>'0943384',</v>
      </c>
    </row>
    <row r="208" spans="1:2" ht="15.75" x14ac:dyDescent="0.25">
      <c r="A208" s="2" t="s">
        <v>480</v>
      </c>
      <c r="B208" t="str">
        <f t="shared" si="3"/>
        <v>'0943401',</v>
      </c>
    </row>
    <row r="209" spans="1:2" ht="15.75" x14ac:dyDescent="0.25">
      <c r="A209" s="2" t="s">
        <v>482</v>
      </c>
      <c r="B209" t="str">
        <f t="shared" si="3"/>
        <v>'0943409',</v>
      </c>
    </row>
    <row r="210" spans="1:2" ht="15.75" x14ac:dyDescent="0.25">
      <c r="A210" s="2" t="s">
        <v>484</v>
      </c>
      <c r="B210" t="str">
        <f t="shared" si="3"/>
        <v>'0943439',</v>
      </c>
    </row>
    <row r="211" spans="1:2" ht="15.75" x14ac:dyDescent="0.25">
      <c r="A211" s="2" t="s">
        <v>486</v>
      </c>
      <c r="B211" t="str">
        <f t="shared" si="3"/>
        <v>'0944607',</v>
      </c>
    </row>
    <row r="212" spans="1:2" ht="15.75" x14ac:dyDescent="0.25">
      <c r="A212" s="2" t="s">
        <v>488</v>
      </c>
      <c r="B212" t="str">
        <f t="shared" si="3"/>
        <v>'0943263',</v>
      </c>
    </row>
    <row r="213" spans="1:2" ht="15.75" x14ac:dyDescent="0.25">
      <c r="A213" s="2" t="s">
        <v>490</v>
      </c>
      <c r="B213" t="str">
        <f t="shared" si="3"/>
        <v>'0943262',</v>
      </c>
    </row>
    <row r="214" spans="1:2" ht="15.75" x14ac:dyDescent="0.25">
      <c r="A214" s="2" t="s">
        <v>492</v>
      </c>
      <c r="B214" t="str">
        <f t="shared" si="3"/>
        <v>'0944624',</v>
      </c>
    </row>
    <row r="215" spans="1:2" ht="15.75" x14ac:dyDescent="0.25">
      <c r="A215" s="2" t="s">
        <v>494</v>
      </c>
      <c r="B215" t="str">
        <f t="shared" si="3"/>
        <v>'0940119',</v>
      </c>
    </row>
    <row r="216" spans="1:2" ht="15.75" x14ac:dyDescent="0.25">
      <c r="A216" s="2" t="s">
        <v>497</v>
      </c>
      <c r="B216" t="str">
        <f t="shared" si="3"/>
        <v>'0940202',</v>
      </c>
    </row>
    <row r="217" spans="1:2" ht="15.75" x14ac:dyDescent="0.25">
      <c r="A217" s="2" t="s">
        <v>499</v>
      </c>
      <c r="B217" t="str">
        <f t="shared" si="3"/>
        <v>'0940203',</v>
      </c>
    </row>
    <row r="218" spans="1:2" ht="15.75" x14ac:dyDescent="0.25">
      <c r="A218" s="2" t="s">
        <v>501</v>
      </c>
      <c r="B218" t="str">
        <f t="shared" si="3"/>
        <v>'0940207',</v>
      </c>
    </row>
    <row r="219" spans="1:2" ht="15.75" x14ac:dyDescent="0.25">
      <c r="A219" s="2" t="s">
        <v>503</v>
      </c>
      <c r="B219" t="str">
        <f t="shared" si="3"/>
        <v>'0940121',</v>
      </c>
    </row>
    <row r="220" spans="1:2" ht="15.75" x14ac:dyDescent="0.25">
      <c r="A220" s="2" t="s">
        <v>505</v>
      </c>
      <c r="B220" t="str">
        <f t="shared" si="3"/>
        <v>'0940097',</v>
      </c>
    </row>
    <row r="221" spans="1:2" ht="15.75" x14ac:dyDescent="0.25">
      <c r="A221" s="2" t="s">
        <v>507</v>
      </c>
      <c r="B221" t="str">
        <f t="shared" si="3"/>
        <v>'0940085',</v>
      </c>
    </row>
    <row r="222" spans="1:2" ht="15.75" x14ac:dyDescent="0.25">
      <c r="A222" s="2" t="s">
        <v>509</v>
      </c>
      <c r="B222" t="str">
        <f t="shared" si="3"/>
        <v>'0940088',</v>
      </c>
    </row>
    <row r="223" spans="1:2" ht="15.75" x14ac:dyDescent="0.25">
      <c r="A223" s="2" t="s">
        <v>511</v>
      </c>
      <c r="B223" t="str">
        <f t="shared" si="3"/>
        <v>'0940101',</v>
      </c>
    </row>
    <row r="224" spans="1:2" ht="15.75" x14ac:dyDescent="0.25">
      <c r="A224" s="2" t="s">
        <v>513</v>
      </c>
      <c r="B224" t="str">
        <f t="shared" si="3"/>
        <v>'0940148',</v>
      </c>
    </row>
    <row r="225" spans="1:2" ht="15.75" x14ac:dyDescent="0.25">
      <c r="A225" s="2" t="s">
        <v>515</v>
      </c>
      <c r="B225" t="str">
        <f t="shared" si="3"/>
        <v>'0940254',</v>
      </c>
    </row>
    <row r="226" spans="1:2" ht="15.75" x14ac:dyDescent="0.25">
      <c r="A226" s="2" t="s">
        <v>517</v>
      </c>
      <c r="B226" t="str">
        <f t="shared" si="3"/>
        <v>'0940166',</v>
      </c>
    </row>
    <row r="227" spans="1:2" ht="15.75" x14ac:dyDescent="0.25">
      <c r="A227" s="2" t="s">
        <v>519</v>
      </c>
      <c r="B227" t="str">
        <f t="shared" si="3"/>
        <v>'0940155',</v>
      </c>
    </row>
    <row r="228" spans="1:2" ht="15.75" x14ac:dyDescent="0.25">
      <c r="A228" s="2" t="s">
        <v>521</v>
      </c>
      <c r="B228" t="str">
        <f t="shared" si="3"/>
        <v>'0940104',</v>
      </c>
    </row>
    <row r="229" spans="1:2" ht="15.75" x14ac:dyDescent="0.25">
      <c r="A229" s="2" t="s">
        <v>523</v>
      </c>
      <c r="B229" t="str">
        <f t="shared" si="3"/>
        <v>'0940177',</v>
      </c>
    </row>
    <row r="230" spans="1:2" ht="15.75" x14ac:dyDescent="0.25">
      <c r="A230" s="2" t="s">
        <v>525</v>
      </c>
      <c r="B230" t="str">
        <f t="shared" si="3"/>
        <v>'0940157',</v>
      </c>
    </row>
    <row r="231" spans="1:2" ht="15.75" x14ac:dyDescent="0.25">
      <c r="A231" s="2" t="s">
        <v>527</v>
      </c>
      <c r="B231" t="str">
        <f t="shared" si="3"/>
        <v>'0940109',</v>
      </c>
    </row>
    <row r="232" spans="1:2" ht="15.75" x14ac:dyDescent="0.25">
      <c r="A232" s="2" t="s">
        <v>529</v>
      </c>
      <c r="B232" t="str">
        <f t="shared" si="3"/>
        <v>'0940090',</v>
      </c>
    </row>
    <row r="233" spans="1:2" ht="15.75" x14ac:dyDescent="0.25">
      <c r="A233" s="2" t="s">
        <v>532</v>
      </c>
      <c r="B233" t="str">
        <f t="shared" si="3"/>
        <v>'0940124',</v>
      </c>
    </row>
    <row r="234" spans="1:2" ht="15.75" x14ac:dyDescent="0.25">
      <c r="A234" s="2" t="s">
        <v>534</v>
      </c>
      <c r="B234" t="str">
        <f t="shared" si="3"/>
        <v>'0940146',</v>
      </c>
    </row>
    <row r="235" spans="1:2" ht="15.75" x14ac:dyDescent="0.25">
      <c r="A235" s="2" t="s">
        <v>536</v>
      </c>
      <c r="B235" t="str">
        <f t="shared" si="3"/>
        <v>'0940147',</v>
      </c>
    </row>
    <row r="236" spans="1:2" ht="15.75" x14ac:dyDescent="0.25">
      <c r="A236" s="2" t="s">
        <v>538</v>
      </c>
      <c r="B236" t="str">
        <f t="shared" si="3"/>
        <v>'0940093',</v>
      </c>
    </row>
    <row r="237" spans="1:2" ht="15.75" x14ac:dyDescent="0.25">
      <c r="A237" s="2" t="s">
        <v>540</v>
      </c>
      <c r="B237" t="str">
        <f t="shared" si="3"/>
        <v>'0940113',</v>
      </c>
    </row>
    <row r="238" spans="1:2" ht="15.75" x14ac:dyDescent="0.25">
      <c r="A238" s="2" t="s">
        <v>542</v>
      </c>
      <c r="B238" t="str">
        <f t="shared" si="3"/>
        <v>'0940225',</v>
      </c>
    </row>
    <row r="239" spans="1:2" ht="15.75" x14ac:dyDescent="0.25">
      <c r="A239" s="2" t="s">
        <v>544</v>
      </c>
      <c r="B239" t="str">
        <f t="shared" si="3"/>
        <v>'0940153',</v>
      </c>
    </row>
    <row r="240" spans="1:2" ht="15.75" x14ac:dyDescent="0.25">
      <c r="A240" s="2" t="s">
        <v>547</v>
      </c>
      <c r="B240" t="str">
        <f t="shared" si="3"/>
        <v>'0940135',</v>
      </c>
    </row>
    <row r="241" spans="1:2" ht="15.75" x14ac:dyDescent="0.25">
      <c r="A241" s="2" t="s">
        <v>549</v>
      </c>
      <c r="B241" t="str">
        <f t="shared" si="3"/>
        <v>'0940092',</v>
      </c>
    </row>
    <row r="242" spans="1:2" ht="15.75" x14ac:dyDescent="0.25">
      <c r="A242" s="2" t="s">
        <v>551</v>
      </c>
      <c r="B242" t="str">
        <f t="shared" si="3"/>
        <v>'0940201',</v>
      </c>
    </row>
    <row r="243" spans="1:2" ht="15.75" x14ac:dyDescent="0.25">
      <c r="A243" s="2" t="s">
        <v>554</v>
      </c>
      <c r="B243" t="str">
        <f t="shared" si="3"/>
        <v>'0940198',</v>
      </c>
    </row>
    <row r="244" spans="1:2" ht="15.75" x14ac:dyDescent="0.25">
      <c r="A244" s="2" t="s">
        <v>556</v>
      </c>
      <c r="B244" t="str">
        <f t="shared" si="3"/>
        <v>'0940115',</v>
      </c>
    </row>
    <row r="245" spans="1:2" ht="15.75" x14ac:dyDescent="0.25">
      <c r="A245" s="2" t="s">
        <v>559</v>
      </c>
      <c r="B245" t="str">
        <f t="shared" si="3"/>
        <v>'0940114',</v>
      </c>
    </row>
    <row r="246" spans="1:2" ht="15.75" x14ac:dyDescent="0.25">
      <c r="A246" s="2" t="s">
        <v>561</v>
      </c>
      <c r="B246" t="str">
        <f t="shared" si="3"/>
        <v>'0940228',</v>
      </c>
    </row>
    <row r="247" spans="1:2" ht="15.75" x14ac:dyDescent="0.25">
      <c r="A247" s="2" t="s">
        <v>563</v>
      </c>
      <c r="B247" t="str">
        <f t="shared" si="3"/>
        <v>'0940141',</v>
      </c>
    </row>
    <row r="248" spans="1:2" ht="15.75" x14ac:dyDescent="0.25">
      <c r="A248" s="2" t="s">
        <v>565</v>
      </c>
      <c r="B248" t="str">
        <f t="shared" si="3"/>
        <v>'0940078',</v>
      </c>
    </row>
    <row r="249" spans="1:2" ht="15.75" x14ac:dyDescent="0.25">
      <c r="A249" s="2" t="s">
        <v>567</v>
      </c>
      <c r="B249" t="str">
        <f t="shared" si="3"/>
        <v>'0940118',</v>
      </c>
    </row>
    <row r="250" spans="1:2" ht="15.75" x14ac:dyDescent="0.25">
      <c r="A250" s="2" t="s">
        <v>569</v>
      </c>
      <c r="B250" t="str">
        <f t="shared" si="3"/>
        <v>'0940138',</v>
      </c>
    </row>
    <row r="251" spans="1:2" ht="15.75" x14ac:dyDescent="0.25">
      <c r="A251" s="2" t="s">
        <v>571</v>
      </c>
      <c r="B251" t="str">
        <f t="shared" si="3"/>
        <v>'0940144',</v>
      </c>
    </row>
    <row r="252" spans="1:2" ht="15.75" x14ac:dyDescent="0.25">
      <c r="A252" s="2" t="s">
        <v>573</v>
      </c>
      <c r="B252" t="str">
        <f t="shared" si="3"/>
        <v>'0940242',</v>
      </c>
    </row>
    <row r="253" spans="1:2" ht="15.75" x14ac:dyDescent="0.25">
      <c r="A253" s="2" t="s">
        <v>575</v>
      </c>
      <c r="B253" t="str">
        <f t="shared" si="3"/>
        <v>'0940245',</v>
      </c>
    </row>
    <row r="254" spans="1:2" ht="15.75" x14ac:dyDescent="0.25">
      <c r="A254" s="2" t="s">
        <v>577</v>
      </c>
      <c r="B254" t="str">
        <f t="shared" si="3"/>
        <v>'0940264',</v>
      </c>
    </row>
    <row r="255" spans="1:2" ht="15.75" x14ac:dyDescent="0.25">
      <c r="A255" s="2" t="s">
        <v>579</v>
      </c>
      <c r="B255" t="str">
        <f t="shared" si="3"/>
        <v>'0943039',</v>
      </c>
    </row>
    <row r="256" spans="1:2" ht="15.75" x14ac:dyDescent="0.25">
      <c r="A256" s="2" t="s">
        <v>581</v>
      </c>
      <c r="B256" t="str">
        <f t="shared" si="3"/>
        <v>'0944693',</v>
      </c>
    </row>
    <row r="257" spans="1:2" ht="15.75" x14ac:dyDescent="0.25">
      <c r="A257" s="2" t="s">
        <v>583</v>
      </c>
      <c r="B257" t="str">
        <f t="shared" si="3"/>
        <v>'0943265',</v>
      </c>
    </row>
    <row r="258" spans="1:2" ht="15.75" x14ac:dyDescent="0.25">
      <c r="A258" s="2" t="s">
        <v>585</v>
      </c>
      <c r="B258" t="str">
        <f t="shared" si="3"/>
        <v>'0944637',</v>
      </c>
    </row>
    <row r="259" spans="1:2" ht="15.75" x14ac:dyDescent="0.25">
      <c r="A259" s="2" t="s">
        <v>587</v>
      </c>
      <c r="B259" t="str">
        <f t="shared" ref="B259:B322" si="4">"'"&amp;A259&amp;"',"</f>
        <v>'0943261',</v>
      </c>
    </row>
    <row r="260" spans="1:2" ht="15.75" x14ac:dyDescent="0.25">
      <c r="A260" s="2" t="s">
        <v>589</v>
      </c>
      <c r="B260" t="str">
        <f t="shared" si="4"/>
        <v>'0943278',</v>
      </c>
    </row>
    <row r="261" spans="1:2" ht="15.75" x14ac:dyDescent="0.25">
      <c r="A261" s="2" t="s">
        <v>591</v>
      </c>
      <c r="B261" t="str">
        <f t="shared" si="4"/>
        <v>'0943396',</v>
      </c>
    </row>
    <row r="262" spans="1:2" ht="15.75" x14ac:dyDescent="0.25">
      <c r="A262" s="2" t="s">
        <v>593</v>
      </c>
      <c r="B262" t="str">
        <f t="shared" si="4"/>
        <v>'0943436',</v>
      </c>
    </row>
    <row r="263" spans="1:2" ht="15.75" x14ac:dyDescent="0.25">
      <c r="A263" s="2" t="s">
        <v>596</v>
      </c>
      <c r="B263" t="str">
        <f t="shared" si="4"/>
        <v>'0940281',</v>
      </c>
    </row>
    <row r="264" spans="1:2" ht="15.75" x14ac:dyDescent="0.25">
      <c r="A264" s="2" t="s">
        <v>599</v>
      </c>
      <c r="B264" t="str">
        <f t="shared" si="4"/>
        <v>'0940209',</v>
      </c>
    </row>
    <row r="265" spans="1:2" ht="15.75" x14ac:dyDescent="0.25">
      <c r="A265" s="2" t="s">
        <v>601</v>
      </c>
      <c r="B265" t="str">
        <f t="shared" si="4"/>
        <v>'0940174',</v>
      </c>
    </row>
    <row r="266" spans="1:2" ht="15.75" x14ac:dyDescent="0.25">
      <c r="A266" s="2" t="s">
        <v>603</v>
      </c>
      <c r="B266" t="str">
        <f t="shared" si="4"/>
        <v>'0940100',</v>
      </c>
    </row>
    <row r="267" spans="1:2" ht="15.75" x14ac:dyDescent="0.25">
      <c r="A267" s="2" t="s">
        <v>605</v>
      </c>
      <c r="B267" t="str">
        <f t="shared" si="4"/>
        <v>'0940210',</v>
      </c>
    </row>
    <row r="268" spans="1:2" ht="15.75" x14ac:dyDescent="0.25">
      <c r="A268" s="2" t="s">
        <v>607</v>
      </c>
      <c r="B268" t="str">
        <f t="shared" si="4"/>
        <v>'0940212',</v>
      </c>
    </row>
    <row r="269" spans="1:2" ht="15.75" x14ac:dyDescent="0.25">
      <c r="A269" s="2" t="s">
        <v>609</v>
      </c>
      <c r="B269" t="str">
        <f t="shared" si="4"/>
        <v>'0940257',</v>
      </c>
    </row>
    <row r="270" spans="1:2" ht="15.75" x14ac:dyDescent="0.25">
      <c r="A270" s="2" t="s">
        <v>611</v>
      </c>
      <c r="B270" t="str">
        <f t="shared" si="4"/>
        <v>'0940175',</v>
      </c>
    </row>
    <row r="271" spans="1:2" ht="15.75" x14ac:dyDescent="0.25">
      <c r="A271" s="2" t="s">
        <v>613</v>
      </c>
      <c r="B271" t="str">
        <f t="shared" si="4"/>
        <v>'0940213',</v>
      </c>
    </row>
    <row r="272" spans="1:2" ht="15.75" x14ac:dyDescent="0.25">
      <c r="A272" s="2" t="s">
        <v>615</v>
      </c>
      <c r="B272" t="str">
        <f t="shared" si="4"/>
        <v>'0940215',</v>
      </c>
    </row>
    <row r="273" spans="1:2" ht="15.75" x14ac:dyDescent="0.25">
      <c r="A273" s="2" t="s">
        <v>617</v>
      </c>
      <c r="B273" t="str">
        <f t="shared" si="4"/>
        <v>'0940106',</v>
      </c>
    </row>
    <row r="274" spans="1:2" ht="15.75" x14ac:dyDescent="0.25">
      <c r="A274" s="2" t="s">
        <v>619</v>
      </c>
      <c r="B274" t="str">
        <f t="shared" si="4"/>
        <v>'0940253',</v>
      </c>
    </row>
    <row r="275" spans="1:2" ht="15.75" x14ac:dyDescent="0.25">
      <c r="A275" s="2" t="s">
        <v>621</v>
      </c>
      <c r="B275" t="str">
        <f t="shared" si="4"/>
        <v>'0940122',</v>
      </c>
    </row>
    <row r="276" spans="1:2" ht="15.75" x14ac:dyDescent="0.25">
      <c r="A276" s="2" t="s">
        <v>623</v>
      </c>
      <c r="B276" t="str">
        <f t="shared" si="4"/>
        <v>'0940182',</v>
      </c>
    </row>
    <row r="277" spans="1:2" ht="15.75" x14ac:dyDescent="0.25">
      <c r="A277" s="2" t="s">
        <v>625</v>
      </c>
      <c r="B277" t="str">
        <f t="shared" si="4"/>
        <v>'0940218',</v>
      </c>
    </row>
    <row r="278" spans="1:2" ht="15.75" x14ac:dyDescent="0.25">
      <c r="A278" s="2" t="s">
        <v>627</v>
      </c>
      <c r="B278" t="str">
        <f t="shared" si="4"/>
        <v>'0940223',</v>
      </c>
    </row>
    <row r="279" spans="1:2" ht="15.75" x14ac:dyDescent="0.25">
      <c r="A279" s="2" t="s">
        <v>629</v>
      </c>
      <c r="B279" t="str">
        <f t="shared" si="4"/>
        <v>'0940127',</v>
      </c>
    </row>
    <row r="280" spans="1:2" ht="15.75" x14ac:dyDescent="0.25">
      <c r="A280" s="2" t="s">
        <v>631</v>
      </c>
      <c r="B280" t="str">
        <f t="shared" si="4"/>
        <v>'0940131',</v>
      </c>
    </row>
    <row r="281" spans="1:2" ht="15.75" x14ac:dyDescent="0.25">
      <c r="A281" s="2" t="s">
        <v>633</v>
      </c>
      <c r="B281" t="str">
        <f t="shared" si="4"/>
        <v>'0940288',</v>
      </c>
    </row>
    <row r="282" spans="1:2" ht="15.75" x14ac:dyDescent="0.25">
      <c r="A282" s="2" t="s">
        <v>635</v>
      </c>
      <c r="B282" t="str">
        <f t="shared" si="4"/>
        <v>'0940133',</v>
      </c>
    </row>
    <row r="283" spans="1:2" ht="15.75" x14ac:dyDescent="0.25">
      <c r="A283" s="2" t="s">
        <v>637</v>
      </c>
      <c r="B283" t="str">
        <f t="shared" si="4"/>
        <v>'0940287',</v>
      </c>
    </row>
    <row r="284" spans="1:2" ht="15.75" x14ac:dyDescent="0.25">
      <c r="A284" s="2" t="s">
        <v>639</v>
      </c>
      <c r="B284" t="str">
        <f t="shared" si="4"/>
        <v>'0940285',</v>
      </c>
    </row>
    <row r="285" spans="1:2" ht="15.75" x14ac:dyDescent="0.25">
      <c r="A285" s="2" t="s">
        <v>641</v>
      </c>
      <c r="B285" t="str">
        <f t="shared" si="4"/>
        <v>'0940186',</v>
      </c>
    </row>
    <row r="286" spans="1:2" ht="15.75" x14ac:dyDescent="0.25">
      <c r="A286" s="2" t="s">
        <v>643</v>
      </c>
      <c r="B286" t="str">
        <f t="shared" si="4"/>
        <v>'0940188',</v>
      </c>
    </row>
    <row r="287" spans="1:2" ht="15.75" x14ac:dyDescent="0.25">
      <c r="A287" s="2" t="s">
        <v>645</v>
      </c>
      <c r="B287" t="str">
        <f t="shared" si="4"/>
        <v>'0940260',</v>
      </c>
    </row>
    <row r="288" spans="1:2" ht="15.75" x14ac:dyDescent="0.25">
      <c r="A288" s="2" t="s">
        <v>647</v>
      </c>
      <c r="B288" t="str">
        <f t="shared" si="4"/>
        <v>'0940251',</v>
      </c>
    </row>
    <row r="289" spans="1:2" ht="15.75" x14ac:dyDescent="0.25">
      <c r="A289" s="2" t="s">
        <v>650</v>
      </c>
      <c r="B289" t="str">
        <f t="shared" si="4"/>
        <v>'0940237',</v>
      </c>
    </row>
    <row r="290" spans="1:2" ht="15.75" x14ac:dyDescent="0.25">
      <c r="A290" s="2" t="s">
        <v>652</v>
      </c>
      <c r="B290" t="str">
        <f t="shared" si="4"/>
        <v>'0940190',</v>
      </c>
    </row>
    <row r="291" spans="1:2" ht="15.75" x14ac:dyDescent="0.25">
      <c r="A291" s="2" t="s">
        <v>654</v>
      </c>
      <c r="B291" t="str">
        <f t="shared" si="4"/>
        <v>'0940238',</v>
      </c>
    </row>
    <row r="292" spans="1:2" ht="15.75" x14ac:dyDescent="0.25">
      <c r="A292" s="2" t="s">
        <v>656</v>
      </c>
      <c r="B292" t="str">
        <f t="shared" si="4"/>
        <v>'0940236',</v>
      </c>
    </row>
    <row r="293" spans="1:2" ht="15.75" x14ac:dyDescent="0.25">
      <c r="A293" s="2" t="s">
        <v>658</v>
      </c>
      <c r="B293" t="str">
        <f t="shared" si="4"/>
        <v>'0940196',</v>
      </c>
    </row>
    <row r="294" spans="1:2" ht="15.75" x14ac:dyDescent="0.25">
      <c r="A294" s="2" t="s">
        <v>660</v>
      </c>
      <c r="B294" t="str">
        <f t="shared" si="4"/>
        <v>'0940263',</v>
      </c>
    </row>
    <row r="295" spans="1:2" ht="15.75" x14ac:dyDescent="0.25">
      <c r="A295" s="2" t="s">
        <v>663</v>
      </c>
      <c r="B295" t="str">
        <f t="shared" si="4"/>
        <v>'0942942',</v>
      </c>
    </row>
    <row r="296" spans="1:2" ht="15.75" x14ac:dyDescent="0.25">
      <c r="A296" s="2" t="s">
        <v>665</v>
      </c>
      <c r="B296" t="str">
        <f t="shared" si="4"/>
        <v>'0942938',</v>
      </c>
    </row>
    <row r="297" spans="1:2" ht="15.75" x14ac:dyDescent="0.25">
      <c r="A297" s="2" t="s">
        <v>668</v>
      </c>
      <c r="B297" t="str">
        <f t="shared" si="4"/>
        <v>'0942936',</v>
      </c>
    </row>
    <row r="298" spans="1:2" ht="15.75" x14ac:dyDescent="0.25">
      <c r="A298" s="2" t="s">
        <v>670</v>
      </c>
      <c r="B298" t="str">
        <f t="shared" si="4"/>
        <v>'0945841',</v>
      </c>
    </row>
    <row r="299" spans="1:2" ht="15.75" x14ac:dyDescent="0.25">
      <c r="A299" s="2" t="s">
        <v>672</v>
      </c>
      <c r="B299" t="str">
        <f t="shared" si="4"/>
        <v>'0944742',</v>
      </c>
    </row>
    <row r="300" spans="1:2" ht="15.75" x14ac:dyDescent="0.25">
      <c r="A300" s="2" t="s">
        <v>674</v>
      </c>
      <c r="B300" t="str">
        <f t="shared" si="4"/>
        <v>'0945314',</v>
      </c>
    </row>
    <row r="301" spans="1:2" ht="15.75" x14ac:dyDescent="0.25">
      <c r="A301" s="2" t="s">
        <v>676</v>
      </c>
      <c r="B301" t="str">
        <f t="shared" si="4"/>
        <v>'0944784',</v>
      </c>
    </row>
    <row r="302" spans="1:2" ht="15.75" x14ac:dyDescent="0.25">
      <c r="A302" s="2" t="s">
        <v>678</v>
      </c>
      <c r="B302" t="str">
        <f t="shared" si="4"/>
        <v>'0946143',</v>
      </c>
    </row>
    <row r="303" spans="1:2" ht="15.75" x14ac:dyDescent="0.25">
      <c r="A303" s="2" t="s">
        <v>681</v>
      </c>
      <c r="B303" t="str">
        <f t="shared" si="4"/>
        <v>'0943034',</v>
      </c>
    </row>
    <row r="304" spans="1:2" ht="15.75" x14ac:dyDescent="0.25">
      <c r="A304" s="2" t="s">
        <v>684</v>
      </c>
      <c r="B304" t="str">
        <f t="shared" si="4"/>
        <v>'0943045',</v>
      </c>
    </row>
    <row r="305" spans="1:2" ht="15.75" x14ac:dyDescent="0.25">
      <c r="A305" s="2" t="s">
        <v>686</v>
      </c>
      <c r="B305" t="str">
        <f t="shared" si="4"/>
        <v>'0941219',</v>
      </c>
    </row>
    <row r="306" spans="1:2" ht="15.75" x14ac:dyDescent="0.25">
      <c r="A306" s="2" t="s">
        <v>688</v>
      </c>
      <c r="B306" t="str">
        <f t="shared" si="4"/>
        <v>'0942984',</v>
      </c>
    </row>
    <row r="307" spans="1:2" ht="15.75" x14ac:dyDescent="0.25">
      <c r="A307" s="2" t="s">
        <v>690</v>
      </c>
      <c r="B307" t="str">
        <f t="shared" si="4"/>
        <v>'0941350',</v>
      </c>
    </row>
    <row r="308" spans="1:2" ht="15.75" x14ac:dyDescent="0.25">
      <c r="A308" s="2" t="s">
        <v>692</v>
      </c>
      <c r="B308" t="str">
        <f t="shared" si="4"/>
        <v>'0941688',</v>
      </c>
    </row>
    <row r="309" spans="1:2" ht="15.75" x14ac:dyDescent="0.25">
      <c r="A309" s="2" t="s">
        <v>694</v>
      </c>
      <c r="B309" t="str">
        <f t="shared" si="4"/>
        <v>'0941433',</v>
      </c>
    </row>
    <row r="310" spans="1:2" ht="15.75" x14ac:dyDescent="0.25">
      <c r="A310" s="2" t="s">
        <v>696</v>
      </c>
      <c r="B310" t="str">
        <f t="shared" si="4"/>
        <v>'0942988',</v>
      </c>
    </row>
    <row r="311" spans="1:2" ht="15.75" x14ac:dyDescent="0.25">
      <c r="A311" s="2" t="s">
        <v>698</v>
      </c>
      <c r="B311" t="str">
        <f t="shared" si="4"/>
        <v>'0941402',</v>
      </c>
    </row>
    <row r="312" spans="1:2" ht="15.75" x14ac:dyDescent="0.25">
      <c r="A312" s="2" t="s">
        <v>700</v>
      </c>
      <c r="B312" t="str">
        <f t="shared" si="4"/>
        <v>'0941776',</v>
      </c>
    </row>
    <row r="313" spans="1:2" ht="15.75" x14ac:dyDescent="0.25">
      <c r="A313" s="2" t="s">
        <v>702</v>
      </c>
      <c r="B313" t="str">
        <f t="shared" si="4"/>
        <v>'0941803',</v>
      </c>
    </row>
    <row r="314" spans="1:2" ht="15.75" x14ac:dyDescent="0.25">
      <c r="A314" s="2" t="s">
        <v>704</v>
      </c>
      <c r="B314" t="str">
        <f t="shared" si="4"/>
        <v>'0941936',</v>
      </c>
    </row>
    <row r="315" spans="1:2" ht="15.75" x14ac:dyDescent="0.25">
      <c r="A315" s="2" t="s">
        <v>706</v>
      </c>
      <c r="B315" t="str">
        <f t="shared" si="4"/>
        <v>'0942986',</v>
      </c>
    </row>
    <row r="316" spans="1:2" ht="15.75" x14ac:dyDescent="0.25">
      <c r="A316" s="2" t="s">
        <v>708</v>
      </c>
      <c r="B316" t="str">
        <f t="shared" si="4"/>
        <v>'0943255',</v>
      </c>
    </row>
    <row r="317" spans="1:2" ht="15.75" x14ac:dyDescent="0.25">
      <c r="A317" s="2" t="s">
        <v>710</v>
      </c>
      <c r="B317" t="str">
        <f t="shared" si="4"/>
        <v>'0941296',</v>
      </c>
    </row>
    <row r="318" spans="1:2" ht="15.75" x14ac:dyDescent="0.25">
      <c r="A318" s="2" t="s">
        <v>712</v>
      </c>
      <c r="B318" t="str">
        <f t="shared" si="4"/>
        <v>'0941898',</v>
      </c>
    </row>
    <row r="319" spans="1:2" ht="15.75" x14ac:dyDescent="0.25">
      <c r="A319" s="2" t="s">
        <v>714</v>
      </c>
      <c r="B319" t="str">
        <f t="shared" si="4"/>
        <v>'0941237',</v>
      </c>
    </row>
    <row r="320" spans="1:2" ht="15.75" x14ac:dyDescent="0.25">
      <c r="A320" s="2" t="s">
        <v>716</v>
      </c>
      <c r="B320" t="str">
        <f t="shared" si="4"/>
        <v>'0943038',</v>
      </c>
    </row>
    <row r="321" spans="1:2" ht="15.75" x14ac:dyDescent="0.25">
      <c r="A321" s="2" t="s">
        <v>718</v>
      </c>
      <c r="B321" t="str">
        <f t="shared" si="4"/>
        <v>'0943036',</v>
      </c>
    </row>
    <row r="322" spans="1:2" ht="15.75" x14ac:dyDescent="0.25">
      <c r="A322" s="2" t="s">
        <v>720</v>
      </c>
      <c r="B322" t="str">
        <f t="shared" si="4"/>
        <v>'0942939',</v>
      </c>
    </row>
    <row r="323" spans="1:2" ht="15.75" x14ac:dyDescent="0.25">
      <c r="A323" s="2" t="s">
        <v>722</v>
      </c>
      <c r="B323" t="str">
        <f t="shared" ref="B323:B386" si="5">"'"&amp;A323&amp;"',"</f>
        <v>'0943044',</v>
      </c>
    </row>
    <row r="324" spans="1:2" ht="15.75" x14ac:dyDescent="0.25">
      <c r="A324" s="2" t="s">
        <v>724</v>
      </c>
      <c r="B324" t="str">
        <f t="shared" si="5"/>
        <v>'0941980',</v>
      </c>
    </row>
    <row r="325" spans="1:2" ht="15.75" x14ac:dyDescent="0.25">
      <c r="A325" s="2" t="s">
        <v>726</v>
      </c>
      <c r="B325" t="str">
        <f t="shared" si="5"/>
        <v>'0942949',</v>
      </c>
    </row>
    <row r="326" spans="1:2" ht="15.75" x14ac:dyDescent="0.25">
      <c r="A326" s="2" t="s">
        <v>728</v>
      </c>
      <c r="B326" t="str">
        <f t="shared" si="5"/>
        <v>'0941967',</v>
      </c>
    </row>
    <row r="327" spans="1:2" ht="15.75" x14ac:dyDescent="0.25">
      <c r="A327" s="2" t="s">
        <v>730</v>
      </c>
      <c r="B327" t="str">
        <f t="shared" si="5"/>
        <v>'0942019',</v>
      </c>
    </row>
    <row r="328" spans="1:2" ht="15.75" x14ac:dyDescent="0.25">
      <c r="A328" s="2" t="s">
        <v>732</v>
      </c>
      <c r="B328" t="str">
        <f t="shared" si="5"/>
        <v>'0941233',</v>
      </c>
    </row>
    <row r="329" spans="1:2" ht="15.75" x14ac:dyDescent="0.25">
      <c r="A329" s="2" t="s">
        <v>734</v>
      </c>
      <c r="B329" t="str">
        <f t="shared" si="5"/>
        <v>'0942941',</v>
      </c>
    </row>
    <row r="330" spans="1:2" ht="15.75" x14ac:dyDescent="0.25">
      <c r="A330" s="2" t="s">
        <v>736</v>
      </c>
      <c r="B330" t="str">
        <f t="shared" si="5"/>
        <v>'0942946',</v>
      </c>
    </row>
    <row r="331" spans="1:2" ht="15.75" x14ac:dyDescent="0.25">
      <c r="A331" s="2" t="s">
        <v>738</v>
      </c>
      <c r="B331" t="str">
        <f t="shared" si="5"/>
        <v>'0941298',</v>
      </c>
    </row>
    <row r="332" spans="1:2" ht="15.75" x14ac:dyDescent="0.25">
      <c r="A332" s="2" t="s">
        <v>740</v>
      </c>
      <c r="B332" t="str">
        <f t="shared" si="5"/>
        <v>'0941886',</v>
      </c>
    </row>
    <row r="333" spans="1:2" ht="15.75" x14ac:dyDescent="0.25">
      <c r="A333" s="2" t="s">
        <v>743</v>
      </c>
      <c r="B333" t="str">
        <f t="shared" si="5"/>
        <v>'0942989',</v>
      </c>
    </row>
    <row r="334" spans="1:2" ht="15.75" x14ac:dyDescent="0.25">
      <c r="A334" s="2" t="s">
        <v>745</v>
      </c>
      <c r="B334" t="str">
        <f t="shared" si="5"/>
        <v>'0941497',</v>
      </c>
    </row>
    <row r="335" spans="1:2" ht="15.75" x14ac:dyDescent="0.25">
      <c r="A335" s="2" t="s">
        <v>747</v>
      </c>
      <c r="B335" t="str">
        <f t="shared" si="5"/>
        <v>'0942951',</v>
      </c>
    </row>
    <row r="336" spans="1:2" ht="15.75" x14ac:dyDescent="0.25">
      <c r="A336" s="2" t="s">
        <v>749</v>
      </c>
      <c r="B336" t="str">
        <f t="shared" si="5"/>
        <v>'0943254',</v>
      </c>
    </row>
    <row r="337" spans="1:2" ht="15.75" x14ac:dyDescent="0.25">
      <c r="A337" s="2" t="s">
        <v>751</v>
      </c>
      <c r="B337" t="str">
        <f t="shared" si="5"/>
        <v>'0943037',</v>
      </c>
    </row>
    <row r="338" spans="1:2" ht="15.75" x14ac:dyDescent="0.25">
      <c r="A338" s="2" t="s">
        <v>753</v>
      </c>
      <c r="B338" t="str">
        <f t="shared" si="5"/>
        <v>'0941474',</v>
      </c>
    </row>
    <row r="339" spans="1:2" ht="15.75" x14ac:dyDescent="0.25">
      <c r="A339" s="2" t="s">
        <v>755</v>
      </c>
      <c r="B339" t="str">
        <f t="shared" si="5"/>
        <v>'0941292',</v>
      </c>
    </row>
    <row r="340" spans="1:2" ht="15.75" x14ac:dyDescent="0.25">
      <c r="A340" s="2" t="s">
        <v>757</v>
      </c>
      <c r="B340" t="str">
        <f t="shared" si="5"/>
        <v>'0942038',</v>
      </c>
    </row>
    <row r="341" spans="1:2" ht="15.75" x14ac:dyDescent="0.25">
      <c r="A341" s="2" t="s">
        <v>759</v>
      </c>
      <c r="B341" t="str">
        <f t="shared" si="5"/>
        <v>'0945870',</v>
      </c>
    </row>
    <row r="342" spans="1:2" ht="15.75" x14ac:dyDescent="0.25">
      <c r="A342" s="2" t="s">
        <v>763</v>
      </c>
      <c r="B342" t="str">
        <f t="shared" si="5"/>
        <v>'0941527',</v>
      </c>
    </row>
    <row r="343" spans="1:2" ht="15.75" x14ac:dyDescent="0.25">
      <c r="A343" s="2" t="s">
        <v>766</v>
      </c>
      <c r="B343" t="str">
        <f t="shared" si="5"/>
        <v>'0942138',</v>
      </c>
    </row>
    <row r="344" spans="1:2" ht="15.75" x14ac:dyDescent="0.25">
      <c r="A344" s="2" t="s">
        <v>769</v>
      </c>
      <c r="B344" t="str">
        <f t="shared" si="5"/>
        <v>'0941093',</v>
      </c>
    </row>
    <row r="345" spans="1:2" ht="15.75" x14ac:dyDescent="0.25">
      <c r="A345" s="2" t="s">
        <v>771</v>
      </c>
      <c r="B345" t="str">
        <f t="shared" si="5"/>
        <v>'0942985',</v>
      </c>
    </row>
    <row r="346" spans="1:2" ht="15.75" x14ac:dyDescent="0.25">
      <c r="A346" s="2" t="s">
        <v>773</v>
      </c>
      <c r="B346" t="str">
        <f t="shared" si="5"/>
        <v>'0941757',</v>
      </c>
    </row>
    <row r="347" spans="1:2" ht="15.75" x14ac:dyDescent="0.25">
      <c r="A347" s="2" t="s">
        <v>775</v>
      </c>
      <c r="B347" t="str">
        <f t="shared" si="5"/>
        <v>'0941270',</v>
      </c>
    </row>
    <row r="348" spans="1:2" ht="15.75" x14ac:dyDescent="0.25">
      <c r="A348" s="2" t="s">
        <v>777</v>
      </c>
      <c r="B348" t="str">
        <f t="shared" si="5"/>
        <v>'0941108',</v>
      </c>
    </row>
    <row r="349" spans="1:2" ht="15.75" x14ac:dyDescent="0.25">
      <c r="A349" s="2" t="s">
        <v>779</v>
      </c>
      <c r="B349" t="str">
        <f t="shared" si="5"/>
        <v>'0941240',</v>
      </c>
    </row>
    <row r="350" spans="1:2" ht="15.75" x14ac:dyDescent="0.25">
      <c r="A350" s="2" t="s">
        <v>781</v>
      </c>
      <c r="B350" t="str">
        <f t="shared" si="5"/>
        <v>'0941816',</v>
      </c>
    </row>
    <row r="351" spans="1:2" ht="15.75" x14ac:dyDescent="0.25">
      <c r="A351" s="2" t="s">
        <v>783</v>
      </c>
      <c r="B351" t="str">
        <f t="shared" si="5"/>
        <v>'0941293',</v>
      </c>
    </row>
    <row r="352" spans="1:2" ht="15.75" x14ac:dyDescent="0.25">
      <c r="A352" s="2" t="s">
        <v>785</v>
      </c>
      <c r="B352" t="str">
        <f t="shared" si="5"/>
        <v>'0941259',</v>
      </c>
    </row>
    <row r="353" spans="1:2" ht="15.75" x14ac:dyDescent="0.25">
      <c r="A353" s="2" t="s">
        <v>787</v>
      </c>
      <c r="B353" t="str">
        <f t="shared" si="5"/>
        <v>'0941438',</v>
      </c>
    </row>
    <row r="354" spans="1:2" ht="15.75" x14ac:dyDescent="0.25">
      <c r="A354" s="2" t="s">
        <v>789</v>
      </c>
      <c r="B354" t="str">
        <f t="shared" si="5"/>
        <v>'0941394',</v>
      </c>
    </row>
    <row r="355" spans="1:2" ht="15.75" x14ac:dyDescent="0.25">
      <c r="A355" s="2" t="s">
        <v>791</v>
      </c>
      <c r="B355" t="str">
        <f t="shared" si="5"/>
        <v>'0941161',</v>
      </c>
    </row>
    <row r="356" spans="1:2" ht="15.75" x14ac:dyDescent="0.25">
      <c r="A356" s="2" t="s">
        <v>793</v>
      </c>
      <c r="B356" t="str">
        <f t="shared" si="5"/>
        <v>'0942152',</v>
      </c>
    </row>
    <row r="357" spans="1:2" ht="15.75" x14ac:dyDescent="0.25">
      <c r="A357" s="2" t="s">
        <v>795</v>
      </c>
      <c r="B357" t="str">
        <f t="shared" si="5"/>
        <v>'0941344',</v>
      </c>
    </row>
    <row r="358" spans="1:2" ht="15.75" x14ac:dyDescent="0.25">
      <c r="A358" s="2" t="s">
        <v>797</v>
      </c>
      <c r="B358" t="str">
        <f t="shared" si="5"/>
        <v>'0941607',</v>
      </c>
    </row>
    <row r="359" spans="1:2" ht="15.75" x14ac:dyDescent="0.25">
      <c r="A359" s="2" t="s">
        <v>799</v>
      </c>
      <c r="B359" t="str">
        <f t="shared" si="5"/>
        <v>'0941224',</v>
      </c>
    </row>
    <row r="360" spans="1:2" ht="15.75" x14ac:dyDescent="0.25">
      <c r="A360" s="2" t="s">
        <v>801</v>
      </c>
      <c r="B360" t="str">
        <f t="shared" si="5"/>
        <v>'0941185',</v>
      </c>
    </row>
    <row r="361" spans="1:2" ht="15.75" x14ac:dyDescent="0.25">
      <c r="A361" s="2" t="s">
        <v>804</v>
      </c>
      <c r="B361" t="str">
        <f t="shared" si="5"/>
        <v>'0941331',</v>
      </c>
    </row>
    <row r="362" spans="1:2" ht="15.75" x14ac:dyDescent="0.25">
      <c r="A362" s="2" t="s">
        <v>806</v>
      </c>
      <c r="B362" t="str">
        <f t="shared" si="5"/>
        <v>'0941334',</v>
      </c>
    </row>
    <row r="363" spans="1:2" ht="15.75" x14ac:dyDescent="0.25">
      <c r="A363" s="2" t="s">
        <v>808</v>
      </c>
      <c r="B363" t="str">
        <f t="shared" si="5"/>
        <v>'0941907',</v>
      </c>
    </row>
    <row r="364" spans="1:2" ht="15.75" x14ac:dyDescent="0.25">
      <c r="A364" s="2" t="s">
        <v>810</v>
      </c>
      <c r="B364" t="str">
        <f t="shared" si="5"/>
        <v>'0941243',</v>
      </c>
    </row>
    <row r="365" spans="1:2" ht="15.75" x14ac:dyDescent="0.25">
      <c r="A365" s="2" t="s">
        <v>812</v>
      </c>
      <c r="B365" t="str">
        <f t="shared" si="5"/>
        <v>'0941043',</v>
      </c>
    </row>
    <row r="366" spans="1:2" ht="15.75" x14ac:dyDescent="0.25">
      <c r="A366" s="2" t="s">
        <v>814</v>
      </c>
      <c r="B366" t="str">
        <f t="shared" si="5"/>
        <v>'0941140',</v>
      </c>
    </row>
    <row r="367" spans="1:2" ht="15.75" x14ac:dyDescent="0.25">
      <c r="A367" s="2" t="s">
        <v>816</v>
      </c>
      <c r="B367" t="str">
        <f t="shared" si="5"/>
        <v>'0941269',</v>
      </c>
    </row>
    <row r="368" spans="1:2" ht="15.75" x14ac:dyDescent="0.25">
      <c r="A368" s="2" t="s">
        <v>818</v>
      </c>
      <c r="B368" t="str">
        <f t="shared" si="5"/>
        <v>'0943248',</v>
      </c>
    </row>
    <row r="369" spans="1:2" ht="15.75" x14ac:dyDescent="0.25">
      <c r="A369" s="2" t="s">
        <v>820</v>
      </c>
      <c r="B369" t="str">
        <f t="shared" si="5"/>
        <v>'0941131',</v>
      </c>
    </row>
    <row r="370" spans="1:2" ht="15.75" x14ac:dyDescent="0.25">
      <c r="A370" s="2" t="s">
        <v>822</v>
      </c>
      <c r="B370" t="str">
        <f t="shared" si="5"/>
        <v>'0942023',</v>
      </c>
    </row>
    <row r="371" spans="1:2" ht="15.75" x14ac:dyDescent="0.25">
      <c r="A371" s="2" t="s">
        <v>824</v>
      </c>
      <c r="B371" t="str">
        <f t="shared" si="5"/>
        <v>'0941375',</v>
      </c>
    </row>
    <row r="372" spans="1:2" ht="15.75" x14ac:dyDescent="0.25">
      <c r="A372" s="2" t="s">
        <v>826</v>
      </c>
      <c r="B372" t="str">
        <f t="shared" si="5"/>
        <v>'0941938',</v>
      </c>
    </row>
    <row r="373" spans="1:2" ht="15.75" x14ac:dyDescent="0.25">
      <c r="A373" s="2" t="s">
        <v>829</v>
      </c>
      <c r="B373" t="str">
        <f t="shared" si="5"/>
        <v>'0941948',</v>
      </c>
    </row>
    <row r="374" spans="1:2" ht="15.75" x14ac:dyDescent="0.25">
      <c r="A374" s="2" t="s">
        <v>831</v>
      </c>
      <c r="B374" t="str">
        <f t="shared" si="5"/>
        <v>'0942004',</v>
      </c>
    </row>
    <row r="375" spans="1:2" ht="15.75" x14ac:dyDescent="0.25">
      <c r="A375" s="2" t="s">
        <v>833</v>
      </c>
      <c r="B375" t="str">
        <f t="shared" si="5"/>
        <v>'0942943',</v>
      </c>
    </row>
    <row r="376" spans="1:2" ht="15.75" x14ac:dyDescent="0.25">
      <c r="A376" s="2" t="s">
        <v>835</v>
      </c>
      <c r="B376" t="str">
        <f t="shared" si="5"/>
        <v>'0941953',</v>
      </c>
    </row>
    <row r="377" spans="1:2" ht="15.75" x14ac:dyDescent="0.25">
      <c r="A377" s="2" t="s">
        <v>837</v>
      </c>
      <c r="B377" t="str">
        <f t="shared" si="5"/>
        <v>'0942167',</v>
      </c>
    </row>
    <row r="378" spans="1:2" ht="15.75" x14ac:dyDescent="0.25">
      <c r="A378" s="2" t="s">
        <v>839</v>
      </c>
      <c r="B378" t="str">
        <f t="shared" si="5"/>
        <v>'0941913',</v>
      </c>
    </row>
    <row r="379" spans="1:2" ht="15.75" x14ac:dyDescent="0.25">
      <c r="A379" s="2" t="s">
        <v>841</v>
      </c>
      <c r="B379" t="str">
        <f t="shared" si="5"/>
        <v>'0942940',</v>
      </c>
    </row>
    <row r="380" spans="1:2" ht="15.75" x14ac:dyDescent="0.25">
      <c r="A380" s="2" t="s">
        <v>843</v>
      </c>
      <c r="B380" t="str">
        <f t="shared" si="5"/>
        <v>'0941305',</v>
      </c>
    </row>
    <row r="381" spans="1:2" ht="15.75" x14ac:dyDescent="0.25">
      <c r="A381" s="2" t="s">
        <v>845</v>
      </c>
      <c r="B381" t="str">
        <f t="shared" si="5"/>
        <v>'0941920',</v>
      </c>
    </row>
    <row r="382" spans="1:2" ht="15.75" x14ac:dyDescent="0.25">
      <c r="A382" s="2" t="s">
        <v>847</v>
      </c>
      <c r="B382" t="str">
        <f t="shared" si="5"/>
        <v>'0941691',</v>
      </c>
    </row>
    <row r="383" spans="1:2" ht="15.75" x14ac:dyDescent="0.25">
      <c r="A383" s="2" t="s">
        <v>849</v>
      </c>
      <c r="B383" t="str">
        <f t="shared" si="5"/>
        <v>'0941507',</v>
      </c>
    </row>
    <row r="384" spans="1:2" ht="15.75" x14ac:dyDescent="0.25">
      <c r="A384" s="2" t="s">
        <v>851</v>
      </c>
      <c r="B384" t="str">
        <f t="shared" si="5"/>
        <v>'0942042',</v>
      </c>
    </row>
    <row r="385" spans="1:2" ht="15.75" x14ac:dyDescent="0.25">
      <c r="A385" s="2" t="s">
        <v>853</v>
      </c>
      <c r="B385" t="str">
        <f t="shared" si="5"/>
        <v>'0941738',</v>
      </c>
    </row>
    <row r="386" spans="1:2" ht="15.75" x14ac:dyDescent="0.25">
      <c r="A386" s="2" t="s">
        <v>855</v>
      </c>
      <c r="B386" t="str">
        <f t="shared" si="5"/>
        <v>'0942199',</v>
      </c>
    </row>
    <row r="387" spans="1:2" ht="15.75" x14ac:dyDescent="0.25">
      <c r="A387" s="2" t="s">
        <v>857</v>
      </c>
      <c r="B387" t="str">
        <f t="shared" ref="B387:B450" si="6">"'"&amp;A387&amp;"',"</f>
        <v>'0941482',</v>
      </c>
    </row>
    <row r="388" spans="1:2" ht="15.75" x14ac:dyDescent="0.25">
      <c r="A388" s="2" t="s">
        <v>859</v>
      </c>
      <c r="B388" t="str">
        <f t="shared" si="6"/>
        <v>'0941186',</v>
      </c>
    </row>
    <row r="389" spans="1:2" ht="15.75" x14ac:dyDescent="0.25">
      <c r="A389" s="2" t="s">
        <v>862</v>
      </c>
      <c r="B389" t="str">
        <f t="shared" si="6"/>
        <v>'0941120',</v>
      </c>
    </row>
    <row r="390" spans="1:2" ht="15.75" x14ac:dyDescent="0.25">
      <c r="A390" s="2" t="s">
        <v>864</v>
      </c>
      <c r="B390" t="str">
        <f t="shared" si="6"/>
        <v>'0942201',</v>
      </c>
    </row>
    <row r="391" spans="1:2" ht="15.75" x14ac:dyDescent="0.25">
      <c r="A391" s="2" t="s">
        <v>866</v>
      </c>
      <c r="B391" t="str">
        <f t="shared" si="6"/>
        <v>'0941335',</v>
      </c>
    </row>
    <row r="392" spans="1:2" ht="15.75" x14ac:dyDescent="0.25">
      <c r="A392" s="2" t="s">
        <v>868</v>
      </c>
      <c r="B392" t="str">
        <f t="shared" si="6"/>
        <v>'0942139',</v>
      </c>
    </row>
    <row r="393" spans="1:2" ht="15.75" x14ac:dyDescent="0.25">
      <c r="A393" s="2" t="s">
        <v>870</v>
      </c>
      <c r="B393" t="str">
        <f t="shared" si="6"/>
        <v>'0941054',</v>
      </c>
    </row>
    <row r="394" spans="1:2" ht="15.75" x14ac:dyDescent="0.25">
      <c r="A394" s="2" t="s">
        <v>872</v>
      </c>
      <c r="B394" t="str">
        <f t="shared" si="6"/>
        <v>'0941195',</v>
      </c>
    </row>
    <row r="395" spans="1:2" ht="15.75" x14ac:dyDescent="0.25">
      <c r="A395" s="2" t="s">
        <v>874</v>
      </c>
      <c r="B395" t="str">
        <f t="shared" si="6"/>
        <v>'0942987',</v>
      </c>
    </row>
    <row r="396" spans="1:2" ht="15.75" x14ac:dyDescent="0.25">
      <c r="A396" s="2" t="s">
        <v>876</v>
      </c>
      <c r="B396" t="str">
        <f t="shared" si="6"/>
        <v>'0941311',</v>
      </c>
    </row>
    <row r="397" spans="1:2" ht="15.75" x14ac:dyDescent="0.25">
      <c r="A397" s="2" t="s">
        <v>878</v>
      </c>
      <c r="B397" t="str">
        <f t="shared" si="6"/>
        <v>'0941209',</v>
      </c>
    </row>
    <row r="398" spans="1:2" ht="15.75" x14ac:dyDescent="0.25">
      <c r="A398" s="2" t="s">
        <v>880</v>
      </c>
      <c r="B398" t="str">
        <f t="shared" si="6"/>
        <v>'0941661',</v>
      </c>
    </row>
    <row r="399" spans="1:2" ht="15.75" x14ac:dyDescent="0.25">
      <c r="A399" s="2" t="s">
        <v>882</v>
      </c>
      <c r="B399" t="str">
        <f t="shared" si="6"/>
        <v>'0941122',</v>
      </c>
    </row>
    <row r="400" spans="1:2" ht="15.75" x14ac:dyDescent="0.25">
      <c r="A400" s="2" t="s">
        <v>884</v>
      </c>
      <c r="B400" t="str">
        <f t="shared" si="6"/>
        <v>'0941423',</v>
      </c>
    </row>
    <row r="401" spans="1:2" ht="15.75" x14ac:dyDescent="0.25">
      <c r="A401" s="2" t="s">
        <v>886</v>
      </c>
      <c r="B401" t="str">
        <f t="shared" si="6"/>
        <v>'0941188',</v>
      </c>
    </row>
    <row r="402" spans="1:2" ht="15.75" x14ac:dyDescent="0.25">
      <c r="A402" s="2" t="s">
        <v>888</v>
      </c>
      <c r="B402" t="str">
        <f t="shared" si="6"/>
        <v>'0941391',</v>
      </c>
    </row>
    <row r="403" spans="1:2" ht="15.75" x14ac:dyDescent="0.25">
      <c r="A403" s="2" t="s">
        <v>890</v>
      </c>
      <c r="B403" t="str">
        <f t="shared" si="6"/>
        <v>'0941842',</v>
      </c>
    </row>
    <row r="404" spans="1:2" ht="15.75" x14ac:dyDescent="0.25">
      <c r="A404" s="2" t="s">
        <v>892</v>
      </c>
      <c r="B404" t="str">
        <f t="shared" si="6"/>
        <v>'0941412',</v>
      </c>
    </row>
    <row r="405" spans="1:2" ht="15.75" x14ac:dyDescent="0.25">
      <c r="A405" s="2" t="s">
        <v>894</v>
      </c>
      <c r="B405" t="str">
        <f t="shared" si="6"/>
        <v>'0942154',</v>
      </c>
    </row>
    <row r="406" spans="1:2" ht="15.75" x14ac:dyDescent="0.25">
      <c r="A406" s="2" t="s">
        <v>897</v>
      </c>
      <c r="B406" t="str">
        <f t="shared" si="6"/>
        <v>'0941150',</v>
      </c>
    </row>
    <row r="407" spans="1:2" ht="15.75" x14ac:dyDescent="0.25">
      <c r="A407" s="2" t="s">
        <v>899</v>
      </c>
      <c r="B407" t="str">
        <f t="shared" si="6"/>
        <v>'0942161',</v>
      </c>
    </row>
    <row r="408" spans="1:2" ht="15.75" x14ac:dyDescent="0.25">
      <c r="A408" s="2" t="s">
        <v>901</v>
      </c>
      <c r="B408" t="str">
        <f t="shared" si="6"/>
        <v>'0941328',</v>
      </c>
    </row>
    <row r="409" spans="1:2" ht="15.75" x14ac:dyDescent="0.25">
      <c r="A409" s="2" t="s">
        <v>903</v>
      </c>
      <c r="B409" t="str">
        <f t="shared" si="6"/>
        <v>'0941475',</v>
      </c>
    </row>
    <row r="410" spans="1:2" ht="15.75" x14ac:dyDescent="0.25">
      <c r="A410" s="2" t="s">
        <v>905</v>
      </c>
      <c r="B410" t="str">
        <f t="shared" si="6"/>
        <v>'0943259',</v>
      </c>
    </row>
    <row r="411" spans="1:2" ht="15.75" x14ac:dyDescent="0.25">
      <c r="A411" s="2" t="s">
        <v>907</v>
      </c>
      <c r="B411" t="str">
        <f t="shared" si="6"/>
        <v>'0941132',</v>
      </c>
    </row>
    <row r="412" spans="1:2" ht="15.75" x14ac:dyDescent="0.25">
      <c r="A412" s="2" t="s">
        <v>909</v>
      </c>
      <c r="B412" t="str">
        <f t="shared" si="6"/>
        <v>'0941592',</v>
      </c>
    </row>
    <row r="413" spans="1:2" ht="15.75" x14ac:dyDescent="0.25">
      <c r="A413" s="2" t="s">
        <v>911</v>
      </c>
      <c r="B413" t="str">
        <f t="shared" si="6"/>
        <v>'0942016',</v>
      </c>
    </row>
    <row r="414" spans="1:2" ht="15.75" x14ac:dyDescent="0.25">
      <c r="A414" s="2" t="s">
        <v>913</v>
      </c>
      <c r="B414" t="str">
        <f t="shared" si="6"/>
        <v>'0942022',</v>
      </c>
    </row>
    <row r="415" spans="1:2" ht="15.75" x14ac:dyDescent="0.25">
      <c r="A415" s="2" t="s">
        <v>915</v>
      </c>
      <c r="B415" t="str">
        <f t="shared" si="6"/>
        <v>'0941059',</v>
      </c>
    </row>
    <row r="416" spans="1:2" ht="15.75" x14ac:dyDescent="0.25">
      <c r="A416" s="2" t="s">
        <v>917</v>
      </c>
      <c r="B416" t="str">
        <f t="shared" si="6"/>
        <v>'0941062',</v>
      </c>
    </row>
    <row r="417" spans="1:2" ht="15.75" x14ac:dyDescent="0.25">
      <c r="A417" s="2" t="s">
        <v>919</v>
      </c>
      <c r="B417" t="str">
        <f t="shared" si="6"/>
        <v>'0941983',</v>
      </c>
    </row>
    <row r="418" spans="1:2" ht="15.75" x14ac:dyDescent="0.25">
      <c r="A418" s="2" t="s">
        <v>921</v>
      </c>
      <c r="B418" t="str">
        <f t="shared" si="6"/>
        <v>'0941880',</v>
      </c>
    </row>
    <row r="419" spans="1:2" ht="15.75" x14ac:dyDescent="0.25">
      <c r="A419" s="2" t="s">
        <v>923</v>
      </c>
      <c r="B419" t="str">
        <f t="shared" si="6"/>
        <v>'0941417',</v>
      </c>
    </row>
    <row r="420" spans="1:2" ht="15.75" x14ac:dyDescent="0.25">
      <c r="A420" s="2" t="s">
        <v>925</v>
      </c>
      <c r="B420" t="str">
        <f t="shared" si="6"/>
        <v>'0941072',</v>
      </c>
    </row>
    <row r="421" spans="1:2" ht="15.75" x14ac:dyDescent="0.25">
      <c r="A421" s="2" t="s">
        <v>927</v>
      </c>
      <c r="B421" t="str">
        <f t="shared" si="6"/>
        <v>'0942170',</v>
      </c>
    </row>
    <row r="422" spans="1:2" ht="15.75" x14ac:dyDescent="0.25">
      <c r="A422" s="2" t="s">
        <v>929</v>
      </c>
      <c r="B422" t="str">
        <f t="shared" si="6"/>
        <v>'0941925',</v>
      </c>
    </row>
    <row r="423" spans="1:2" ht="15.75" x14ac:dyDescent="0.25">
      <c r="A423" s="2" t="s">
        <v>931</v>
      </c>
      <c r="B423" t="str">
        <f t="shared" si="6"/>
        <v>'0941077',</v>
      </c>
    </row>
    <row r="424" spans="1:2" ht="15.75" x14ac:dyDescent="0.25">
      <c r="A424" s="2" t="s">
        <v>933</v>
      </c>
      <c r="B424" t="str">
        <f t="shared" si="6"/>
        <v>'0941935',</v>
      </c>
    </row>
    <row r="425" spans="1:2" ht="15.75" x14ac:dyDescent="0.25">
      <c r="A425" s="2" t="s">
        <v>935</v>
      </c>
      <c r="B425" t="str">
        <f t="shared" si="6"/>
        <v>'0941083',</v>
      </c>
    </row>
    <row r="426" spans="1:2" ht="15.75" x14ac:dyDescent="0.25">
      <c r="A426" s="2" t="s">
        <v>937</v>
      </c>
      <c r="B426" t="str">
        <f t="shared" si="6"/>
        <v>'0941906',</v>
      </c>
    </row>
    <row r="427" spans="1:2" ht="15.75" x14ac:dyDescent="0.25">
      <c r="A427" s="2" t="s">
        <v>939</v>
      </c>
      <c r="B427" t="str">
        <f t="shared" si="6"/>
        <v>'0941513',</v>
      </c>
    </row>
    <row r="428" spans="1:2" ht="15.75" x14ac:dyDescent="0.25">
      <c r="A428" s="2" t="s">
        <v>941</v>
      </c>
      <c r="B428" t="str">
        <f t="shared" si="6"/>
        <v>'0941086',</v>
      </c>
    </row>
    <row r="429" spans="1:2" ht="15.75" x14ac:dyDescent="0.25">
      <c r="A429" s="2" t="s">
        <v>943</v>
      </c>
      <c r="B429" t="str">
        <f t="shared" si="6"/>
        <v>'0941378',</v>
      </c>
    </row>
    <row r="430" spans="1:2" ht="15.75" x14ac:dyDescent="0.25">
      <c r="A430" s="2" t="s">
        <v>945</v>
      </c>
      <c r="B430" t="str">
        <f t="shared" si="6"/>
        <v>'0941052',</v>
      </c>
    </row>
    <row r="431" spans="1:2" ht="15.75" x14ac:dyDescent="0.25">
      <c r="A431" s="2" t="s">
        <v>947</v>
      </c>
      <c r="B431" t="str">
        <f t="shared" si="6"/>
        <v>'0941539',</v>
      </c>
    </row>
    <row r="432" spans="1:2" ht="15.75" x14ac:dyDescent="0.25">
      <c r="A432" s="2" t="s">
        <v>949</v>
      </c>
      <c r="B432" t="str">
        <f t="shared" si="6"/>
        <v>'0941834',</v>
      </c>
    </row>
    <row r="433" spans="1:2" ht="15.75" x14ac:dyDescent="0.25">
      <c r="A433" s="2" t="s">
        <v>951</v>
      </c>
      <c r="B433" t="str">
        <f t="shared" si="6"/>
        <v>'0942214',</v>
      </c>
    </row>
    <row r="434" spans="1:2" ht="15.75" x14ac:dyDescent="0.25">
      <c r="A434" s="2" t="s">
        <v>954</v>
      </c>
      <c r="B434" t="str">
        <f t="shared" si="6"/>
        <v>'0941092',</v>
      </c>
    </row>
    <row r="435" spans="1:2" ht="15.75" x14ac:dyDescent="0.25">
      <c r="A435" s="2" t="s">
        <v>956</v>
      </c>
      <c r="B435" t="str">
        <f t="shared" si="6"/>
        <v>'0942218',</v>
      </c>
    </row>
    <row r="436" spans="1:2" ht="15.75" x14ac:dyDescent="0.25">
      <c r="A436" s="2" t="s">
        <v>958</v>
      </c>
      <c r="B436" t="str">
        <f t="shared" si="6"/>
        <v>'0940675',</v>
      </c>
    </row>
    <row r="437" spans="1:2" ht="15.75" x14ac:dyDescent="0.25">
      <c r="A437" s="2" t="s">
        <v>961</v>
      </c>
      <c r="B437" t="str">
        <f t="shared" si="6"/>
        <v>'0940286',</v>
      </c>
    </row>
    <row r="438" spans="1:2" ht="15.75" x14ac:dyDescent="0.25">
      <c r="A438" s="2" t="s">
        <v>963</v>
      </c>
      <c r="B438" t="str">
        <f t="shared" si="6"/>
        <v>'0941126',</v>
      </c>
    </row>
    <row r="439" spans="1:2" ht="15.75" x14ac:dyDescent="0.25">
      <c r="A439" s="2" t="s">
        <v>965</v>
      </c>
      <c r="B439" t="str">
        <f t="shared" si="6"/>
        <v>'0942246',</v>
      </c>
    </row>
    <row r="440" spans="1:2" ht="15.75" x14ac:dyDescent="0.25">
      <c r="A440" s="2" t="s">
        <v>967</v>
      </c>
      <c r="B440" t="str">
        <f t="shared" si="6"/>
        <v>'0941575',</v>
      </c>
    </row>
    <row r="441" spans="1:2" ht="15.75" x14ac:dyDescent="0.25">
      <c r="A441" s="2" t="s">
        <v>969</v>
      </c>
      <c r="B441" t="str">
        <f t="shared" si="6"/>
        <v>'0942252',</v>
      </c>
    </row>
    <row r="442" spans="1:2" ht="15.75" x14ac:dyDescent="0.25">
      <c r="A442" s="2" t="s">
        <v>971</v>
      </c>
      <c r="B442" t="str">
        <f t="shared" si="6"/>
        <v>'0941581',</v>
      </c>
    </row>
    <row r="443" spans="1:2" ht="15.75" x14ac:dyDescent="0.25">
      <c r="A443" s="2" t="s">
        <v>973</v>
      </c>
      <c r="B443" t="str">
        <f t="shared" si="6"/>
        <v>'0941308',</v>
      </c>
    </row>
    <row r="444" spans="1:2" ht="15.75" x14ac:dyDescent="0.25">
      <c r="A444" s="2" t="s">
        <v>975</v>
      </c>
      <c r="B444" t="str">
        <f t="shared" si="6"/>
        <v>'0942244',</v>
      </c>
    </row>
    <row r="445" spans="1:2" ht="15.75" x14ac:dyDescent="0.25">
      <c r="A445" s="2" t="s">
        <v>977</v>
      </c>
      <c r="B445" t="str">
        <f t="shared" si="6"/>
        <v>'0941498',</v>
      </c>
    </row>
    <row r="446" spans="1:2" ht="15.75" x14ac:dyDescent="0.25">
      <c r="A446" s="2" t="s">
        <v>979</v>
      </c>
      <c r="B446" t="str">
        <f t="shared" si="6"/>
        <v>'0941435',</v>
      </c>
    </row>
    <row r="447" spans="1:2" ht="15.75" x14ac:dyDescent="0.25">
      <c r="A447" s="2" t="s">
        <v>981</v>
      </c>
      <c r="B447" t="str">
        <f t="shared" si="6"/>
        <v>'0941401',</v>
      </c>
    </row>
    <row r="448" spans="1:2" ht="15.75" x14ac:dyDescent="0.25">
      <c r="A448" s="2" t="s">
        <v>983</v>
      </c>
      <c r="B448" t="str">
        <f t="shared" si="6"/>
        <v>'0941153',</v>
      </c>
    </row>
    <row r="449" spans="1:2" ht="15.75" x14ac:dyDescent="0.25">
      <c r="A449" s="2" t="s">
        <v>985</v>
      </c>
      <c r="B449" t="str">
        <f t="shared" si="6"/>
        <v>'0941580',</v>
      </c>
    </row>
    <row r="450" spans="1:2" ht="15.75" x14ac:dyDescent="0.25">
      <c r="A450" s="2" t="s">
        <v>987</v>
      </c>
      <c r="B450" t="str">
        <f t="shared" si="6"/>
        <v>'0941337',</v>
      </c>
    </row>
    <row r="451" spans="1:2" ht="15.75" x14ac:dyDescent="0.25">
      <c r="A451" s="2" t="s">
        <v>989</v>
      </c>
      <c r="B451" t="str">
        <f t="shared" ref="B451:B514" si="7">"'"&amp;A451&amp;"',"</f>
        <v>'0941163',</v>
      </c>
    </row>
    <row r="452" spans="1:2" ht="15.75" x14ac:dyDescent="0.25">
      <c r="A452" s="2" t="s">
        <v>991</v>
      </c>
      <c r="B452" t="str">
        <f t="shared" si="7"/>
        <v>'0941914',</v>
      </c>
    </row>
    <row r="453" spans="1:2" ht="15.75" x14ac:dyDescent="0.25">
      <c r="A453" s="2" t="s">
        <v>993</v>
      </c>
      <c r="B453" t="str">
        <f t="shared" si="7"/>
        <v>'0941360',</v>
      </c>
    </row>
    <row r="454" spans="1:2" ht="15.75" x14ac:dyDescent="0.25">
      <c r="A454" s="2" t="s">
        <v>995</v>
      </c>
      <c r="B454" t="str">
        <f t="shared" si="7"/>
        <v>'0942160',</v>
      </c>
    </row>
    <row r="455" spans="1:2" ht="15.75" x14ac:dyDescent="0.25">
      <c r="A455" s="2" t="s">
        <v>997</v>
      </c>
      <c r="B455" t="str">
        <f t="shared" si="7"/>
        <v>'0941128',</v>
      </c>
    </row>
    <row r="456" spans="1:2" ht="15.75" x14ac:dyDescent="0.25">
      <c r="A456" s="2" t="s">
        <v>999</v>
      </c>
      <c r="B456" t="str">
        <f t="shared" si="7"/>
        <v>'0941129',</v>
      </c>
    </row>
    <row r="457" spans="1:2" ht="15.75" x14ac:dyDescent="0.25">
      <c r="A457" s="2" t="s">
        <v>1001</v>
      </c>
      <c r="B457" t="str">
        <f t="shared" si="7"/>
        <v>'0941381',</v>
      </c>
    </row>
    <row r="458" spans="1:2" ht="15.75" x14ac:dyDescent="0.25">
      <c r="A458" s="2" t="s">
        <v>1004</v>
      </c>
      <c r="B458" t="str">
        <f t="shared" si="7"/>
        <v>'0941548',</v>
      </c>
    </row>
    <row r="459" spans="1:2" ht="15.75" x14ac:dyDescent="0.25">
      <c r="A459" s="2" t="s">
        <v>1006</v>
      </c>
      <c r="B459" t="str">
        <f t="shared" si="7"/>
        <v>'0941261',</v>
      </c>
    </row>
    <row r="460" spans="1:2" ht="15.75" x14ac:dyDescent="0.25">
      <c r="A460" s="2" t="s">
        <v>1008</v>
      </c>
      <c r="B460" t="str">
        <f t="shared" si="7"/>
        <v>'0941555',</v>
      </c>
    </row>
    <row r="461" spans="1:2" ht="15.75" x14ac:dyDescent="0.25">
      <c r="A461" s="2" t="s">
        <v>1010</v>
      </c>
      <c r="B461" t="str">
        <f t="shared" si="7"/>
        <v>'0941134',</v>
      </c>
    </row>
    <row r="462" spans="1:2" ht="15.75" x14ac:dyDescent="0.25">
      <c r="A462" s="2" t="s">
        <v>1012</v>
      </c>
      <c r="B462" t="str">
        <f t="shared" si="7"/>
        <v>'0941365',</v>
      </c>
    </row>
    <row r="463" spans="1:2" ht="15.75" x14ac:dyDescent="0.25">
      <c r="A463" s="2" t="s">
        <v>1014</v>
      </c>
      <c r="B463" t="str">
        <f t="shared" si="7"/>
        <v>'0941368',</v>
      </c>
    </row>
    <row r="464" spans="1:2" ht="15.75" x14ac:dyDescent="0.25">
      <c r="A464" s="2" t="s">
        <v>1016</v>
      </c>
      <c r="B464" t="str">
        <f t="shared" si="7"/>
        <v>'0941144',</v>
      </c>
    </row>
    <row r="465" spans="1:2" ht="15.75" x14ac:dyDescent="0.25">
      <c r="A465" s="2" t="s">
        <v>1018</v>
      </c>
      <c r="B465" t="str">
        <f t="shared" si="7"/>
        <v>'0941362',</v>
      </c>
    </row>
    <row r="466" spans="1:2" ht="15.75" x14ac:dyDescent="0.25">
      <c r="A466" s="2" t="s">
        <v>1020</v>
      </c>
      <c r="B466" t="str">
        <f t="shared" si="7"/>
        <v>'0942213',</v>
      </c>
    </row>
    <row r="467" spans="1:2" ht="15.75" x14ac:dyDescent="0.25">
      <c r="A467" s="2" t="s">
        <v>1022</v>
      </c>
      <c r="B467" t="str">
        <f t="shared" si="7"/>
        <v>'0942208',</v>
      </c>
    </row>
    <row r="468" spans="1:2" ht="15.75" x14ac:dyDescent="0.25">
      <c r="A468" s="2" t="s">
        <v>1025</v>
      </c>
      <c r="B468" t="str">
        <f t="shared" si="7"/>
        <v>'0941231',</v>
      </c>
    </row>
    <row r="469" spans="1:2" ht="15.75" x14ac:dyDescent="0.25">
      <c r="A469" s="2" t="s">
        <v>1027</v>
      </c>
      <c r="B469" t="str">
        <f t="shared" si="7"/>
        <v>'0941569',</v>
      </c>
    </row>
    <row r="470" spans="1:2" ht="15.75" x14ac:dyDescent="0.25">
      <c r="A470" s="2" t="s">
        <v>1029</v>
      </c>
      <c r="B470" t="str">
        <f t="shared" si="7"/>
        <v>'0942264',</v>
      </c>
    </row>
    <row r="471" spans="1:2" ht="15.75" x14ac:dyDescent="0.25">
      <c r="A471" s="2" t="s">
        <v>1031</v>
      </c>
      <c r="B471" t="str">
        <f t="shared" si="7"/>
        <v>'0941943',</v>
      </c>
    </row>
    <row r="472" spans="1:2" ht="15.75" x14ac:dyDescent="0.25">
      <c r="A472" s="2" t="s">
        <v>1033</v>
      </c>
      <c r="B472" t="str">
        <f t="shared" si="7"/>
        <v>'0941263',</v>
      </c>
    </row>
    <row r="473" spans="1:2" ht="15.75" x14ac:dyDescent="0.25">
      <c r="A473" s="2" t="s">
        <v>1035</v>
      </c>
      <c r="B473" t="str">
        <f t="shared" si="7"/>
        <v>'0942008',</v>
      </c>
    </row>
    <row r="474" spans="1:2" ht="15.75" x14ac:dyDescent="0.25">
      <c r="A474" s="2" t="s">
        <v>1037</v>
      </c>
      <c r="B474" t="str">
        <f t="shared" si="7"/>
        <v>'0942035',</v>
      </c>
    </row>
    <row r="475" spans="1:2" ht="15.75" x14ac:dyDescent="0.25">
      <c r="A475" s="2" t="s">
        <v>1039</v>
      </c>
      <c r="B475" t="str">
        <f t="shared" si="7"/>
        <v>'0941442',</v>
      </c>
    </row>
    <row r="476" spans="1:2" ht="15.75" x14ac:dyDescent="0.25">
      <c r="A476" s="2" t="s">
        <v>1041</v>
      </c>
      <c r="B476" t="str">
        <f t="shared" si="7"/>
        <v>'0941902',</v>
      </c>
    </row>
    <row r="477" spans="1:2" ht="15.75" x14ac:dyDescent="0.25">
      <c r="A477" s="2" t="s">
        <v>1043</v>
      </c>
      <c r="B477" t="str">
        <f t="shared" si="7"/>
        <v>'0941084',</v>
      </c>
    </row>
    <row r="478" spans="1:2" ht="15.75" x14ac:dyDescent="0.25">
      <c r="A478" s="2" t="s">
        <v>1045</v>
      </c>
      <c r="B478" t="str">
        <f t="shared" si="7"/>
        <v>'0942254',</v>
      </c>
    </row>
    <row r="479" spans="1:2" ht="15.75" x14ac:dyDescent="0.25">
      <c r="A479" s="2" t="s">
        <v>1047</v>
      </c>
      <c r="B479" t="str">
        <f t="shared" si="7"/>
        <v>'0941322',</v>
      </c>
    </row>
    <row r="480" spans="1:2" ht="15.75" x14ac:dyDescent="0.25">
      <c r="A480" s="2" t="s">
        <v>1049</v>
      </c>
      <c r="B480" t="str">
        <f t="shared" si="7"/>
        <v>'0942221',</v>
      </c>
    </row>
    <row r="481" spans="1:2" ht="15.75" x14ac:dyDescent="0.25">
      <c r="A481" s="2" t="s">
        <v>1051</v>
      </c>
      <c r="B481" t="str">
        <f t="shared" si="7"/>
        <v>'0941349',</v>
      </c>
    </row>
    <row r="482" spans="1:2" ht="15.75" x14ac:dyDescent="0.25">
      <c r="A482" s="2" t="s">
        <v>1053</v>
      </c>
      <c r="B482" t="str">
        <f t="shared" si="7"/>
        <v>'0942212',</v>
      </c>
    </row>
    <row r="483" spans="1:2" ht="15.75" x14ac:dyDescent="0.25">
      <c r="A483" s="2" t="s">
        <v>1055</v>
      </c>
      <c r="B483" t="str">
        <f t="shared" si="7"/>
        <v>'0942144',</v>
      </c>
    </row>
    <row r="484" spans="1:2" ht="15.75" x14ac:dyDescent="0.25">
      <c r="A484" s="2" t="s">
        <v>1057</v>
      </c>
      <c r="B484" t="str">
        <f t="shared" si="7"/>
        <v>'0942222',</v>
      </c>
    </row>
    <row r="485" spans="1:2" ht="15.75" x14ac:dyDescent="0.25">
      <c r="A485" s="2" t="s">
        <v>1059</v>
      </c>
      <c r="B485" t="str">
        <f t="shared" si="7"/>
        <v>'0941169',</v>
      </c>
    </row>
    <row r="486" spans="1:2" ht="15.75" x14ac:dyDescent="0.25">
      <c r="A486" s="2" t="s">
        <v>1062</v>
      </c>
      <c r="B486" t="str">
        <f t="shared" si="7"/>
        <v>'0941264',</v>
      </c>
    </row>
    <row r="487" spans="1:2" ht="15.75" x14ac:dyDescent="0.25">
      <c r="A487" s="2" t="s">
        <v>1064</v>
      </c>
      <c r="B487" t="str">
        <f t="shared" si="7"/>
        <v>'0941225',</v>
      </c>
    </row>
    <row r="488" spans="1:2" ht="15.75" x14ac:dyDescent="0.25">
      <c r="A488" s="2" t="s">
        <v>1066</v>
      </c>
      <c r="B488" t="str">
        <f t="shared" si="7"/>
        <v>'0941825',</v>
      </c>
    </row>
    <row r="489" spans="1:2" ht="15.75" x14ac:dyDescent="0.25">
      <c r="A489" s="2" t="s">
        <v>1068</v>
      </c>
      <c r="B489" t="str">
        <f t="shared" si="7"/>
        <v>'0941087',</v>
      </c>
    </row>
    <row r="490" spans="1:2" ht="15.75" x14ac:dyDescent="0.25">
      <c r="A490" s="2" t="s">
        <v>1070</v>
      </c>
      <c r="B490" t="str">
        <f t="shared" si="7"/>
        <v>'0941562',</v>
      </c>
    </row>
    <row r="491" spans="1:2" ht="15.75" x14ac:dyDescent="0.25">
      <c r="A491" s="2" t="s">
        <v>1072</v>
      </c>
      <c r="B491" t="str">
        <f t="shared" si="7"/>
        <v>'0941238',</v>
      </c>
    </row>
    <row r="492" spans="1:2" ht="15.75" x14ac:dyDescent="0.25">
      <c r="A492" s="2" t="s">
        <v>1074</v>
      </c>
      <c r="B492" t="str">
        <f t="shared" si="7"/>
        <v>'0941299',</v>
      </c>
    </row>
    <row r="493" spans="1:2" ht="15.75" x14ac:dyDescent="0.25">
      <c r="A493" s="2" t="s">
        <v>1076</v>
      </c>
      <c r="B493" t="str">
        <f t="shared" si="7"/>
        <v>'0941418',</v>
      </c>
    </row>
    <row r="494" spans="1:2" ht="15.75" x14ac:dyDescent="0.25">
      <c r="A494" s="2" t="s">
        <v>1078</v>
      </c>
      <c r="B494" t="str">
        <f t="shared" si="7"/>
        <v>'0941227',</v>
      </c>
    </row>
    <row r="495" spans="1:2" ht="15.75" x14ac:dyDescent="0.25">
      <c r="A495" s="2" t="s">
        <v>1080</v>
      </c>
      <c r="B495" t="str">
        <f t="shared" si="7"/>
        <v>'0941279',</v>
      </c>
    </row>
    <row r="496" spans="1:2" ht="15.75" x14ac:dyDescent="0.25">
      <c r="A496" s="2" t="s">
        <v>1082</v>
      </c>
      <c r="B496" t="str">
        <f t="shared" si="7"/>
        <v>'0941095',</v>
      </c>
    </row>
    <row r="497" spans="1:2" ht="15.75" x14ac:dyDescent="0.25">
      <c r="A497" s="2" t="s">
        <v>1084</v>
      </c>
      <c r="B497" t="str">
        <f t="shared" si="7"/>
        <v>'0941420',</v>
      </c>
    </row>
    <row r="498" spans="1:2" ht="15.75" x14ac:dyDescent="0.25">
      <c r="A498" s="2" t="s">
        <v>1086</v>
      </c>
      <c r="B498" t="str">
        <f t="shared" si="7"/>
        <v>'0941098',</v>
      </c>
    </row>
    <row r="499" spans="1:2" ht="15.75" x14ac:dyDescent="0.25">
      <c r="A499" s="2" t="s">
        <v>1088</v>
      </c>
      <c r="B499" t="str">
        <f t="shared" si="7"/>
        <v>'0941110',</v>
      </c>
    </row>
    <row r="500" spans="1:2" ht="15.75" x14ac:dyDescent="0.25">
      <c r="A500" s="2" t="s">
        <v>1090</v>
      </c>
      <c r="B500" t="str">
        <f t="shared" si="7"/>
        <v>'0941145',</v>
      </c>
    </row>
    <row r="501" spans="1:2" ht="15.75" x14ac:dyDescent="0.25">
      <c r="A501" s="2" t="s">
        <v>1092</v>
      </c>
      <c r="B501" t="str">
        <f t="shared" si="7"/>
        <v>'0941125',</v>
      </c>
    </row>
    <row r="502" spans="1:2" ht="15.75" x14ac:dyDescent="0.25">
      <c r="A502" s="2" t="s">
        <v>1094</v>
      </c>
      <c r="B502" t="str">
        <f t="shared" si="7"/>
        <v>'0941483',</v>
      </c>
    </row>
    <row r="503" spans="1:2" ht="15.75" x14ac:dyDescent="0.25">
      <c r="A503" s="2" t="s">
        <v>1096</v>
      </c>
      <c r="B503" t="str">
        <f t="shared" si="7"/>
        <v>'0941272',</v>
      </c>
    </row>
    <row r="504" spans="1:2" ht="15.75" x14ac:dyDescent="0.25">
      <c r="A504" s="2" t="s">
        <v>1098</v>
      </c>
      <c r="B504" t="str">
        <f t="shared" si="7"/>
        <v>'0941316',</v>
      </c>
    </row>
    <row r="505" spans="1:2" ht="15.75" x14ac:dyDescent="0.25">
      <c r="A505" s="2" t="s">
        <v>1100</v>
      </c>
      <c r="B505" t="str">
        <f t="shared" si="7"/>
        <v>'0942155',</v>
      </c>
    </row>
    <row r="506" spans="1:2" ht="15.75" x14ac:dyDescent="0.25">
      <c r="A506" s="2" t="s">
        <v>1102</v>
      </c>
      <c r="B506" t="str">
        <f t="shared" si="7"/>
        <v>'0941194',</v>
      </c>
    </row>
    <row r="507" spans="1:2" ht="15.75" x14ac:dyDescent="0.25">
      <c r="A507" s="2" t="s">
        <v>1104</v>
      </c>
      <c r="B507" t="str">
        <f t="shared" si="7"/>
        <v>'0941587',</v>
      </c>
    </row>
    <row r="508" spans="1:2" ht="15.75" x14ac:dyDescent="0.25">
      <c r="A508" s="2" t="s">
        <v>1106</v>
      </c>
      <c r="B508" t="str">
        <f t="shared" si="7"/>
        <v>'0941589',</v>
      </c>
    </row>
    <row r="509" spans="1:2" ht="15.75" x14ac:dyDescent="0.25">
      <c r="A509" s="2" t="s">
        <v>1108</v>
      </c>
      <c r="B509" t="str">
        <f t="shared" si="7"/>
        <v>'0941151',</v>
      </c>
    </row>
    <row r="510" spans="1:2" ht="15.75" x14ac:dyDescent="0.25">
      <c r="A510" s="2" t="s">
        <v>1110</v>
      </c>
      <c r="B510" t="str">
        <f t="shared" si="7"/>
        <v>'0941352',</v>
      </c>
    </row>
    <row r="511" spans="1:2" ht="15.75" x14ac:dyDescent="0.25">
      <c r="A511" s="2" t="s">
        <v>1112</v>
      </c>
      <c r="B511" t="str">
        <f t="shared" si="7"/>
        <v>'0941221',</v>
      </c>
    </row>
    <row r="512" spans="1:2" ht="15.75" x14ac:dyDescent="0.25">
      <c r="A512" s="2" t="s">
        <v>1114</v>
      </c>
      <c r="B512" t="str">
        <f t="shared" si="7"/>
        <v>'0941359',</v>
      </c>
    </row>
    <row r="513" spans="1:2" ht="15.75" x14ac:dyDescent="0.25">
      <c r="A513" s="2" t="s">
        <v>1117</v>
      </c>
      <c r="B513" t="str">
        <f t="shared" si="7"/>
        <v>'0941462',</v>
      </c>
    </row>
    <row r="514" spans="1:2" ht="15.75" x14ac:dyDescent="0.25">
      <c r="A514" s="2" t="s">
        <v>1119</v>
      </c>
      <c r="B514" t="str">
        <f t="shared" si="7"/>
        <v>'0941340',</v>
      </c>
    </row>
    <row r="515" spans="1:2" ht="15.75" x14ac:dyDescent="0.25">
      <c r="A515" s="2" t="s">
        <v>1121</v>
      </c>
      <c r="B515" t="str">
        <f t="shared" ref="B515:B578" si="8">"'"&amp;A515&amp;"',"</f>
        <v>'0941320',</v>
      </c>
    </row>
    <row r="516" spans="1:2" ht="15.75" x14ac:dyDescent="0.25">
      <c r="A516" s="2" t="s">
        <v>1124</v>
      </c>
      <c r="B516" t="str">
        <f t="shared" si="8"/>
        <v>'0941180',</v>
      </c>
    </row>
    <row r="517" spans="1:2" ht="15.75" x14ac:dyDescent="0.25">
      <c r="A517" s="2" t="s">
        <v>1126</v>
      </c>
      <c r="B517" t="str">
        <f t="shared" si="8"/>
        <v>'0941621',</v>
      </c>
    </row>
    <row r="518" spans="1:2" ht="15.75" x14ac:dyDescent="0.25">
      <c r="A518" s="2" t="s">
        <v>1128</v>
      </c>
      <c r="B518" t="str">
        <f t="shared" si="8"/>
        <v>'0941477',</v>
      </c>
    </row>
    <row r="519" spans="1:2" ht="15.75" x14ac:dyDescent="0.25">
      <c r="A519" s="2" t="s">
        <v>1130</v>
      </c>
      <c r="B519" t="str">
        <f t="shared" si="8"/>
        <v>'0941963',</v>
      </c>
    </row>
    <row r="520" spans="1:2" ht="15.75" x14ac:dyDescent="0.25">
      <c r="A520" s="2" t="s">
        <v>1132</v>
      </c>
      <c r="B520" t="str">
        <f t="shared" si="8"/>
        <v>'0941973',</v>
      </c>
    </row>
    <row r="521" spans="1:2" ht="15.75" x14ac:dyDescent="0.25">
      <c r="A521" s="2" t="s">
        <v>1134</v>
      </c>
      <c r="B521" t="str">
        <f t="shared" si="8"/>
        <v>'0941574',</v>
      </c>
    </row>
    <row r="522" spans="1:2" ht="15.75" x14ac:dyDescent="0.25">
      <c r="A522" s="2" t="s">
        <v>1136</v>
      </c>
      <c r="B522" t="str">
        <f t="shared" si="8"/>
        <v>'0941068',</v>
      </c>
    </row>
    <row r="523" spans="1:2" ht="15.75" x14ac:dyDescent="0.25">
      <c r="A523" s="2" t="s">
        <v>1138</v>
      </c>
      <c r="B523" t="str">
        <f t="shared" si="8"/>
        <v>'0941488',</v>
      </c>
    </row>
    <row r="524" spans="1:2" ht="15.75" x14ac:dyDescent="0.25">
      <c r="A524" s="2" t="s">
        <v>1140</v>
      </c>
      <c r="B524" t="str">
        <f t="shared" si="8"/>
        <v>'0941384',</v>
      </c>
    </row>
    <row r="525" spans="1:2" ht="15.75" x14ac:dyDescent="0.25">
      <c r="A525" s="2" t="s">
        <v>1142</v>
      </c>
      <c r="B525" t="str">
        <f t="shared" si="8"/>
        <v>'0941818',</v>
      </c>
    </row>
    <row r="526" spans="1:2" ht="15.75" x14ac:dyDescent="0.25">
      <c r="A526" s="2" t="s">
        <v>1144</v>
      </c>
      <c r="B526" t="str">
        <f t="shared" si="8"/>
        <v>'0942044',</v>
      </c>
    </row>
    <row r="527" spans="1:2" ht="15.75" x14ac:dyDescent="0.25">
      <c r="A527" s="2" t="s">
        <v>1146</v>
      </c>
      <c r="B527" t="str">
        <f t="shared" si="8"/>
        <v>'0941318',</v>
      </c>
    </row>
    <row r="528" spans="1:2" ht="15.75" x14ac:dyDescent="0.25">
      <c r="A528" s="2" t="s">
        <v>1148</v>
      </c>
      <c r="B528" t="str">
        <f t="shared" si="8"/>
        <v>'0942220',</v>
      </c>
    </row>
    <row r="529" spans="1:2" ht="15.75" x14ac:dyDescent="0.25">
      <c r="A529" s="2" t="s">
        <v>1150</v>
      </c>
      <c r="B529" t="str">
        <f t="shared" si="8"/>
        <v>'0943362',</v>
      </c>
    </row>
    <row r="530" spans="1:2" ht="15.75" x14ac:dyDescent="0.25">
      <c r="A530" s="2" t="s">
        <v>1153</v>
      </c>
      <c r="B530" t="str">
        <f t="shared" si="8"/>
        <v>'0943361',</v>
      </c>
    </row>
    <row r="531" spans="1:2" ht="15.75" x14ac:dyDescent="0.25">
      <c r="A531" s="2" t="s">
        <v>1155</v>
      </c>
      <c r="B531" t="str">
        <f t="shared" si="8"/>
        <v>'0941235',</v>
      </c>
    </row>
    <row r="532" spans="1:2" ht="15.75" x14ac:dyDescent="0.25">
      <c r="A532" s="2" t="s">
        <v>1157</v>
      </c>
      <c r="B532" t="str">
        <f t="shared" si="8"/>
        <v>'0946435',</v>
      </c>
    </row>
    <row r="533" spans="1:2" ht="15.75" x14ac:dyDescent="0.25">
      <c r="A533" s="2" t="s">
        <v>1159</v>
      </c>
      <c r="B533" t="str">
        <f t="shared" si="8"/>
        <v>'0941660',</v>
      </c>
    </row>
    <row r="534" spans="1:2" ht="15.75" x14ac:dyDescent="0.25">
      <c r="A534" s="2" t="s">
        <v>1161</v>
      </c>
      <c r="B534" t="str">
        <f t="shared" si="8"/>
        <v>'0941546',</v>
      </c>
    </row>
    <row r="535" spans="1:2" ht="15.75" x14ac:dyDescent="0.25">
      <c r="A535" s="2" t="s">
        <v>1163</v>
      </c>
      <c r="B535" t="str">
        <f t="shared" si="8"/>
        <v>'0942200',</v>
      </c>
    </row>
    <row r="536" spans="1:2" ht="15.75" x14ac:dyDescent="0.25">
      <c r="A536" s="2" t="s">
        <v>1165</v>
      </c>
      <c r="B536" t="str">
        <f t="shared" si="8"/>
        <v>'0942129',</v>
      </c>
    </row>
    <row r="537" spans="1:2" ht="15.75" x14ac:dyDescent="0.25">
      <c r="A537" s="2" t="s">
        <v>1167</v>
      </c>
      <c r="B537" t="str">
        <f t="shared" si="8"/>
        <v>'0941827',</v>
      </c>
    </row>
    <row r="538" spans="1:2" ht="15.75" x14ac:dyDescent="0.25">
      <c r="A538" s="2" t="s">
        <v>1169</v>
      </c>
      <c r="B538" t="str">
        <f t="shared" si="8"/>
        <v>'0941508',</v>
      </c>
    </row>
    <row r="539" spans="1:2" ht="15.75" x14ac:dyDescent="0.25">
      <c r="A539" s="2" t="s">
        <v>1171</v>
      </c>
      <c r="B539" t="str">
        <f t="shared" si="8"/>
        <v>'0941405',</v>
      </c>
    </row>
    <row r="540" spans="1:2" ht="15.75" x14ac:dyDescent="0.25">
      <c r="A540" s="2" t="s">
        <v>1173</v>
      </c>
      <c r="B540" t="str">
        <f t="shared" si="8"/>
        <v>'0941565',</v>
      </c>
    </row>
    <row r="541" spans="1:2" ht="15.75" x14ac:dyDescent="0.25">
      <c r="A541" s="2" t="s">
        <v>1175</v>
      </c>
      <c r="B541" t="str">
        <f t="shared" si="8"/>
        <v>'0941529',</v>
      </c>
    </row>
    <row r="542" spans="1:2" ht="15.75" x14ac:dyDescent="0.25">
      <c r="A542" s="2" t="s">
        <v>1177</v>
      </c>
      <c r="B542" t="str">
        <f t="shared" si="8"/>
        <v>'0941408',</v>
      </c>
    </row>
    <row r="543" spans="1:2" ht="15.75" x14ac:dyDescent="0.25">
      <c r="A543" s="2" t="s">
        <v>1179</v>
      </c>
      <c r="B543" t="str">
        <f t="shared" si="8"/>
        <v>'0942164',</v>
      </c>
    </row>
    <row r="544" spans="1:2" ht="15.75" x14ac:dyDescent="0.25">
      <c r="A544" s="2" t="s">
        <v>1181</v>
      </c>
      <c r="B544" t="str">
        <f t="shared" si="8"/>
        <v>'0941398',</v>
      </c>
    </row>
    <row r="545" spans="1:2" ht="15.75" x14ac:dyDescent="0.25">
      <c r="A545" s="2" t="s">
        <v>1183</v>
      </c>
      <c r="B545" t="str">
        <f t="shared" si="8"/>
        <v>'0941275',</v>
      </c>
    </row>
    <row r="546" spans="1:2" ht="15.75" x14ac:dyDescent="0.25">
      <c r="A546" s="2" t="s">
        <v>1185</v>
      </c>
      <c r="B546" t="str">
        <f t="shared" si="8"/>
        <v>'0941923',</v>
      </c>
    </row>
    <row r="547" spans="1:2" ht="15.75" x14ac:dyDescent="0.25">
      <c r="A547" s="2" t="s">
        <v>1187</v>
      </c>
      <c r="B547" t="str">
        <f t="shared" si="8"/>
        <v>'0941989',</v>
      </c>
    </row>
    <row r="548" spans="1:2" ht="15.75" x14ac:dyDescent="0.25">
      <c r="A548" s="2" t="s">
        <v>1189</v>
      </c>
      <c r="B548" t="str">
        <f t="shared" si="8"/>
        <v>'0941947',</v>
      </c>
    </row>
    <row r="549" spans="1:2" ht="15.75" x14ac:dyDescent="0.25">
      <c r="A549" s="2" t="s">
        <v>1191</v>
      </c>
      <c r="B549" t="str">
        <f t="shared" si="8"/>
        <v>'0941485',</v>
      </c>
    </row>
    <row r="550" spans="1:2" ht="15.75" x14ac:dyDescent="0.25">
      <c r="A550" s="2" t="s">
        <v>1193</v>
      </c>
      <c r="B550" t="str">
        <f t="shared" si="8"/>
        <v>'0941500',</v>
      </c>
    </row>
    <row r="551" spans="1:2" ht="15.75" x14ac:dyDescent="0.25">
      <c r="A551" s="2" t="s">
        <v>1195</v>
      </c>
      <c r="B551" t="str">
        <f t="shared" si="8"/>
        <v>'0942171',</v>
      </c>
    </row>
    <row r="552" spans="1:2" ht="15.75" x14ac:dyDescent="0.25">
      <c r="A552" s="2" t="s">
        <v>1197</v>
      </c>
      <c r="B552" t="str">
        <f t="shared" si="8"/>
        <v>'0941372',</v>
      </c>
    </row>
    <row r="553" spans="1:2" ht="15.75" x14ac:dyDescent="0.25">
      <c r="A553" s="2" t="s">
        <v>1199</v>
      </c>
      <c r="B553" t="str">
        <f t="shared" si="8"/>
        <v>'0941453',</v>
      </c>
    </row>
    <row r="554" spans="1:2" ht="15.75" x14ac:dyDescent="0.25">
      <c r="A554" s="2" t="s">
        <v>1201</v>
      </c>
      <c r="B554" t="str">
        <f t="shared" si="8"/>
        <v>'0941388',</v>
      </c>
    </row>
    <row r="555" spans="1:2" ht="15.75" x14ac:dyDescent="0.25">
      <c r="A555" s="2" t="s">
        <v>1203</v>
      </c>
      <c r="B555" t="str">
        <f t="shared" si="8"/>
        <v>'0942226',</v>
      </c>
    </row>
    <row r="556" spans="1:2" ht="15.75" x14ac:dyDescent="0.25">
      <c r="A556" s="2" t="s">
        <v>1205</v>
      </c>
      <c r="B556" t="str">
        <f t="shared" si="8"/>
        <v>'0941218',</v>
      </c>
    </row>
    <row r="557" spans="1:2" ht="15.75" x14ac:dyDescent="0.25">
      <c r="A557" s="2" t="s">
        <v>1207</v>
      </c>
      <c r="B557" t="str">
        <f t="shared" si="8"/>
        <v>'0941754',</v>
      </c>
    </row>
    <row r="558" spans="1:2" ht="15.75" x14ac:dyDescent="0.25">
      <c r="A558" s="2" t="s">
        <v>1209</v>
      </c>
      <c r="B558" t="str">
        <f t="shared" si="8"/>
        <v>'0942217',</v>
      </c>
    </row>
    <row r="559" spans="1:2" ht="15.75" x14ac:dyDescent="0.25">
      <c r="A559" s="2" t="s">
        <v>1211</v>
      </c>
      <c r="B559" t="str">
        <f t="shared" si="8"/>
        <v>'0945927',</v>
      </c>
    </row>
    <row r="560" spans="1:2" ht="15.75" x14ac:dyDescent="0.25">
      <c r="A560" s="2" t="s">
        <v>1213</v>
      </c>
      <c r="B560" t="str">
        <f t="shared" si="8"/>
        <v>'0944808',</v>
      </c>
    </row>
    <row r="561" spans="1:2" ht="15.75" x14ac:dyDescent="0.25">
      <c r="A561" s="2" t="s">
        <v>1215</v>
      </c>
      <c r="B561" t="str">
        <f t="shared" si="8"/>
        <v>'0946113',</v>
      </c>
    </row>
    <row r="562" spans="1:2" ht="15.75" x14ac:dyDescent="0.25">
      <c r="A562" s="2" t="s">
        <v>1217</v>
      </c>
      <c r="B562" t="str">
        <f t="shared" si="8"/>
        <v>'0946137',</v>
      </c>
    </row>
    <row r="563" spans="1:2" ht="15.75" x14ac:dyDescent="0.25">
      <c r="A563" s="2" t="s">
        <v>1219</v>
      </c>
      <c r="B563" t="str">
        <f t="shared" si="8"/>
        <v>'0945479',</v>
      </c>
    </row>
    <row r="564" spans="1:2" ht="15.75" x14ac:dyDescent="0.25">
      <c r="A564" s="2" t="s">
        <v>1221</v>
      </c>
      <c r="B564" t="str">
        <f t="shared" si="8"/>
        <v>'0945747',</v>
      </c>
    </row>
    <row r="565" spans="1:2" ht="15.75" x14ac:dyDescent="0.25">
      <c r="A565" s="2" t="s">
        <v>1223</v>
      </c>
      <c r="B565" t="str">
        <f t="shared" si="8"/>
        <v>'0945695',</v>
      </c>
    </row>
    <row r="566" spans="1:2" ht="15.75" x14ac:dyDescent="0.25">
      <c r="A566" s="2" t="s">
        <v>1225</v>
      </c>
      <c r="B566" t="str">
        <f t="shared" si="8"/>
        <v>'0945810',</v>
      </c>
    </row>
    <row r="567" spans="1:2" ht="15.75" x14ac:dyDescent="0.25">
      <c r="A567" s="2" t="s">
        <v>1227</v>
      </c>
      <c r="B567" t="str">
        <f t="shared" si="8"/>
        <v>'0941460',</v>
      </c>
    </row>
    <row r="568" spans="1:2" ht="15.75" x14ac:dyDescent="0.25">
      <c r="A568" s="2" t="s">
        <v>1230</v>
      </c>
      <c r="B568" t="str">
        <f t="shared" si="8"/>
        <v>'0941649',</v>
      </c>
    </row>
    <row r="569" spans="1:2" ht="15.75" x14ac:dyDescent="0.25">
      <c r="A569" s="2" t="s">
        <v>1232</v>
      </c>
      <c r="B569" t="str">
        <f t="shared" si="8"/>
        <v>'0941532',</v>
      </c>
    </row>
    <row r="570" spans="1:2" ht="15.75" x14ac:dyDescent="0.25">
      <c r="A570" s="2" t="s">
        <v>1234</v>
      </c>
      <c r="B570" t="str">
        <f t="shared" si="8"/>
        <v>'0941276',</v>
      </c>
    </row>
    <row r="571" spans="1:2" ht="15.75" x14ac:dyDescent="0.25">
      <c r="A571" s="2" t="s">
        <v>1236</v>
      </c>
      <c r="B571" t="str">
        <f t="shared" si="8"/>
        <v>'0941537',</v>
      </c>
    </row>
    <row r="572" spans="1:2" ht="15.75" x14ac:dyDescent="0.25">
      <c r="A572" s="2" t="s">
        <v>1238</v>
      </c>
      <c r="B572" t="str">
        <f t="shared" si="8"/>
        <v>'0941617',</v>
      </c>
    </row>
    <row r="573" spans="1:2" ht="15.75" x14ac:dyDescent="0.25">
      <c r="A573" s="2" t="s">
        <v>1240</v>
      </c>
      <c r="B573" t="str">
        <f t="shared" si="8"/>
        <v>'0941682',</v>
      </c>
    </row>
    <row r="574" spans="1:2" ht="15.75" x14ac:dyDescent="0.25">
      <c r="A574" s="2" t="s">
        <v>1242</v>
      </c>
      <c r="B574" t="str">
        <f t="shared" si="8"/>
        <v>'0941044',</v>
      </c>
    </row>
    <row r="575" spans="1:2" ht="15.75" x14ac:dyDescent="0.25">
      <c r="A575" s="2" t="s">
        <v>1244</v>
      </c>
      <c r="B575" t="str">
        <f t="shared" si="8"/>
        <v>'0941577',</v>
      </c>
    </row>
    <row r="576" spans="1:2" ht="15.75" x14ac:dyDescent="0.25">
      <c r="A576" s="2" t="s">
        <v>1246</v>
      </c>
      <c r="B576" t="str">
        <f t="shared" si="8"/>
        <v>'0941690',</v>
      </c>
    </row>
    <row r="577" spans="1:2" ht="15.75" x14ac:dyDescent="0.25">
      <c r="A577" s="2" t="s">
        <v>1248</v>
      </c>
      <c r="B577" t="str">
        <f t="shared" si="8"/>
        <v>'0942029',</v>
      </c>
    </row>
    <row r="578" spans="1:2" ht="15.75" x14ac:dyDescent="0.25">
      <c r="A578" s="2" t="s">
        <v>1250</v>
      </c>
      <c r="B578" t="str">
        <f t="shared" si="8"/>
        <v>'0941735',</v>
      </c>
    </row>
    <row r="579" spans="1:2" ht="15.75" x14ac:dyDescent="0.25">
      <c r="A579" s="2" t="s">
        <v>1252</v>
      </c>
      <c r="B579" t="str">
        <f t="shared" ref="B579:B642" si="9">"'"&amp;A579&amp;"',"</f>
        <v>'0941559',</v>
      </c>
    </row>
    <row r="580" spans="1:2" ht="15.75" x14ac:dyDescent="0.25">
      <c r="A580" s="2" t="s">
        <v>1254</v>
      </c>
      <c r="B580" t="str">
        <f t="shared" si="9"/>
        <v>'0941543',</v>
      </c>
    </row>
    <row r="581" spans="1:2" ht="15.75" x14ac:dyDescent="0.25">
      <c r="A581" s="2" t="s">
        <v>1256</v>
      </c>
      <c r="B581" t="str">
        <f t="shared" si="9"/>
        <v>'0941751',</v>
      </c>
    </row>
    <row r="582" spans="1:2" ht="15.75" x14ac:dyDescent="0.25">
      <c r="A582" s="2" t="s">
        <v>1258</v>
      </c>
      <c r="B582" t="str">
        <f t="shared" si="9"/>
        <v>'0945008',</v>
      </c>
    </row>
    <row r="583" spans="1:2" ht="15.75" x14ac:dyDescent="0.25">
      <c r="A583" s="2" t="s">
        <v>1260</v>
      </c>
      <c r="B583" t="str">
        <f t="shared" si="9"/>
        <v>'0941663',</v>
      </c>
    </row>
    <row r="584" spans="1:2" ht="15.75" x14ac:dyDescent="0.25">
      <c r="A584" s="2" t="s">
        <v>1262</v>
      </c>
      <c r="B584" t="str">
        <f t="shared" si="9"/>
        <v>'0941666',</v>
      </c>
    </row>
    <row r="585" spans="1:2" ht="15.75" x14ac:dyDescent="0.25">
      <c r="A585" s="2" t="s">
        <v>1264</v>
      </c>
      <c r="B585" t="str">
        <f t="shared" si="9"/>
        <v>'0941670',</v>
      </c>
    </row>
    <row r="586" spans="1:2" ht="15.75" x14ac:dyDescent="0.25">
      <c r="A586" s="2" t="s">
        <v>1266</v>
      </c>
      <c r="B586" t="str">
        <f t="shared" si="9"/>
        <v>'0941640',</v>
      </c>
    </row>
    <row r="587" spans="1:2" ht="15.75" x14ac:dyDescent="0.25">
      <c r="A587" s="2" t="s">
        <v>1268</v>
      </c>
      <c r="B587" t="str">
        <f t="shared" si="9"/>
        <v>'0941854',</v>
      </c>
    </row>
    <row r="588" spans="1:2" ht="15.75" x14ac:dyDescent="0.25">
      <c r="A588" s="2" t="s">
        <v>1270</v>
      </c>
      <c r="B588" t="str">
        <f t="shared" si="9"/>
        <v>'0941247',</v>
      </c>
    </row>
    <row r="589" spans="1:2" ht="15.75" x14ac:dyDescent="0.25">
      <c r="A589" s="2" t="s">
        <v>1272</v>
      </c>
      <c r="B589" t="str">
        <f t="shared" si="9"/>
        <v>'0942028',</v>
      </c>
    </row>
    <row r="590" spans="1:2" ht="15.75" x14ac:dyDescent="0.25">
      <c r="A590" s="2" t="s">
        <v>1274</v>
      </c>
      <c r="B590" t="str">
        <f t="shared" si="9"/>
        <v>'0941676',</v>
      </c>
    </row>
    <row r="591" spans="1:2" ht="15.75" x14ac:dyDescent="0.25">
      <c r="A591" s="2" t="s">
        <v>1276</v>
      </c>
      <c r="B591" t="str">
        <f t="shared" si="9"/>
        <v>'0941234',</v>
      </c>
    </row>
    <row r="592" spans="1:2" ht="15.75" x14ac:dyDescent="0.25">
      <c r="A592" s="2" t="s">
        <v>1278</v>
      </c>
      <c r="B592" t="str">
        <f t="shared" si="9"/>
        <v>'0941596',</v>
      </c>
    </row>
    <row r="593" spans="1:2" ht="15.75" x14ac:dyDescent="0.25">
      <c r="A593" s="2" t="s">
        <v>1280</v>
      </c>
      <c r="B593" t="str">
        <f t="shared" si="9"/>
        <v>'0941928',</v>
      </c>
    </row>
    <row r="594" spans="1:2" ht="15.75" x14ac:dyDescent="0.25">
      <c r="A594" s="2" t="s">
        <v>1282</v>
      </c>
      <c r="B594" t="str">
        <f t="shared" si="9"/>
        <v>'0941931',</v>
      </c>
    </row>
    <row r="595" spans="1:2" ht="15.75" x14ac:dyDescent="0.25">
      <c r="A595" s="2" t="s">
        <v>1284</v>
      </c>
      <c r="B595" t="str">
        <f t="shared" si="9"/>
        <v>'0941647',</v>
      </c>
    </row>
    <row r="596" spans="1:2" ht="15.75" x14ac:dyDescent="0.25">
      <c r="A596" s="2" t="s">
        <v>1286</v>
      </c>
      <c r="B596" t="str">
        <f t="shared" si="9"/>
        <v>'0941465',</v>
      </c>
    </row>
    <row r="597" spans="1:2" ht="15.75" x14ac:dyDescent="0.25">
      <c r="A597" s="2" t="s">
        <v>1288</v>
      </c>
      <c r="B597" t="str">
        <f t="shared" si="9"/>
        <v>'0941862',</v>
      </c>
    </row>
    <row r="598" spans="1:2" ht="15.75" x14ac:dyDescent="0.25">
      <c r="A598" s="2" t="s">
        <v>1290</v>
      </c>
      <c r="B598" t="str">
        <f t="shared" si="9"/>
        <v>'0945831',</v>
      </c>
    </row>
    <row r="599" spans="1:2" ht="15.75" x14ac:dyDescent="0.25">
      <c r="A599" s="2" t="s">
        <v>1292</v>
      </c>
      <c r="B599" t="str">
        <f t="shared" si="9"/>
        <v>'0945846',</v>
      </c>
    </row>
    <row r="600" spans="1:2" ht="15.75" x14ac:dyDescent="0.25">
      <c r="A600" s="2" t="s">
        <v>1294</v>
      </c>
      <c r="B600" t="str">
        <f t="shared" si="9"/>
        <v>'0945861',</v>
      </c>
    </row>
    <row r="601" spans="1:2" ht="15.75" x14ac:dyDescent="0.25">
      <c r="A601" s="2" t="s">
        <v>1296</v>
      </c>
      <c r="B601" t="str">
        <f t="shared" si="9"/>
        <v>'0945931',</v>
      </c>
    </row>
    <row r="602" spans="1:2" ht="15.75" x14ac:dyDescent="0.25">
      <c r="A602" s="2" t="s">
        <v>1298</v>
      </c>
      <c r="B602" t="str">
        <f t="shared" si="9"/>
        <v>'0945936',</v>
      </c>
    </row>
    <row r="603" spans="1:2" ht="15.75" x14ac:dyDescent="0.25">
      <c r="A603" s="2" t="s">
        <v>1300</v>
      </c>
      <c r="B603" t="str">
        <f t="shared" si="9"/>
        <v>'0945964',</v>
      </c>
    </row>
    <row r="604" spans="1:2" ht="15.75" x14ac:dyDescent="0.25">
      <c r="A604" s="2" t="s">
        <v>1302</v>
      </c>
      <c r="B604" t="str">
        <f t="shared" si="9"/>
        <v>'0945972',</v>
      </c>
    </row>
    <row r="605" spans="1:2" ht="15.75" x14ac:dyDescent="0.25">
      <c r="A605" s="2" t="s">
        <v>1304</v>
      </c>
      <c r="B605" t="str">
        <f t="shared" si="9"/>
        <v>'0945991',</v>
      </c>
    </row>
    <row r="606" spans="1:2" ht="15.75" x14ac:dyDescent="0.25">
      <c r="A606" s="2" t="s">
        <v>1306</v>
      </c>
      <c r="B606" t="str">
        <f t="shared" si="9"/>
        <v>'0945996',</v>
      </c>
    </row>
    <row r="607" spans="1:2" ht="15.75" x14ac:dyDescent="0.25">
      <c r="A607" s="2" t="s">
        <v>1308</v>
      </c>
      <c r="B607" t="str">
        <f t="shared" si="9"/>
        <v>'0944774',</v>
      </c>
    </row>
    <row r="608" spans="1:2" ht="15.75" x14ac:dyDescent="0.25">
      <c r="A608" s="2" t="s">
        <v>1310</v>
      </c>
      <c r="B608" t="str">
        <f t="shared" si="9"/>
        <v>'0946118',</v>
      </c>
    </row>
    <row r="609" spans="1:2" ht="15.75" x14ac:dyDescent="0.25">
      <c r="A609" s="2" t="s">
        <v>1312</v>
      </c>
      <c r="B609" t="str">
        <f t="shared" si="9"/>
        <v>'0944903',</v>
      </c>
    </row>
    <row r="610" spans="1:2" ht="15.75" x14ac:dyDescent="0.25">
      <c r="A610" s="2" t="s">
        <v>1314</v>
      </c>
      <c r="B610" t="str">
        <f t="shared" si="9"/>
        <v>'0945767',</v>
      </c>
    </row>
    <row r="611" spans="1:2" ht="15.75" x14ac:dyDescent="0.25">
      <c r="A611" s="2" t="s">
        <v>1316</v>
      </c>
      <c r="B611" t="str">
        <f t="shared" si="9"/>
        <v>'0944918',</v>
      </c>
    </row>
    <row r="612" spans="1:2" ht="15.75" x14ac:dyDescent="0.25">
      <c r="A612" s="2" t="s">
        <v>1318</v>
      </c>
      <c r="B612" t="str">
        <f t="shared" si="9"/>
        <v>'0945789',</v>
      </c>
    </row>
    <row r="613" spans="1:2" ht="15.75" x14ac:dyDescent="0.25">
      <c r="A613" s="2" t="s">
        <v>1320</v>
      </c>
      <c r="B613" t="str">
        <f t="shared" si="9"/>
        <v>'0945819',</v>
      </c>
    </row>
    <row r="614" spans="1:2" ht="15.75" x14ac:dyDescent="0.25">
      <c r="A614" s="2" t="s">
        <v>1322</v>
      </c>
      <c r="B614" t="str">
        <f t="shared" si="9"/>
        <v>'0945828',</v>
      </c>
    </row>
    <row r="615" spans="1:2" ht="15.75" x14ac:dyDescent="0.25">
      <c r="A615" s="2" t="s">
        <v>1324</v>
      </c>
      <c r="B615" t="str">
        <f t="shared" si="9"/>
        <v>'0942030',</v>
      </c>
    </row>
    <row r="616" spans="1:2" ht="15.75" x14ac:dyDescent="0.25">
      <c r="A616" s="2" t="s">
        <v>1327</v>
      </c>
      <c r="B616" t="str">
        <f t="shared" si="9"/>
        <v>'0942075',</v>
      </c>
    </row>
    <row r="617" spans="1:2" ht="15.75" x14ac:dyDescent="0.25">
      <c r="A617" s="2" t="s">
        <v>1330</v>
      </c>
      <c r="B617" t="str">
        <f t="shared" si="9"/>
        <v>'0942077',</v>
      </c>
    </row>
    <row r="618" spans="1:2" ht="15.75" x14ac:dyDescent="0.25">
      <c r="A618" s="2" t="s">
        <v>1332</v>
      </c>
      <c r="B618" t="str">
        <f t="shared" si="9"/>
        <v>'0942078',</v>
      </c>
    </row>
    <row r="619" spans="1:2" ht="15.75" x14ac:dyDescent="0.25">
      <c r="A619" s="2" t="s">
        <v>1334</v>
      </c>
      <c r="B619" t="str">
        <f t="shared" si="9"/>
        <v>'0941612',</v>
      </c>
    </row>
    <row r="620" spans="1:2" ht="15.75" x14ac:dyDescent="0.25">
      <c r="A620" s="2" t="s">
        <v>1336</v>
      </c>
      <c r="B620" t="str">
        <f t="shared" si="9"/>
        <v>'0941053',</v>
      </c>
    </row>
    <row r="621" spans="1:2" ht="15.75" x14ac:dyDescent="0.25">
      <c r="A621" s="2" t="s">
        <v>1338</v>
      </c>
      <c r="B621" t="str">
        <f t="shared" si="9"/>
        <v>'0941958',</v>
      </c>
    </row>
    <row r="622" spans="1:2" ht="15.75" x14ac:dyDescent="0.25">
      <c r="A622" s="2" t="s">
        <v>1340</v>
      </c>
      <c r="B622" t="str">
        <f t="shared" si="9"/>
        <v>'0941875',</v>
      </c>
    </row>
    <row r="623" spans="1:2" ht="15.75" x14ac:dyDescent="0.25">
      <c r="A623" s="2" t="s">
        <v>1342</v>
      </c>
      <c r="B623" t="str">
        <f t="shared" si="9"/>
        <v>'0941213',</v>
      </c>
    </row>
    <row r="624" spans="1:2" ht="15.75" x14ac:dyDescent="0.25">
      <c r="A624" s="2" t="s">
        <v>1344</v>
      </c>
      <c r="B624" t="str">
        <f t="shared" si="9"/>
        <v>'0941197',</v>
      </c>
    </row>
    <row r="625" spans="1:2" ht="15.75" x14ac:dyDescent="0.25">
      <c r="A625" s="2" t="s">
        <v>1346</v>
      </c>
      <c r="B625" t="str">
        <f t="shared" si="9"/>
        <v>'0941968',</v>
      </c>
    </row>
    <row r="626" spans="1:2" ht="15.75" x14ac:dyDescent="0.25">
      <c r="A626" s="2" t="s">
        <v>1348</v>
      </c>
      <c r="B626" t="str">
        <f t="shared" si="9"/>
        <v>'0941764',</v>
      </c>
    </row>
    <row r="627" spans="1:2" ht="15.75" x14ac:dyDescent="0.25">
      <c r="A627" s="2" t="s">
        <v>1350</v>
      </c>
      <c r="B627" t="str">
        <f t="shared" si="9"/>
        <v>'0941769',</v>
      </c>
    </row>
    <row r="628" spans="1:2" ht="15.75" x14ac:dyDescent="0.25">
      <c r="A628" s="2" t="s">
        <v>1352</v>
      </c>
      <c r="B628" t="str">
        <f t="shared" si="9"/>
        <v>'0941775',</v>
      </c>
    </row>
    <row r="629" spans="1:2" ht="15.75" x14ac:dyDescent="0.25">
      <c r="A629" s="2" t="s">
        <v>1354</v>
      </c>
      <c r="B629" t="str">
        <f t="shared" si="9"/>
        <v>'0941978',</v>
      </c>
    </row>
    <row r="630" spans="1:2" ht="15.75" x14ac:dyDescent="0.25">
      <c r="A630" s="2" t="s">
        <v>1356</v>
      </c>
      <c r="B630" t="str">
        <f t="shared" si="9"/>
        <v>'0941510',</v>
      </c>
    </row>
    <row r="631" spans="1:2" ht="15.75" x14ac:dyDescent="0.25">
      <c r="A631" s="2" t="s">
        <v>1358</v>
      </c>
      <c r="B631" t="str">
        <f t="shared" si="9"/>
        <v>'0941749',</v>
      </c>
    </row>
    <row r="632" spans="1:2" ht="15.75" x14ac:dyDescent="0.25">
      <c r="A632" s="2" t="s">
        <v>1360</v>
      </c>
      <c r="B632" t="str">
        <f t="shared" si="9"/>
        <v>'0941984',</v>
      </c>
    </row>
    <row r="633" spans="1:2" ht="15.75" x14ac:dyDescent="0.25">
      <c r="A633" s="2" t="s">
        <v>1362</v>
      </c>
      <c r="B633" t="str">
        <f t="shared" si="9"/>
        <v>'0942054',</v>
      </c>
    </row>
    <row r="634" spans="1:2" ht="15.75" x14ac:dyDescent="0.25">
      <c r="A634" s="2" t="s">
        <v>1364</v>
      </c>
      <c r="B634" t="str">
        <f t="shared" si="9"/>
        <v>'0941684',</v>
      </c>
    </row>
    <row r="635" spans="1:2" ht="15.75" x14ac:dyDescent="0.25">
      <c r="A635" s="2" t="s">
        <v>1366</v>
      </c>
      <c r="B635" t="str">
        <f t="shared" si="9"/>
        <v>'0941744',</v>
      </c>
    </row>
    <row r="636" spans="1:2" ht="15.75" x14ac:dyDescent="0.25">
      <c r="A636" s="2" t="s">
        <v>1368</v>
      </c>
      <c r="B636" t="str">
        <f t="shared" si="9"/>
        <v>'0942050',</v>
      </c>
    </row>
    <row r="637" spans="1:2" ht="15.75" x14ac:dyDescent="0.25">
      <c r="A637" s="2" t="s">
        <v>1370</v>
      </c>
      <c r="B637" t="str">
        <f t="shared" si="9"/>
        <v>'0941884',</v>
      </c>
    </row>
    <row r="638" spans="1:2" ht="15.75" x14ac:dyDescent="0.25">
      <c r="A638" s="2" t="s">
        <v>1372</v>
      </c>
      <c r="B638" t="str">
        <f t="shared" si="9"/>
        <v>'0941627',</v>
      </c>
    </row>
    <row r="639" spans="1:2" ht="15.75" x14ac:dyDescent="0.25">
      <c r="A639" s="2" t="s">
        <v>1374</v>
      </c>
      <c r="B639" t="str">
        <f t="shared" si="9"/>
        <v>'0942032',</v>
      </c>
    </row>
    <row r="640" spans="1:2" ht="15.75" x14ac:dyDescent="0.25">
      <c r="A640" s="2" t="s">
        <v>1376</v>
      </c>
      <c r="B640" t="str">
        <f t="shared" si="9"/>
        <v>'0941583',</v>
      </c>
    </row>
    <row r="641" spans="1:2" ht="15.75" x14ac:dyDescent="0.25">
      <c r="A641" s="2" t="s">
        <v>1378</v>
      </c>
      <c r="B641" t="str">
        <f t="shared" si="9"/>
        <v>'0941379',</v>
      </c>
    </row>
    <row r="642" spans="1:2" ht="15.75" x14ac:dyDescent="0.25">
      <c r="A642" s="2" t="s">
        <v>1380</v>
      </c>
      <c r="B642" t="str">
        <f t="shared" si="9"/>
        <v>'0942083',</v>
      </c>
    </row>
    <row r="643" spans="1:2" ht="15.75" x14ac:dyDescent="0.25">
      <c r="A643" s="2" t="s">
        <v>1382</v>
      </c>
      <c r="B643" t="str">
        <f t="shared" ref="B643:B706" si="10">"'"&amp;A643&amp;"',"</f>
        <v>'0941137',</v>
      </c>
    </row>
    <row r="644" spans="1:2" ht="15.75" x14ac:dyDescent="0.25">
      <c r="A644" s="2" t="s">
        <v>1384</v>
      </c>
      <c r="B644" t="str">
        <f t="shared" si="10"/>
        <v>'0941363',</v>
      </c>
    </row>
    <row r="645" spans="1:2" ht="15.75" x14ac:dyDescent="0.25">
      <c r="A645" s="2" t="s">
        <v>1386</v>
      </c>
      <c r="B645" t="str">
        <f t="shared" si="10"/>
        <v>'0941056',</v>
      </c>
    </row>
    <row r="646" spans="1:2" ht="15.75" x14ac:dyDescent="0.25">
      <c r="A646" s="2" t="s">
        <v>1388</v>
      </c>
      <c r="B646" t="str">
        <f t="shared" si="10"/>
        <v>'0942047',</v>
      </c>
    </row>
    <row r="647" spans="1:2" ht="15.75" x14ac:dyDescent="0.25">
      <c r="A647" s="2" t="s">
        <v>1390</v>
      </c>
      <c r="B647" t="str">
        <f t="shared" si="10"/>
        <v>'0941830',</v>
      </c>
    </row>
    <row r="648" spans="1:2" ht="15.75" x14ac:dyDescent="0.25">
      <c r="A648" s="2" t="s">
        <v>1392</v>
      </c>
      <c r="B648" t="str">
        <f t="shared" si="10"/>
        <v>'0941892',</v>
      </c>
    </row>
    <row r="649" spans="1:2" ht="15.75" x14ac:dyDescent="0.25">
      <c r="A649" s="2" t="s">
        <v>1394</v>
      </c>
      <c r="B649" t="str">
        <f t="shared" si="10"/>
        <v>'0941678',</v>
      </c>
    </row>
    <row r="650" spans="1:2" ht="15.75" x14ac:dyDescent="0.25">
      <c r="A650" s="2" t="s">
        <v>1396</v>
      </c>
      <c r="B650" t="str">
        <f t="shared" si="10"/>
        <v>'0941641',</v>
      </c>
    </row>
    <row r="651" spans="1:2" ht="15.75" x14ac:dyDescent="0.25">
      <c r="A651" s="2" t="s">
        <v>1398</v>
      </c>
      <c r="B651" t="str">
        <f t="shared" si="10"/>
        <v>'0941679',</v>
      </c>
    </row>
    <row r="652" spans="1:2" ht="15.75" x14ac:dyDescent="0.25">
      <c r="A652" s="2" t="s">
        <v>1400</v>
      </c>
      <c r="B652" t="str">
        <f t="shared" si="10"/>
        <v>'0941846',</v>
      </c>
    </row>
    <row r="653" spans="1:2" ht="15.75" x14ac:dyDescent="0.25">
      <c r="A653" s="2" t="s">
        <v>1402</v>
      </c>
      <c r="B653" t="str">
        <f t="shared" si="10"/>
        <v>'0941681',</v>
      </c>
    </row>
    <row r="654" spans="1:2" ht="15.75" x14ac:dyDescent="0.25">
      <c r="A654" s="2" t="s">
        <v>1404</v>
      </c>
      <c r="B654" t="str">
        <f t="shared" si="10"/>
        <v>'0941851',</v>
      </c>
    </row>
    <row r="655" spans="1:2" ht="15.75" x14ac:dyDescent="0.25">
      <c r="A655" s="2" t="s">
        <v>1406</v>
      </c>
      <c r="B655" t="str">
        <f t="shared" si="10"/>
        <v>'0941871',</v>
      </c>
    </row>
    <row r="656" spans="1:2" ht="15.75" x14ac:dyDescent="0.25">
      <c r="A656" s="2" t="s">
        <v>1408</v>
      </c>
      <c r="B656" t="str">
        <f t="shared" si="10"/>
        <v>'0941785',</v>
      </c>
    </row>
    <row r="657" spans="1:2" ht="15.75" x14ac:dyDescent="0.25">
      <c r="A657" s="2" t="s">
        <v>1410</v>
      </c>
      <c r="B657" t="str">
        <f t="shared" si="10"/>
        <v>'0941790',</v>
      </c>
    </row>
    <row r="658" spans="1:2" ht="15.75" x14ac:dyDescent="0.25">
      <c r="A658" s="2" t="s">
        <v>1412</v>
      </c>
      <c r="B658" t="str">
        <f t="shared" si="10"/>
        <v>'0941519',</v>
      </c>
    </row>
    <row r="659" spans="1:2" ht="15.75" x14ac:dyDescent="0.25">
      <c r="A659" s="2" t="s">
        <v>1414</v>
      </c>
      <c r="B659" t="str">
        <f t="shared" si="10"/>
        <v>'0941796',</v>
      </c>
    </row>
    <row r="660" spans="1:2" ht="15.75" x14ac:dyDescent="0.25">
      <c r="A660" s="2" t="s">
        <v>1416</v>
      </c>
      <c r="B660" t="str">
        <f t="shared" si="10"/>
        <v>'0941799',</v>
      </c>
    </row>
    <row r="661" spans="1:2" ht="15.75" x14ac:dyDescent="0.25">
      <c r="A661" s="2" t="s">
        <v>1418</v>
      </c>
      <c r="B661" t="str">
        <f t="shared" si="10"/>
        <v>'0941957',</v>
      </c>
    </row>
    <row r="662" spans="1:2" ht="15.75" x14ac:dyDescent="0.25">
      <c r="A662" s="2" t="s">
        <v>1420</v>
      </c>
      <c r="B662" t="str">
        <f t="shared" si="10"/>
        <v>'0945855',</v>
      </c>
    </row>
    <row r="663" spans="1:2" ht="15.75" x14ac:dyDescent="0.25">
      <c r="A663" s="2" t="s">
        <v>1422</v>
      </c>
      <c r="B663" t="str">
        <f t="shared" si="10"/>
        <v>'0945752',</v>
      </c>
    </row>
    <row r="664" spans="1:2" ht="15.75" x14ac:dyDescent="0.25">
      <c r="A664" s="2" t="s">
        <v>1424</v>
      </c>
      <c r="B664" t="str">
        <f t="shared" si="10"/>
        <v>'0945785',</v>
      </c>
    </row>
    <row r="665" spans="1:2" ht="15.75" x14ac:dyDescent="0.25">
      <c r="A665" s="2" t="s">
        <v>1426</v>
      </c>
      <c r="B665" t="str">
        <f t="shared" si="10"/>
        <v>'0942919',</v>
      </c>
    </row>
    <row r="666" spans="1:2" ht="15.75" x14ac:dyDescent="0.25">
      <c r="A666" s="2" t="s">
        <v>1429</v>
      </c>
      <c r="B666" t="str">
        <f t="shared" si="10"/>
        <v>'0943365',</v>
      </c>
    </row>
    <row r="667" spans="1:2" ht="15.75" x14ac:dyDescent="0.25">
      <c r="A667" s="2" t="s">
        <v>1431</v>
      </c>
      <c r="B667" t="str">
        <f t="shared" si="10"/>
        <v>'0942903',</v>
      </c>
    </row>
    <row r="668" spans="1:2" ht="15.75" x14ac:dyDescent="0.25">
      <c r="A668" s="2" t="s">
        <v>1433</v>
      </c>
      <c r="B668" t="str">
        <f t="shared" si="10"/>
        <v>'0942911',</v>
      </c>
    </row>
    <row r="669" spans="1:2" ht="15.75" x14ac:dyDescent="0.25">
      <c r="A669" s="2" t="s">
        <v>1435</v>
      </c>
      <c r="B669" t="str">
        <f t="shared" si="10"/>
        <v>'0942916',</v>
      </c>
    </row>
    <row r="670" spans="1:2" ht="15.75" x14ac:dyDescent="0.25">
      <c r="A670" s="2" t="s">
        <v>1437</v>
      </c>
      <c r="B670" t="str">
        <f t="shared" si="10"/>
        <v>'0942995',</v>
      </c>
    </row>
    <row r="671" spans="1:2" ht="15.75" x14ac:dyDescent="0.25">
      <c r="A671" s="2" t="s">
        <v>1439</v>
      </c>
      <c r="B671" t="str">
        <f t="shared" si="10"/>
        <v>'0945051',</v>
      </c>
    </row>
    <row r="672" spans="1:2" ht="15.75" x14ac:dyDescent="0.25">
      <c r="A672" s="2" t="s">
        <v>1441</v>
      </c>
      <c r="B672" t="str">
        <f t="shared" si="10"/>
        <v>'0941999',</v>
      </c>
    </row>
    <row r="673" spans="1:2" ht="15.75" x14ac:dyDescent="0.25">
      <c r="A673" s="2" t="s">
        <v>1443</v>
      </c>
      <c r="B673" t="str">
        <f t="shared" si="10"/>
        <v>'0942014',</v>
      </c>
    </row>
    <row r="674" spans="1:2" ht="15.75" x14ac:dyDescent="0.25">
      <c r="A674" s="2" t="s">
        <v>1445</v>
      </c>
      <c r="B674" t="str">
        <f t="shared" si="10"/>
        <v>'0941852',</v>
      </c>
    </row>
    <row r="675" spans="1:2" ht="15.75" x14ac:dyDescent="0.25">
      <c r="A675" s="2" t="s">
        <v>1447</v>
      </c>
      <c r="B675" t="str">
        <f t="shared" si="10"/>
        <v>'0942020',</v>
      </c>
    </row>
    <row r="676" spans="1:2" ht="15.75" x14ac:dyDescent="0.25">
      <c r="A676" s="2" t="s">
        <v>1449</v>
      </c>
      <c r="B676" t="str">
        <f t="shared" si="10"/>
        <v>'0941611',</v>
      </c>
    </row>
    <row r="677" spans="1:2" ht="15.75" x14ac:dyDescent="0.25">
      <c r="A677" s="2" t="s">
        <v>1451</v>
      </c>
      <c r="B677" t="str">
        <f t="shared" si="10"/>
        <v>'0945147',</v>
      </c>
    </row>
    <row r="678" spans="1:2" ht="15.75" x14ac:dyDescent="0.25">
      <c r="A678" s="2" t="s">
        <v>1453</v>
      </c>
      <c r="B678" t="str">
        <f t="shared" si="10"/>
        <v>'0945093',</v>
      </c>
    </row>
    <row r="679" spans="1:2" ht="15.75" x14ac:dyDescent="0.25">
      <c r="A679" s="2" t="s">
        <v>1455</v>
      </c>
      <c r="B679" t="str">
        <f t="shared" si="10"/>
        <v>'0941900',</v>
      </c>
    </row>
    <row r="680" spans="1:2" ht="15.75" x14ac:dyDescent="0.25">
      <c r="A680" s="2" t="s">
        <v>1457</v>
      </c>
      <c r="B680" t="str">
        <f t="shared" si="10"/>
        <v>'0942953',</v>
      </c>
    </row>
    <row r="681" spans="1:2" ht="15.75" x14ac:dyDescent="0.25">
      <c r="A681" s="2" t="s">
        <v>1459</v>
      </c>
      <c r="B681" t="str">
        <f t="shared" si="10"/>
        <v>'0944628',</v>
      </c>
    </row>
    <row r="682" spans="1:2" ht="15.75" x14ac:dyDescent="0.25">
      <c r="A682" s="2" t="s">
        <v>1461</v>
      </c>
      <c r="B682" t="str">
        <f t="shared" si="10"/>
        <v>'0942961',</v>
      </c>
    </row>
    <row r="683" spans="1:2" ht="15.75" x14ac:dyDescent="0.25">
      <c r="A683" s="2" t="s">
        <v>1463</v>
      </c>
      <c r="B683" t="str">
        <f t="shared" si="10"/>
        <v>'0942036',</v>
      </c>
    </row>
    <row r="684" spans="1:2" ht="15.75" x14ac:dyDescent="0.25">
      <c r="A684" s="2" t="s">
        <v>1465</v>
      </c>
      <c r="B684" t="str">
        <f t="shared" si="10"/>
        <v>'0944678',</v>
      </c>
    </row>
    <row r="685" spans="1:2" ht="15.75" x14ac:dyDescent="0.25">
      <c r="A685" s="2" t="s">
        <v>1467</v>
      </c>
      <c r="B685" t="str">
        <f t="shared" si="10"/>
        <v>'0941877',</v>
      </c>
    </row>
    <row r="686" spans="1:2" ht="15.75" x14ac:dyDescent="0.25">
      <c r="A686" s="2" t="s">
        <v>1469</v>
      </c>
      <c r="B686" t="str">
        <f t="shared" si="10"/>
        <v>'0944683',</v>
      </c>
    </row>
    <row r="687" spans="1:2" ht="15.75" x14ac:dyDescent="0.25">
      <c r="A687" s="2" t="s">
        <v>1471</v>
      </c>
      <c r="B687" t="str">
        <f t="shared" si="10"/>
        <v>'0945888',</v>
      </c>
    </row>
    <row r="688" spans="1:2" ht="15.75" x14ac:dyDescent="0.25">
      <c r="A688" s="2" t="s">
        <v>1473</v>
      </c>
      <c r="B688" t="str">
        <f t="shared" si="10"/>
        <v>'0944736',</v>
      </c>
    </row>
    <row r="689" spans="1:2" ht="15.75" x14ac:dyDescent="0.25">
      <c r="A689" s="2" t="s">
        <v>1475</v>
      </c>
      <c r="B689" t="str">
        <f t="shared" si="10"/>
        <v>'0945214',</v>
      </c>
    </row>
    <row r="690" spans="1:2" ht="15.75" x14ac:dyDescent="0.25">
      <c r="A690" s="2" t="s">
        <v>1477</v>
      </c>
      <c r="B690" t="str">
        <f t="shared" si="10"/>
        <v>'0944739',</v>
      </c>
    </row>
    <row r="691" spans="1:2" ht="15.75" x14ac:dyDescent="0.25">
      <c r="A691" s="2" t="s">
        <v>1479</v>
      </c>
      <c r="B691" t="str">
        <f t="shared" si="10"/>
        <v>'0945232',</v>
      </c>
    </row>
    <row r="692" spans="1:2" ht="15.75" x14ac:dyDescent="0.25">
      <c r="A692" s="2" t="s">
        <v>1481</v>
      </c>
      <c r="B692" t="str">
        <f t="shared" si="10"/>
        <v>'0945277',</v>
      </c>
    </row>
    <row r="693" spans="1:2" ht="15.75" x14ac:dyDescent="0.25">
      <c r="A693" s="2" t="s">
        <v>1483</v>
      </c>
      <c r="B693" t="str">
        <f t="shared" si="10"/>
        <v>'0945293',</v>
      </c>
    </row>
    <row r="694" spans="1:2" ht="15.75" x14ac:dyDescent="0.25">
      <c r="A694" s="2" t="s">
        <v>1486</v>
      </c>
      <c r="B694" t="str">
        <f t="shared" si="10"/>
        <v>'0945873',</v>
      </c>
    </row>
    <row r="695" spans="1:2" ht="15.75" x14ac:dyDescent="0.25">
      <c r="A695" s="2" t="s">
        <v>1488</v>
      </c>
      <c r="B695" t="str">
        <f t="shared" si="10"/>
        <v>'0944863',</v>
      </c>
    </row>
    <row r="696" spans="1:2" ht="15.75" x14ac:dyDescent="0.25">
      <c r="A696" s="2" t="s">
        <v>1490</v>
      </c>
      <c r="B696" t="str">
        <f t="shared" si="10"/>
        <v>'0944802',</v>
      </c>
    </row>
    <row r="697" spans="1:2" ht="15.75" x14ac:dyDescent="0.25">
      <c r="A697" s="2" t="s">
        <v>1492</v>
      </c>
      <c r="B697" t="str">
        <f t="shared" si="10"/>
        <v>'0944842',</v>
      </c>
    </row>
    <row r="698" spans="1:2" ht="15.75" x14ac:dyDescent="0.25">
      <c r="A698" s="2" t="s">
        <v>1494</v>
      </c>
      <c r="B698" t="str">
        <f t="shared" si="10"/>
        <v>'0944829',</v>
      </c>
    </row>
    <row r="699" spans="1:2" ht="15.75" x14ac:dyDescent="0.25">
      <c r="A699" s="2" t="s">
        <v>1496</v>
      </c>
      <c r="B699" t="str">
        <f t="shared" si="10"/>
        <v>'0945031',</v>
      </c>
    </row>
    <row r="700" spans="1:2" ht="15.75" x14ac:dyDescent="0.25">
      <c r="A700" s="2" t="s">
        <v>1498</v>
      </c>
      <c r="B700" t="str">
        <f t="shared" si="10"/>
        <v>'0944848',</v>
      </c>
    </row>
    <row r="701" spans="1:2" ht="15.75" x14ac:dyDescent="0.25">
      <c r="A701" s="2" t="s">
        <v>1500</v>
      </c>
      <c r="B701" t="str">
        <f t="shared" si="10"/>
        <v>'0945036',</v>
      </c>
    </row>
    <row r="702" spans="1:2" ht="15.75" x14ac:dyDescent="0.25">
      <c r="A702" s="2" t="s">
        <v>1502</v>
      </c>
      <c r="B702" t="str">
        <f t="shared" si="10"/>
        <v>'0945078',</v>
      </c>
    </row>
    <row r="703" spans="1:2" ht="15.75" x14ac:dyDescent="0.25">
      <c r="A703" s="2" t="s">
        <v>1504</v>
      </c>
      <c r="B703" t="str">
        <f t="shared" si="10"/>
        <v>'0945446',</v>
      </c>
    </row>
    <row r="704" spans="1:2" ht="15.75" x14ac:dyDescent="0.25">
      <c r="A704" s="2" t="s">
        <v>1506</v>
      </c>
      <c r="B704" t="str">
        <f t="shared" si="10"/>
        <v>'0944673',</v>
      </c>
    </row>
    <row r="705" spans="1:2" ht="15.75" x14ac:dyDescent="0.25">
      <c r="A705" s="2" t="s">
        <v>1508</v>
      </c>
      <c r="B705" t="str">
        <f t="shared" si="10"/>
        <v>'0942923',</v>
      </c>
    </row>
    <row r="706" spans="1:2" ht="15.75" x14ac:dyDescent="0.25">
      <c r="A706" s="2" t="s">
        <v>1510</v>
      </c>
      <c r="B706" t="str">
        <f t="shared" si="10"/>
        <v>'0942883',</v>
      </c>
    </row>
    <row r="707" spans="1:2" ht="15.75" x14ac:dyDescent="0.25">
      <c r="A707" s="2" t="s">
        <v>1512</v>
      </c>
      <c r="B707" t="str">
        <f t="shared" ref="B707:B770" si="11">"'"&amp;A707&amp;"',"</f>
        <v>'0942887',</v>
      </c>
    </row>
    <row r="708" spans="1:2" ht="15.75" x14ac:dyDescent="0.25">
      <c r="A708" s="2" t="s">
        <v>1514</v>
      </c>
      <c r="B708" t="str">
        <f t="shared" si="11"/>
        <v>'0942891',</v>
      </c>
    </row>
    <row r="709" spans="1:2" ht="15.75" x14ac:dyDescent="0.25">
      <c r="A709" s="2" t="s">
        <v>1517</v>
      </c>
      <c r="B709" t="str">
        <f t="shared" si="11"/>
        <v>'0943359',</v>
      </c>
    </row>
    <row r="710" spans="1:2" ht="15.75" x14ac:dyDescent="0.25">
      <c r="A710" s="2" t="s">
        <v>1521</v>
      </c>
      <c r="B710" t="str">
        <f t="shared" si="11"/>
        <v>'0942905',</v>
      </c>
    </row>
    <row r="711" spans="1:2" ht="15.75" x14ac:dyDescent="0.25">
      <c r="A711" s="2" t="s">
        <v>1523</v>
      </c>
      <c r="B711" t="str">
        <f t="shared" si="11"/>
        <v>'0942909',</v>
      </c>
    </row>
    <row r="712" spans="1:2" ht="15.75" x14ac:dyDescent="0.25">
      <c r="A712" s="2" t="s">
        <v>1525</v>
      </c>
      <c r="B712" t="str">
        <f t="shared" si="11"/>
        <v>'0941046',</v>
      </c>
    </row>
    <row r="713" spans="1:2" ht="15.75" x14ac:dyDescent="0.25">
      <c r="A713" s="2" t="s">
        <v>1527</v>
      </c>
      <c r="B713" t="str">
        <f t="shared" si="11"/>
        <v>'0941778',</v>
      </c>
    </row>
    <row r="714" spans="1:2" ht="15.75" x14ac:dyDescent="0.25">
      <c r="A714" s="2" t="s">
        <v>1529</v>
      </c>
      <c r="B714" t="str">
        <f t="shared" si="11"/>
        <v>'0941781',</v>
      </c>
    </row>
    <row r="715" spans="1:2" ht="15.75" x14ac:dyDescent="0.25">
      <c r="A715" s="2" t="s">
        <v>1531</v>
      </c>
      <c r="B715" t="str">
        <f t="shared" si="11"/>
        <v>'0942001',</v>
      </c>
    </row>
    <row r="716" spans="1:2" ht="15.75" x14ac:dyDescent="0.25">
      <c r="A716" s="2" t="s">
        <v>1533</v>
      </c>
      <c r="B716" t="str">
        <f t="shared" si="11"/>
        <v>'0941903',</v>
      </c>
    </row>
    <row r="717" spans="1:2" ht="15.75" x14ac:dyDescent="0.25">
      <c r="A717" s="2" t="s">
        <v>1535</v>
      </c>
      <c r="B717" t="str">
        <f t="shared" si="11"/>
        <v>'0942915',</v>
      </c>
    </row>
    <row r="718" spans="1:2" ht="15.75" x14ac:dyDescent="0.25">
      <c r="A718" s="2" t="s">
        <v>1537</v>
      </c>
      <c r="B718" t="str">
        <f t="shared" si="11"/>
        <v>'0941107',</v>
      </c>
    </row>
    <row r="719" spans="1:2" ht="15.75" x14ac:dyDescent="0.25">
      <c r="A719" s="2" t="s">
        <v>1539</v>
      </c>
      <c r="B719" t="str">
        <f t="shared" si="11"/>
        <v>'0942918',</v>
      </c>
    </row>
    <row r="720" spans="1:2" ht="15.75" x14ac:dyDescent="0.25">
      <c r="A720" s="2" t="s">
        <v>1541</v>
      </c>
      <c r="B720" t="str">
        <f t="shared" si="11"/>
        <v>'0941536',</v>
      </c>
    </row>
    <row r="721" spans="1:2" ht="15.75" x14ac:dyDescent="0.25">
      <c r="A721" s="2" t="s">
        <v>1543</v>
      </c>
      <c r="B721" t="str">
        <f t="shared" si="11"/>
        <v>'0941922',</v>
      </c>
    </row>
    <row r="722" spans="1:2" ht="15.75" x14ac:dyDescent="0.25">
      <c r="A722" s="2" t="s">
        <v>1545</v>
      </c>
      <c r="B722" t="str">
        <f t="shared" si="11"/>
        <v>'0941883',</v>
      </c>
    </row>
    <row r="723" spans="1:2" ht="15.75" x14ac:dyDescent="0.25">
      <c r="A723" s="2" t="s">
        <v>1547</v>
      </c>
      <c r="B723" t="str">
        <f t="shared" si="11"/>
        <v>'0941821',</v>
      </c>
    </row>
    <row r="724" spans="1:2" ht="15.75" x14ac:dyDescent="0.25">
      <c r="A724" s="2" t="s">
        <v>1549</v>
      </c>
      <c r="B724" t="str">
        <f t="shared" si="11"/>
        <v>'0945853',</v>
      </c>
    </row>
    <row r="725" spans="1:2" ht="15.75" x14ac:dyDescent="0.25">
      <c r="A725" s="2" t="s">
        <v>1551</v>
      </c>
      <c r="B725" t="str">
        <f t="shared" si="11"/>
        <v>'0945852',</v>
      </c>
    </row>
    <row r="726" spans="1:2" ht="15.75" x14ac:dyDescent="0.25">
      <c r="A726" s="2" t="s">
        <v>1553</v>
      </c>
      <c r="B726" t="str">
        <f t="shared" si="11"/>
        <v>'0942920',</v>
      </c>
    </row>
    <row r="727" spans="1:2" ht="15.75" x14ac:dyDescent="0.25">
      <c r="A727" s="2" t="s">
        <v>1555</v>
      </c>
      <c r="B727" t="str">
        <f t="shared" si="11"/>
        <v>'0945253',</v>
      </c>
    </row>
    <row r="728" spans="1:2" ht="15.75" x14ac:dyDescent="0.25">
      <c r="A728" s="2" t="s">
        <v>1558</v>
      </c>
      <c r="B728" t="str">
        <f t="shared" si="11"/>
        <v>'0945260',</v>
      </c>
    </row>
    <row r="729" spans="1:2" ht="15.75" x14ac:dyDescent="0.25">
      <c r="A729" s="2" t="s">
        <v>1560</v>
      </c>
      <c r="B729" t="str">
        <f t="shared" si="11"/>
        <v>'0945906',</v>
      </c>
    </row>
    <row r="730" spans="1:2" ht="15.75" x14ac:dyDescent="0.25">
      <c r="A730" s="2" t="s">
        <v>1562</v>
      </c>
      <c r="B730" t="str">
        <f t="shared" si="11"/>
        <v>'0944763',</v>
      </c>
    </row>
    <row r="731" spans="1:2" ht="15.75" x14ac:dyDescent="0.25">
      <c r="A731" s="2" t="s">
        <v>1564</v>
      </c>
      <c r="B731" t="str">
        <f t="shared" si="11"/>
        <v>'0945957',</v>
      </c>
    </row>
    <row r="732" spans="1:2" ht="15.75" x14ac:dyDescent="0.25">
      <c r="A732" s="2" t="s">
        <v>1566</v>
      </c>
      <c r="B732" t="str">
        <f t="shared" si="11"/>
        <v>'0945072',</v>
      </c>
    </row>
    <row r="733" spans="1:2" ht="15.75" x14ac:dyDescent="0.25">
      <c r="A733" s="2" t="s">
        <v>1568</v>
      </c>
      <c r="B733" t="str">
        <f t="shared" si="11"/>
        <v>'0946074',</v>
      </c>
    </row>
    <row r="734" spans="1:2" ht="15.75" x14ac:dyDescent="0.25">
      <c r="A734" s="2" t="s">
        <v>1570</v>
      </c>
      <c r="B734" t="str">
        <f t="shared" si="11"/>
        <v>'0946109',</v>
      </c>
    </row>
    <row r="735" spans="1:2" ht="15.75" x14ac:dyDescent="0.25">
      <c r="A735" s="2" t="s">
        <v>1572</v>
      </c>
      <c r="B735" t="str">
        <f t="shared" si="11"/>
        <v>'0946097',</v>
      </c>
    </row>
    <row r="736" spans="1:2" ht="15.75" x14ac:dyDescent="0.25">
      <c r="A736" s="2" t="s">
        <v>1574</v>
      </c>
      <c r="B736" t="str">
        <f t="shared" si="11"/>
        <v>'0942874',</v>
      </c>
    </row>
    <row r="737" spans="1:2" ht="15.75" x14ac:dyDescent="0.25">
      <c r="A737" s="2" t="s">
        <v>1576</v>
      </c>
      <c r="B737" t="str">
        <f t="shared" si="11"/>
        <v>'0942876',</v>
      </c>
    </row>
    <row r="738" spans="1:2" ht="15.75" x14ac:dyDescent="0.25">
      <c r="A738" s="2" t="s">
        <v>1578</v>
      </c>
      <c r="B738" t="str">
        <f t="shared" si="11"/>
        <v>'0942877',</v>
      </c>
    </row>
    <row r="739" spans="1:2" ht="15.75" x14ac:dyDescent="0.25">
      <c r="A739" s="2" t="s">
        <v>1580</v>
      </c>
      <c r="B739" t="str">
        <f t="shared" si="11"/>
        <v>'0942880',</v>
      </c>
    </row>
    <row r="740" spans="1:2" ht="15.75" x14ac:dyDescent="0.25">
      <c r="A740" s="2" t="s">
        <v>1582</v>
      </c>
      <c r="B740" t="str">
        <f t="shared" si="11"/>
        <v>'0942888',</v>
      </c>
    </row>
    <row r="741" spans="1:2" ht="15.75" x14ac:dyDescent="0.25">
      <c r="A741" s="2" t="s">
        <v>1584</v>
      </c>
      <c r="B741" t="str">
        <f t="shared" si="11"/>
        <v>'0942885',</v>
      </c>
    </row>
    <row r="742" spans="1:2" ht="15.75" x14ac:dyDescent="0.25">
      <c r="A742" s="2" t="s">
        <v>1586</v>
      </c>
      <c r="B742" t="str">
        <f t="shared" si="11"/>
        <v>'0942881',</v>
      </c>
    </row>
    <row r="743" spans="1:2" ht="15.75" x14ac:dyDescent="0.25">
      <c r="A743" s="2" t="s">
        <v>1588</v>
      </c>
      <c r="B743" t="str">
        <f t="shared" si="11"/>
        <v>'0942884',</v>
      </c>
    </row>
    <row r="744" spans="1:2" ht="15.75" x14ac:dyDescent="0.25">
      <c r="A744" s="2" t="s">
        <v>1590</v>
      </c>
      <c r="B744" t="str">
        <f t="shared" si="11"/>
        <v>'0942922',</v>
      </c>
    </row>
    <row r="745" spans="1:2" ht="15.75" x14ac:dyDescent="0.25">
      <c r="A745" s="2" t="s">
        <v>1592</v>
      </c>
      <c r="B745" t="str">
        <f t="shared" si="11"/>
        <v>'0942890',</v>
      </c>
    </row>
    <row r="746" spans="1:2" ht="15.75" x14ac:dyDescent="0.25">
      <c r="A746" s="2" t="s">
        <v>1594</v>
      </c>
      <c r="B746" t="str">
        <f t="shared" si="11"/>
        <v>'0942893',</v>
      </c>
    </row>
    <row r="747" spans="1:2" ht="15.75" x14ac:dyDescent="0.25">
      <c r="A747" s="2" t="s">
        <v>1596</v>
      </c>
      <c r="B747" t="str">
        <f t="shared" si="11"/>
        <v>'0942926',</v>
      </c>
    </row>
    <row r="748" spans="1:2" ht="15.75" x14ac:dyDescent="0.25">
      <c r="A748" s="2" t="s">
        <v>1598</v>
      </c>
      <c r="B748" t="str">
        <f t="shared" si="11"/>
        <v>'0942896',</v>
      </c>
    </row>
    <row r="749" spans="1:2" ht="15.75" x14ac:dyDescent="0.25">
      <c r="A749" s="2" t="s">
        <v>1600</v>
      </c>
      <c r="B749" t="str">
        <f t="shared" si="11"/>
        <v>'0942898',</v>
      </c>
    </row>
    <row r="750" spans="1:2" ht="15.75" x14ac:dyDescent="0.25">
      <c r="A750" s="2" t="s">
        <v>1602</v>
      </c>
      <c r="B750" t="str">
        <f t="shared" si="11"/>
        <v>'0942900',</v>
      </c>
    </row>
    <row r="751" spans="1:2" ht="15.75" x14ac:dyDescent="0.25">
      <c r="A751" s="2" t="s">
        <v>1604</v>
      </c>
      <c r="B751" t="str">
        <f t="shared" si="11"/>
        <v>'0945764',</v>
      </c>
    </row>
    <row r="752" spans="1:2" ht="15.75" x14ac:dyDescent="0.25">
      <c r="A752" s="2" t="s">
        <v>1606</v>
      </c>
      <c r="B752" t="str">
        <f t="shared" si="11"/>
        <v>'0945682',</v>
      </c>
    </row>
    <row r="753" spans="1:2" ht="15.75" x14ac:dyDescent="0.25">
      <c r="A753" s="2" t="s">
        <v>1608</v>
      </c>
      <c r="B753" t="str">
        <f t="shared" si="11"/>
        <v>'0945825',</v>
      </c>
    </row>
    <row r="754" spans="1:2" ht="15.75" x14ac:dyDescent="0.25">
      <c r="A754" s="2" t="s">
        <v>1610</v>
      </c>
      <c r="B754" t="str">
        <f t="shared" si="11"/>
        <v>'0945797',</v>
      </c>
    </row>
    <row r="755" spans="1:2" ht="15.75" x14ac:dyDescent="0.25">
      <c r="A755" s="2" t="s">
        <v>1612</v>
      </c>
      <c r="B755" t="str">
        <f t="shared" si="11"/>
        <v>'0945222',</v>
      </c>
    </row>
    <row r="756" spans="1:2" ht="15.75" x14ac:dyDescent="0.25">
      <c r="A756" s="2" t="s">
        <v>1615</v>
      </c>
      <c r="B756" t="str">
        <f t="shared" si="11"/>
        <v>'0942901',</v>
      </c>
    </row>
    <row r="757" spans="1:2" ht="15.75" x14ac:dyDescent="0.25">
      <c r="A757" s="2" t="s">
        <v>1618</v>
      </c>
      <c r="B757" t="str">
        <f t="shared" si="11"/>
        <v>'0942902',</v>
      </c>
    </row>
    <row r="758" spans="1:2" ht="15.75" x14ac:dyDescent="0.25">
      <c r="A758" s="2" t="s">
        <v>1620</v>
      </c>
      <c r="B758" t="str">
        <f t="shared" si="11"/>
        <v>'0942908',</v>
      </c>
    </row>
    <row r="759" spans="1:2" ht="15.75" x14ac:dyDescent="0.25">
      <c r="A759" s="2" t="s">
        <v>1622</v>
      </c>
      <c r="B759" t="str">
        <f t="shared" si="11"/>
        <v>'0942912',</v>
      </c>
    </row>
    <row r="760" spans="1:2" ht="15.75" x14ac:dyDescent="0.25">
      <c r="A760" s="2" t="s">
        <v>1624</v>
      </c>
      <c r="B760" t="str">
        <f t="shared" si="11"/>
        <v>'0942913',</v>
      </c>
    </row>
    <row r="761" spans="1:2" ht="15.75" x14ac:dyDescent="0.25">
      <c r="A761" s="2" t="s">
        <v>1626</v>
      </c>
      <c r="B761" t="str">
        <f t="shared" si="11"/>
        <v>'0940739',</v>
      </c>
    </row>
    <row r="762" spans="1:2" ht="15.75" x14ac:dyDescent="0.25">
      <c r="A762" s="2" t="s">
        <v>1628</v>
      </c>
      <c r="B762" t="str">
        <f t="shared" si="11"/>
        <v>'0940970',</v>
      </c>
    </row>
    <row r="763" spans="1:2" ht="15.75" x14ac:dyDescent="0.25">
      <c r="A763" s="2" t="s">
        <v>1630</v>
      </c>
      <c r="B763" t="str">
        <f t="shared" si="11"/>
        <v>'0941403',</v>
      </c>
    </row>
    <row r="764" spans="1:2" ht="15.75" x14ac:dyDescent="0.25">
      <c r="A764" s="2" t="s">
        <v>1632</v>
      </c>
      <c r="B764" t="str">
        <f t="shared" si="11"/>
        <v>'0940622',</v>
      </c>
    </row>
    <row r="765" spans="1:2" ht="15.75" x14ac:dyDescent="0.25">
      <c r="A765" s="2" t="s">
        <v>1634</v>
      </c>
      <c r="B765" t="str">
        <f t="shared" si="11"/>
        <v>'0940738',</v>
      </c>
    </row>
    <row r="766" spans="1:2" ht="15.75" x14ac:dyDescent="0.25">
      <c r="A766" s="2" t="s">
        <v>1636</v>
      </c>
      <c r="B766" t="str">
        <f t="shared" si="11"/>
        <v>'0941047',</v>
      </c>
    </row>
    <row r="767" spans="1:2" ht="15.75" x14ac:dyDescent="0.25">
      <c r="A767" s="2" t="s">
        <v>1638</v>
      </c>
      <c r="B767" t="str">
        <f t="shared" si="11"/>
        <v>'0941306',</v>
      </c>
    </row>
    <row r="768" spans="1:2" ht="15.75" x14ac:dyDescent="0.25">
      <c r="A768" s="2" t="s">
        <v>1640</v>
      </c>
      <c r="B768" t="str">
        <f t="shared" si="11"/>
        <v>'0941207',</v>
      </c>
    </row>
    <row r="769" spans="1:2" ht="15.75" x14ac:dyDescent="0.25">
      <c r="A769" s="2" t="s">
        <v>1642</v>
      </c>
      <c r="B769" t="str">
        <f t="shared" si="11"/>
        <v>'0941755',</v>
      </c>
    </row>
    <row r="770" spans="1:2" ht="15.75" x14ac:dyDescent="0.25">
      <c r="A770" s="2" t="s">
        <v>1644</v>
      </c>
      <c r="B770" t="str">
        <f t="shared" si="11"/>
        <v>'0941835',</v>
      </c>
    </row>
    <row r="771" spans="1:2" ht="15.75" x14ac:dyDescent="0.25">
      <c r="A771" s="2" t="s">
        <v>1646</v>
      </c>
      <c r="B771" t="str">
        <f t="shared" ref="B771:B834" si="12">"'"&amp;A771&amp;"',"</f>
        <v>'0944961',</v>
      </c>
    </row>
    <row r="772" spans="1:2" ht="15.75" x14ac:dyDescent="0.25">
      <c r="A772" s="2" t="s">
        <v>1648</v>
      </c>
      <c r="B772" t="str">
        <f t="shared" si="12"/>
        <v>'0941205',</v>
      </c>
    </row>
    <row r="773" spans="1:2" ht="15.75" x14ac:dyDescent="0.25">
      <c r="A773" s="2" t="s">
        <v>1650</v>
      </c>
      <c r="B773" t="str">
        <f t="shared" si="12"/>
        <v>'0942048',</v>
      </c>
    </row>
    <row r="774" spans="1:2" ht="15.75" x14ac:dyDescent="0.25">
      <c r="A774" s="2" t="s">
        <v>1652</v>
      </c>
      <c r="B774" t="str">
        <f t="shared" si="12"/>
        <v>'0941302',</v>
      </c>
    </row>
    <row r="775" spans="1:2" ht="15.75" x14ac:dyDescent="0.25">
      <c r="A775" s="2" t="s">
        <v>1655</v>
      </c>
      <c r="B775" t="str">
        <f t="shared" si="12"/>
        <v>'0941168',</v>
      </c>
    </row>
    <row r="776" spans="1:2" ht="15.75" x14ac:dyDescent="0.25">
      <c r="A776" s="2" t="s">
        <v>1657</v>
      </c>
      <c r="B776" t="str">
        <f t="shared" si="12"/>
        <v>'0941102',</v>
      </c>
    </row>
    <row r="777" spans="1:2" ht="15.75" x14ac:dyDescent="0.25">
      <c r="A777" s="2" t="s">
        <v>1659</v>
      </c>
      <c r="B777" t="str">
        <f t="shared" si="12"/>
        <v>'0941113',</v>
      </c>
    </row>
    <row r="778" spans="1:2" ht="15.75" x14ac:dyDescent="0.25">
      <c r="A778" s="2" t="s">
        <v>1661</v>
      </c>
      <c r="B778" t="str">
        <f t="shared" si="12"/>
        <v>'0941117',</v>
      </c>
    </row>
    <row r="779" spans="1:2" ht="15.75" x14ac:dyDescent="0.25">
      <c r="A779" s="2" t="s">
        <v>1663</v>
      </c>
      <c r="B779" t="str">
        <f t="shared" si="12"/>
        <v>'0941045',</v>
      </c>
    </row>
    <row r="780" spans="1:2" ht="15.75" x14ac:dyDescent="0.25">
      <c r="A780" s="2" t="s">
        <v>1665</v>
      </c>
      <c r="B780" t="str">
        <f t="shared" si="12"/>
        <v>'0941212',</v>
      </c>
    </row>
    <row r="781" spans="1:2" ht="15.75" x14ac:dyDescent="0.25">
      <c r="A781" s="2" t="s">
        <v>1667</v>
      </c>
      <c r="B781" t="str">
        <f t="shared" si="12"/>
        <v>'0941909',</v>
      </c>
    </row>
    <row r="782" spans="1:2" ht="15.75" x14ac:dyDescent="0.25">
      <c r="A782" s="2" t="s">
        <v>1669</v>
      </c>
      <c r="B782" t="str">
        <f t="shared" si="12"/>
        <v>'0941910',</v>
      </c>
    </row>
    <row r="783" spans="1:2" ht="15.75" x14ac:dyDescent="0.25">
      <c r="A783" s="2" t="s">
        <v>1671</v>
      </c>
      <c r="B783" t="str">
        <f t="shared" si="12"/>
        <v>'0941899',</v>
      </c>
    </row>
    <row r="784" spans="1:2" ht="15.75" x14ac:dyDescent="0.25">
      <c r="A784" s="2" t="s">
        <v>1673</v>
      </c>
      <c r="B784" t="str">
        <f t="shared" si="12"/>
        <v>'0941905',</v>
      </c>
    </row>
    <row r="785" spans="1:2" ht="15.75" x14ac:dyDescent="0.25">
      <c r="A785" s="2" t="s">
        <v>1675</v>
      </c>
      <c r="B785" t="str">
        <f t="shared" si="12"/>
        <v>'0941814',</v>
      </c>
    </row>
    <row r="786" spans="1:2" ht="15.75" x14ac:dyDescent="0.25">
      <c r="A786" s="2" t="s">
        <v>1677</v>
      </c>
      <c r="B786" t="str">
        <f t="shared" si="12"/>
        <v>'0941291',</v>
      </c>
    </row>
    <row r="787" spans="1:2" ht="15.75" x14ac:dyDescent="0.25">
      <c r="A787" s="2" t="s">
        <v>1680</v>
      </c>
      <c r="B787" t="str">
        <f t="shared" si="12"/>
        <v>'0941469',</v>
      </c>
    </row>
    <row r="788" spans="1:2" ht="15.75" x14ac:dyDescent="0.25">
      <c r="A788" s="2" t="s">
        <v>1682</v>
      </c>
      <c r="B788" t="str">
        <f t="shared" si="12"/>
        <v>'0941736',</v>
      </c>
    </row>
    <row r="789" spans="1:2" ht="15.75" x14ac:dyDescent="0.25">
      <c r="A789" s="2" t="s">
        <v>1684</v>
      </c>
      <c r="B789" t="str">
        <f t="shared" si="12"/>
        <v>'0944638',</v>
      </c>
    </row>
    <row r="790" spans="1:2" ht="15.75" x14ac:dyDescent="0.25">
      <c r="A790" s="2" t="s">
        <v>1686</v>
      </c>
      <c r="B790" t="str">
        <f t="shared" si="12"/>
        <v>'0941492',</v>
      </c>
    </row>
    <row r="791" spans="1:2" ht="15.75" x14ac:dyDescent="0.25">
      <c r="A791" s="2" t="s">
        <v>1688</v>
      </c>
      <c r="B791" t="str">
        <f t="shared" si="12"/>
        <v>'0941432',</v>
      </c>
    </row>
    <row r="792" spans="1:2" ht="15.75" x14ac:dyDescent="0.25">
      <c r="A792" s="2" t="s">
        <v>1690</v>
      </c>
      <c r="B792" t="str">
        <f t="shared" si="12"/>
        <v>'0941867',</v>
      </c>
    </row>
    <row r="793" spans="1:2" ht="15.75" x14ac:dyDescent="0.25">
      <c r="A793" s="2" t="s">
        <v>1692</v>
      </c>
      <c r="B793" t="str">
        <f t="shared" si="12"/>
        <v>'0941748',</v>
      </c>
    </row>
    <row r="794" spans="1:2" ht="15.75" x14ac:dyDescent="0.25">
      <c r="A794" s="2" t="s">
        <v>1694</v>
      </c>
      <c r="B794" t="str">
        <f t="shared" si="12"/>
        <v>'0941230',</v>
      </c>
    </row>
    <row r="795" spans="1:2" ht="15.75" x14ac:dyDescent="0.25">
      <c r="A795" s="2" t="s">
        <v>1696</v>
      </c>
      <c r="B795" t="str">
        <f t="shared" si="12"/>
        <v>'0945818',</v>
      </c>
    </row>
    <row r="796" spans="1:2" ht="15.75" x14ac:dyDescent="0.25">
      <c r="A796" s="2" t="s">
        <v>1698</v>
      </c>
      <c r="B796" t="str">
        <f t="shared" si="12"/>
        <v>'0943358',</v>
      </c>
    </row>
    <row r="797" spans="1:2" ht="15.75" x14ac:dyDescent="0.25">
      <c r="A797" s="2" t="s">
        <v>1701</v>
      </c>
      <c r="B797" t="str">
        <f t="shared" si="12"/>
        <v>'0940733',</v>
      </c>
    </row>
    <row r="798" spans="1:2" ht="15.75" x14ac:dyDescent="0.25">
      <c r="A798" s="2" t="s">
        <v>1703</v>
      </c>
      <c r="B798" t="str">
        <f t="shared" si="12"/>
        <v>'0941373',</v>
      </c>
    </row>
    <row r="799" spans="1:2" ht="15.75" x14ac:dyDescent="0.25">
      <c r="A799" s="2" t="s">
        <v>1705</v>
      </c>
      <c r="B799" t="str">
        <f t="shared" si="12"/>
        <v>'0940706',</v>
      </c>
    </row>
    <row r="800" spans="1:2" ht="15.75" x14ac:dyDescent="0.25">
      <c r="A800" s="2" t="s">
        <v>1707</v>
      </c>
      <c r="B800" t="str">
        <f t="shared" si="12"/>
        <v>'0940731',</v>
      </c>
    </row>
    <row r="801" spans="1:2" ht="15.75" x14ac:dyDescent="0.25">
      <c r="A801" s="2" t="s">
        <v>1709</v>
      </c>
      <c r="B801" t="str">
        <f t="shared" si="12"/>
        <v>'0940975',</v>
      </c>
    </row>
    <row r="802" spans="1:2" ht="15.75" x14ac:dyDescent="0.25">
      <c r="A802" s="2" t="s">
        <v>1711</v>
      </c>
      <c r="B802" t="str">
        <f t="shared" si="12"/>
        <v>'0940748',</v>
      </c>
    </row>
    <row r="803" spans="1:2" ht="15.75" x14ac:dyDescent="0.25">
      <c r="A803" s="2" t="s">
        <v>1713</v>
      </c>
      <c r="B803" t="str">
        <f t="shared" si="12"/>
        <v>'0940968',</v>
      </c>
    </row>
    <row r="804" spans="1:2" ht="15.75" x14ac:dyDescent="0.25">
      <c r="A804" s="2" t="s">
        <v>1715</v>
      </c>
      <c r="B804" t="str">
        <f t="shared" si="12"/>
        <v>'0940969',</v>
      </c>
    </row>
    <row r="805" spans="1:2" ht="15.75" x14ac:dyDescent="0.25">
      <c r="A805" s="2" t="s">
        <v>1717</v>
      </c>
      <c r="B805" t="str">
        <f t="shared" si="12"/>
        <v>'0940760',</v>
      </c>
    </row>
    <row r="806" spans="1:2" ht="15.75" x14ac:dyDescent="0.25">
      <c r="A806" s="2" t="s">
        <v>1719</v>
      </c>
      <c r="B806" t="str">
        <f t="shared" si="12"/>
        <v>'0940762',</v>
      </c>
    </row>
    <row r="807" spans="1:2" ht="15.75" x14ac:dyDescent="0.25">
      <c r="A807" s="2" t="s">
        <v>1721</v>
      </c>
      <c r="B807" t="str">
        <f t="shared" si="12"/>
        <v>'0942997',</v>
      </c>
    </row>
    <row r="808" spans="1:2" ht="15.75" x14ac:dyDescent="0.25">
      <c r="A808" s="2" t="s">
        <v>1723</v>
      </c>
      <c r="B808" t="str">
        <f t="shared" si="12"/>
        <v>'0942099',</v>
      </c>
    </row>
    <row r="809" spans="1:2" ht="15.75" x14ac:dyDescent="0.25">
      <c r="A809" s="2" t="s">
        <v>1725</v>
      </c>
      <c r="B809" t="str">
        <f t="shared" si="12"/>
        <v>'0941171',</v>
      </c>
    </row>
    <row r="810" spans="1:2" ht="15.75" x14ac:dyDescent="0.25">
      <c r="A810" s="2" t="s">
        <v>1727</v>
      </c>
      <c r="B810" t="str">
        <f t="shared" si="12"/>
        <v>'0941065',</v>
      </c>
    </row>
    <row r="811" spans="1:2" ht="15.75" x14ac:dyDescent="0.25">
      <c r="A811" s="2" t="s">
        <v>1729</v>
      </c>
      <c r="B811" t="str">
        <f t="shared" si="12"/>
        <v>'0941970',</v>
      </c>
    </row>
    <row r="812" spans="1:2" ht="15.75" x14ac:dyDescent="0.25">
      <c r="A812" s="2" t="s">
        <v>1731</v>
      </c>
      <c r="B812" t="str">
        <f t="shared" si="12"/>
        <v>'0942975',</v>
      </c>
    </row>
    <row r="813" spans="1:2" ht="15.75" x14ac:dyDescent="0.25">
      <c r="A813" s="2" t="s">
        <v>1733</v>
      </c>
      <c r="B813" t="str">
        <f t="shared" si="12"/>
        <v>'0941200',</v>
      </c>
    </row>
    <row r="814" spans="1:2" ht="15.75" x14ac:dyDescent="0.25">
      <c r="A814" s="2" t="s">
        <v>1735</v>
      </c>
      <c r="B814" t="str">
        <f t="shared" si="12"/>
        <v>'0941192',</v>
      </c>
    </row>
    <row r="815" spans="1:2" ht="15.75" x14ac:dyDescent="0.25">
      <c r="A815" s="2" t="s">
        <v>1737</v>
      </c>
      <c r="B815" t="str">
        <f t="shared" si="12"/>
        <v>'0941266',</v>
      </c>
    </row>
    <row r="816" spans="1:2" ht="15.75" x14ac:dyDescent="0.25">
      <c r="A816" s="2" t="s">
        <v>1739</v>
      </c>
      <c r="B816" t="str">
        <f t="shared" si="12"/>
        <v>'0941332',</v>
      </c>
    </row>
    <row r="817" spans="1:2" ht="15.75" x14ac:dyDescent="0.25">
      <c r="A817" s="2" t="s">
        <v>1741</v>
      </c>
      <c r="B817" t="str">
        <f t="shared" si="12"/>
        <v>'0941176',</v>
      </c>
    </row>
    <row r="818" spans="1:2" ht="15.75" x14ac:dyDescent="0.25">
      <c r="A818" s="2" t="s">
        <v>1743</v>
      </c>
      <c r="B818" t="str">
        <f t="shared" si="12"/>
        <v>'0941204',</v>
      </c>
    </row>
    <row r="819" spans="1:2" ht="15.75" x14ac:dyDescent="0.25">
      <c r="A819" s="2" t="s">
        <v>1745</v>
      </c>
      <c r="B819" t="str">
        <f t="shared" si="12"/>
        <v>'0941156',</v>
      </c>
    </row>
    <row r="820" spans="1:2" ht="15.75" x14ac:dyDescent="0.25">
      <c r="A820" s="2" t="s">
        <v>1747</v>
      </c>
      <c r="B820" t="str">
        <f t="shared" si="12"/>
        <v>'0941160',</v>
      </c>
    </row>
    <row r="821" spans="1:2" ht="15.75" x14ac:dyDescent="0.25">
      <c r="A821" s="2" t="s">
        <v>1749</v>
      </c>
      <c r="B821" t="str">
        <f t="shared" si="12"/>
        <v>'0941166',</v>
      </c>
    </row>
    <row r="822" spans="1:2" ht="15.75" x14ac:dyDescent="0.25">
      <c r="A822" s="2" t="s">
        <v>1751</v>
      </c>
      <c r="B822" t="str">
        <f t="shared" si="12"/>
        <v>'0941118',</v>
      </c>
    </row>
    <row r="823" spans="1:2" ht="15.75" x14ac:dyDescent="0.25">
      <c r="A823" s="2" t="s">
        <v>1753</v>
      </c>
      <c r="B823" t="str">
        <f t="shared" si="12"/>
        <v>'0941057',</v>
      </c>
    </row>
    <row r="824" spans="1:2" ht="15.75" x14ac:dyDescent="0.25">
      <c r="A824" s="2" t="s">
        <v>1755</v>
      </c>
      <c r="B824" t="str">
        <f t="shared" si="12"/>
        <v>'0941089',</v>
      </c>
    </row>
    <row r="825" spans="1:2" ht="15.75" x14ac:dyDescent="0.25">
      <c r="A825" s="2" t="s">
        <v>1757</v>
      </c>
      <c r="B825" t="str">
        <f t="shared" si="12"/>
        <v>'0941215',</v>
      </c>
    </row>
    <row r="826" spans="1:2" ht="15.75" x14ac:dyDescent="0.25">
      <c r="A826" s="2" t="s">
        <v>1759</v>
      </c>
      <c r="B826" t="str">
        <f t="shared" si="12"/>
        <v>'0941858',</v>
      </c>
    </row>
    <row r="827" spans="1:2" ht="15.75" x14ac:dyDescent="0.25">
      <c r="A827" s="2" t="s">
        <v>1761</v>
      </c>
      <c r="B827" t="str">
        <f t="shared" si="12"/>
        <v>'0941503',</v>
      </c>
    </row>
    <row r="828" spans="1:2" ht="15.75" x14ac:dyDescent="0.25">
      <c r="A828" s="2" t="s">
        <v>1763</v>
      </c>
      <c r="B828" t="str">
        <f t="shared" si="12"/>
        <v>'0942964',</v>
      </c>
    </row>
    <row r="829" spans="1:2" ht="15.75" x14ac:dyDescent="0.25">
      <c r="A829" s="2" t="s">
        <v>1765</v>
      </c>
      <c r="B829" t="str">
        <f t="shared" si="12"/>
        <v>'0941447',</v>
      </c>
    </row>
    <row r="830" spans="1:2" ht="15.75" x14ac:dyDescent="0.25">
      <c r="A830" s="2" t="s">
        <v>1767</v>
      </c>
      <c r="B830" t="str">
        <f t="shared" si="12"/>
        <v>'0941325',</v>
      </c>
    </row>
    <row r="831" spans="1:2" ht="15.75" x14ac:dyDescent="0.25">
      <c r="A831" s="2" t="s">
        <v>1769</v>
      </c>
      <c r="B831" t="str">
        <f t="shared" si="12"/>
        <v>'0941258',</v>
      </c>
    </row>
    <row r="832" spans="1:2" ht="15.75" x14ac:dyDescent="0.25">
      <c r="A832" s="2" t="s">
        <v>1771</v>
      </c>
      <c r="B832" t="str">
        <f t="shared" si="12"/>
        <v>'0945116',</v>
      </c>
    </row>
    <row r="833" spans="1:2" ht="15.75" x14ac:dyDescent="0.25">
      <c r="A833" s="2" t="s">
        <v>1773</v>
      </c>
      <c r="B833" t="str">
        <f t="shared" si="12"/>
        <v>'0942925',</v>
      </c>
    </row>
    <row r="834" spans="1:2" ht="15.75" x14ac:dyDescent="0.25">
      <c r="A834" s="2" t="s">
        <v>1775</v>
      </c>
      <c r="B834" t="str">
        <f t="shared" si="12"/>
        <v>'0943360',</v>
      </c>
    </row>
    <row r="835" spans="1:2" ht="15.75" x14ac:dyDescent="0.25">
      <c r="A835" s="2" t="s">
        <v>1778</v>
      </c>
      <c r="B835" t="str">
        <f t="shared" ref="B835:B898" si="13">"'"&amp;A835&amp;"',"</f>
        <v>'0943364',</v>
      </c>
    </row>
    <row r="836" spans="1:2" ht="15.75" x14ac:dyDescent="0.25">
      <c r="A836" s="2" t="s">
        <v>1780</v>
      </c>
      <c r="B836" t="str">
        <f t="shared" si="13"/>
        <v>'0942094',</v>
      </c>
    </row>
    <row r="837" spans="1:2" ht="15.75" x14ac:dyDescent="0.25">
      <c r="A837" s="2" t="s">
        <v>1782</v>
      </c>
      <c r="B837" t="str">
        <f t="shared" si="13"/>
        <v>'0942136',</v>
      </c>
    </row>
    <row r="838" spans="1:2" ht="15.75" x14ac:dyDescent="0.25">
      <c r="A838" s="2" t="s">
        <v>1784</v>
      </c>
      <c r="B838" t="str">
        <f t="shared" si="13"/>
        <v>'0941602',</v>
      </c>
    </row>
    <row r="839" spans="1:2" ht="15.75" x14ac:dyDescent="0.25">
      <c r="A839" s="2" t="s">
        <v>1786</v>
      </c>
      <c r="B839" t="str">
        <f t="shared" si="13"/>
        <v>'0942107',</v>
      </c>
    </row>
    <row r="840" spans="1:2" ht="15.75" x14ac:dyDescent="0.25">
      <c r="A840" s="2" t="s">
        <v>1788</v>
      </c>
      <c r="B840" t="str">
        <f t="shared" si="13"/>
        <v>'0945201',</v>
      </c>
    </row>
    <row r="841" spans="1:2" ht="15.75" x14ac:dyDescent="0.25">
      <c r="A841" s="2" t="s">
        <v>1790</v>
      </c>
      <c r="B841" t="str">
        <f t="shared" si="13"/>
        <v>'0942112',</v>
      </c>
    </row>
    <row r="842" spans="1:2" ht="15.75" x14ac:dyDescent="0.25">
      <c r="A842" s="2" t="s">
        <v>1792</v>
      </c>
      <c r="B842" t="str">
        <f t="shared" si="13"/>
        <v>'0942115',</v>
      </c>
    </row>
    <row r="843" spans="1:2" ht="15.75" x14ac:dyDescent="0.25">
      <c r="A843" s="2" t="s">
        <v>1794</v>
      </c>
      <c r="B843" t="str">
        <f t="shared" si="13"/>
        <v>'0942119',</v>
      </c>
    </row>
    <row r="844" spans="1:2" ht="15.75" x14ac:dyDescent="0.25">
      <c r="A844" s="2" t="s">
        <v>1796</v>
      </c>
      <c r="B844" t="str">
        <f t="shared" si="13"/>
        <v>'0942120',</v>
      </c>
    </row>
    <row r="845" spans="1:2" ht="15.75" x14ac:dyDescent="0.25">
      <c r="A845" s="2" t="s">
        <v>1798</v>
      </c>
      <c r="B845" t="str">
        <f t="shared" si="13"/>
        <v>'0942102',</v>
      </c>
    </row>
    <row r="846" spans="1:2" ht="15.75" x14ac:dyDescent="0.25">
      <c r="A846" s="2" t="s">
        <v>1800</v>
      </c>
      <c r="B846" t="str">
        <f t="shared" si="13"/>
        <v>'0942106',</v>
      </c>
    </row>
    <row r="847" spans="1:2" ht="15.75" x14ac:dyDescent="0.25">
      <c r="A847" s="2" t="s">
        <v>1802</v>
      </c>
      <c r="B847" t="str">
        <f t="shared" si="13"/>
        <v>'0942109',</v>
      </c>
    </row>
    <row r="848" spans="1:2" ht="15.75" x14ac:dyDescent="0.25">
      <c r="A848" s="2" t="s">
        <v>1804</v>
      </c>
      <c r="B848" t="str">
        <f t="shared" si="13"/>
        <v>'0942096',</v>
      </c>
    </row>
    <row r="849" spans="1:2" ht="15.75" x14ac:dyDescent="0.25">
      <c r="A849" s="2" t="s">
        <v>1806</v>
      </c>
      <c r="B849" t="str">
        <f t="shared" si="13"/>
        <v>'0945057',</v>
      </c>
    </row>
    <row r="850" spans="1:2" ht="15.75" x14ac:dyDescent="0.25">
      <c r="A850" s="2" t="s">
        <v>1808</v>
      </c>
      <c r="B850" t="str">
        <f t="shared" si="13"/>
        <v>'0945175',</v>
      </c>
    </row>
    <row r="851" spans="1:2" ht="15.75" x14ac:dyDescent="0.25">
      <c r="A851" s="2" t="s">
        <v>1810</v>
      </c>
      <c r="B851" t="str">
        <f t="shared" si="13"/>
        <v>'0942084',</v>
      </c>
    </row>
    <row r="852" spans="1:2" ht="15.75" x14ac:dyDescent="0.25">
      <c r="A852" s="2" t="s">
        <v>1812</v>
      </c>
      <c r="B852" t="str">
        <f t="shared" si="13"/>
        <v>'0942123',</v>
      </c>
    </row>
    <row r="853" spans="1:2" ht="15.75" x14ac:dyDescent="0.25">
      <c r="A853" s="2" t="s">
        <v>1814</v>
      </c>
      <c r="B853" t="str">
        <f t="shared" si="13"/>
        <v>'0942086',</v>
      </c>
    </row>
    <row r="854" spans="1:2" ht="15.75" x14ac:dyDescent="0.25">
      <c r="A854" s="2" t="s">
        <v>1816</v>
      </c>
      <c r="B854" t="str">
        <f t="shared" si="13"/>
        <v>'0942089',</v>
      </c>
    </row>
    <row r="855" spans="1:2" ht="15.75" x14ac:dyDescent="0.25">
      <c r="A855" s="2" t="s">
        <v>1818</v>
      </c>
      <c r="B855" t="str">
        <f t="shared" si="13"/>
        <v>'0941658',</v>
      </c>
    </row>
    <row r="856" spans="1:2" ht="15.75" x14ac:dyDescent="0.25">
      <c r="A856" s="2" t="s">
        <v>1820</v>
      </c>
      <c r="B856" t="str">
        <f t="shared" si="13"/>
        <v>'0942125',</v>
      </c>
    </row>
    <row r="857" spans="1:2" ht="15.75" x14ac:dyDescent="0.25">
      <c r="A857" s="2" t="s">
        <v>1822</v>
      </c>
      <c r="B857" t="str">
        <f t="shared" si="13"/>
        <v>'0942131',</v>
      </c>
    </row>
    <row r="858" spans="1:2" ht="15.75" x14ac:dyDescent="0.25">
      <c r="A858" s="2" t="s">
        <v>1824</v>
      </c>
      <c r="B858" t="str">
        <f t="shared" si="13"/>
        <v>'0942143',</v>
      </c>
    </row>
    <row r="859" spans="1:2" ht="15.75" x14ac:dyDescent="0.25">
      <c r="A859" s="2" t="s">
        <v>1826</v>
      </c>
      <c r="B859" t="str">
        <f t="shared" si="13"/>
        <v>'0941977',</v>
      </c>
    </row>
    <row r="860" spans="1:2" ht="15.75" x14ac:dyDescent="0.25">
      <c r="A860" s="2" t="s">
        <v>1828</v>
      </c>
      <c r="B860" t="str">
        <f t="shared" si="13"/>
        <v>'0942134',</v>
      </c>
    </row>
    <row r="861" spans="1:2" ht="15.75" x14ac:dyDescent="0.25">
      <c r="A861" s="2" t="s">
        <v>1830</v>
      </c>
      <c r="B861" t="str">
        <f t="shared" si="13"/>
        <v>'0942135',</v>
      </c>
    </row>
    <row r="862" spans="1:2" ht="15.75" x14ac:dyDescent="0.25">
      <c r="A862" s="2" t="s">
        <v>1832</v>
      </c>
      <c r="B862" t="str">
        <f t="shared" si="13"/>
        <v>'0942956',</v>
      </c>
    </row>
    <row r="863" spans="1:2" ht="15.75" x14ac:dyDescent="0.25">
      <c r="A863" s="2" t="s">
        <v>1834</v>
      </c>
      <c r="B863" t="str">
        <f t="shared" si="13"/>
        <v>'0942013',</v>
      </c>
    </row>
    <row r="864" spans="1:2" ht="15.75" x14ac:dyDescent="0.25">
      <c r="A864" s="2" t="s">
        <v>1836</v>
      </c>
      <c r="B864" t="str">
        <f t="shared" si="13"/>
        <v>'0942955',</v>
      </c>
    </row>
    <row r="865" spans="1:2" ht="15.75" x14ac:dyDescent="0.25">
      <c r="A865" s="2" t="s">
        <v>1838</v>
      </c>
      <c r="B865" t="str">
        <f t="shared" si="13"/>
        <v>'0942122',</v>
      </c>
    </row>
    <row r="866" spans="1:2" ht="15.75" x14ac:dyDescent="0.25">
      <c r="A866" s="2" t="s">
        <v>1840</v>
      </c>
      <c r="B866" t="str">
        <f t="shared" si="13"/>
        <v>'0944617',</v>
      </c>
    </row>
    <row r="867" spans="1:2" ht="15.75" x14ac:dyDescent="0.25">
      <c r="A867" s="2" t="s">
        <v>1842</v>
      </c>
      <c r="B867" t="str">
        <f t="shared" si="13"/>
        <v>'0942962',</v>
      </c>
    </row>
    <row r="868" spans="1:2" ht="15.75" x14ac:dyDescent="0.25">
      <c r="A868" s="2" t="s">
        <v>1844</v>
      </c>
      <c r="B868" t="str">
        <f t="shared" si="13"/>
        <v>'0942958',</v>
      </c>
    </row>
    <row r="869" spans="1:2" ht="15.75" x14ac:dyDescent="0.25">
      <c r="A869" s="2" t="s">
        <v>1846</v>
      </c>
      <c r="B869" t="str">
        <f t="shared" si="13"/>
        <v>'0942963',</v>
      </c>
    </row>
    <row r="870" spans="1:2" ht="15.75" x14ac:dyDescent="0.25">
      <c r="A870" s="2" t="s">
        <v>1848</v>
      </c>
      <c r="B870" t="str">
        <f t="shared" si="13"/>
        <v>'0944676',</v>
      </c>
    </row>
    <row r="871" spans="1:2" ht="15.75" x14ac:dyDescent="0.25">
      <c r="A871" s="2" t="s">
        <v>1850</v>
      </c>
      <c r="B871" t="str">
        <f t="shared" si="13"/>
        <v>'0944681',</v>
      </c>
    </row>
    <row r="872" spans="1:2" ht="15.75" x14ac:dyDescent="0.25">
      <c r="A872" s="2" t="s">
        <v>1852</v>
      </c>
      <c r="B872" t="str">
        <f t="shared" si="13"/>
        <v>'0944730',</v>
      </c>
    </row>
    <row r="873" spans="1:2" ht="15.75" x14ac:dyDescent="0.25">
      <c r="A873" s="2" t="s">
        <v>1854</v>
      </c>
      <c r="B873" t="str">
        <f t="shared" si="13"/>
        <v>'0944733',</v>
      </c>
    </row>
    <row r="874" spans="1:2" ht="15.75" x14ac:dyDescent="0.25">
      <c r="A874" s="2" t="s">
        <v>1856</v>
      </c>
      <c r="B874" t="str">
        <f t="shared" si="13"/>
        <v>'0944748',</v>
      </c>
    </row>
    <row r="875" spans="1:2" ht="15.75" x14ac:dyDescent="0.25">
      <c r="A875" s="2" t="s">
        <v>1858</v>
      </c>
      <c r="B875" t="str">
        <f t="shared" si="13"/>
        <v>'0944644',</v>
      </c>
    </row>
    <row r="876" spans="1:2" ht="15.75" x14ac:dyDescent="0.25">
      <c r="A876" s="2" t="s">
        <v>1860</v>
      </c>
      <c r="B876" t="str">
        <f t="shared" si="13"/>
        <v>'0944799',</v>
      </c>
    </row>
    <row r="877" spans="1:2" ht="15.75" x14ac:dyDescent="0.25">
      <c r="A877" s="2" t="s">
        <v>1862</v>
      </c>
      <c r="B877" t="str">
        <f t="shared" si="13"/>
        <v>'0945106',</v>
      </c>
    </row>
    <row r="878" spans="1:2" ht="15.75" x14ac:dyDescent="0.25">
      <c r="A878" s="2" t="s">
        <v>1864</v>
      </c>
      <c r="B878" t="str">
        <f t="shared" si="13"/>
        <v>'0940768',</v>
      </c>
    </row>
    <row r="879" spans="1:2" ht="15.75" x14ac:dyDescent="0.25">
      <c r="A879" s="2" t="s">
        <v>1867</v>
      </c>
      <c r="B879" t="str">
        <f t="shared" si="13"/>
        <v>'0941926',</v>
      </c>
    </row>
    <row r="880" spans="1:2" ht="15.75" x14ac:dyDescent="0.25">
      <c r="A880" s="2" t="s">
        <v>1869</v>
      </c>
      <c r="B880" t="str">
        <f t="shared" si="13"/>
        <v>'0941560',</v>
      </c>
    </row>
    <row r="881" spans="1:2" ht="15.75" x14ac:dyDescent="0.25">
      <c r="A881" s="2" t="s">
        <v>1871</v>
      </c>
      <c r="B881" t="str">
        <f t="shared" si="13"/>
        <v>'0941632',</v>
      </c>
    </row>
    <row r="882" spans="1:2" ht="15.75" x14ac:dyDescent="0.25">
      <c r="A882" s="2" t="s">
        <v>1873</v>
      </c>
      <c r="B882" t="str">
        <f t="shared" si="13"/>
        <v>'0942981',</v>
      </c>
    </row>
    <row r="883" spans="1:2" ht="15.75" x14ac:dyDescent="0.25">
      <c r="A883" s="2" t="s">
        <v>1875</v>
      </c>
      <c r="B883" t="str">
        <f t="shared" si="13"/>
        <v>'0941614',</v>
      </c>
    </row>
    <row r="884" spans="1:2" ht="15.75" x14ac:dyDescent="0.25">
      <c r="A884" s="2" t="s">
        <v>1877</v>
      </c>
      <c r="B884" t="str">
        <f t="shared" si="13"/>
        <v>'0941797',</v>
      </c>
    </row>
    <row r="885" spans="1:2" ht="15.75" x14ac:dyDescent="0.25">
      <c r="A885" s="2" t="s">
        <v>1879</v>
      </c>
      <c r="B885" t="str">
        <f t="shared" si="13"/>
        <v>'0942965',</v>
      </c>
    </row>
    <row r="886" spans="1:2" ht="15.75" x14ac:dyDescent="0.25">
      <c r="A886" s="2" t="s">
        <v>1881</v>
      </c>
      <c r="B886" t="str">
        <f t="shared" si="13"/>
        <v>'0942974',</v>
      </c>
    </row>
    <row r="887" spans="1:2" ht="15.75" x14ac:dyDescent="0.25">
      <c r="A887" s="2" t="s">
        <v>1883</v>
      </c>
      <c r="B887" t="str">
        <f t="shared" si="13"/>
        <v>'0942069',</v>
      </c>
    </row>
    <row r="888" spans="1:2" ht="15.75" x14ac:dyDescent="0.25">
      <c r="A888" s="2" t="s">
        <v>1885</v>
      </c>
      <c r="B888" t="str">
        <f t="shared" si="13"/>
        <v>'0941644',</v>
      </c>
    </row>
    <row r="889" spans="1:2" ht="15.75" x14ac:dyDescent="0.25">
      <c r="A889" s="2" t="s">
        <v>1887</v>
      </c>
      <c r="B889" t="str">
        <f t="shared" si="13"/>
        <v>'0941822',</v>
      </c>
    </row>
    <row r="890" spans="1:2" ht="15.75" x14ac:dyDescent="0.25">
      <c r="A890" s="2" t="s">
        <v>1889</v>
      </c>
      <c r="B890" t="str">
        <f t="shared" si="13"/>
        <v>'0942966',</v>
      </c>
    </row>
    <row r="891" spans="1:2" ht="15.75" x14ac:dyDescent="0.25">
      <c r="A891" s="2" t="s">
        <v>1891</v>
      </c>
      <c r="B891" t="str">
        <f t="shared" si="13"/>
        <v>'0941635',</v>
      </c>
    </row>
    <row r="892" spans="1:2" ht="15.75" x14ac:dyDescent="0.25">
      <c r="A892" s="2" t="s">
        <v>1893</v>
      </c>
      <c r="B892" t="str">
        <f t="shared" si="13"/>
        <v>'0942045',</v>
      </c>
    </row>
    <row r="893" spans="1:2" ht="15.75" x14ac:dyDescent="0.25">
      <c r="A893" s="2" t="s">
        <v>1895</v>
      </c>
      <c r="B893" t="str">
        <f t="shared" si="13"/>
        <v>'0941638',</v>
      </c>
    </row>
    <row r="894" spans="1:2" ht="15.75" x14ac:dyDescent="0.25">
      <c r="A894" s="2" t="s">
        <v>1897</v>
      </c>
      <c r="B894" t="str">
        <f t="shared" si="13"/>
        <v>'0941889',</v>
      </c>
    </row>
    <row r="895" spans="1:2" ht="15.75" x14ac:dyDescent="0.25">
      <c r="A895" s="2" t="s">
        <v>1899</v>
      </c>
      <c r="B895" t="str">
        <f t="shared" si="13"/>
        <v>'0941896',</v>
      </c>
    </row>
    <row r="896" spans="1:2" ht="15.75" x14ac:dyDescent="0.25">
      <c r="A896" s="2" t="s">
        <v>1901</v>
      </c>
      <c r="B896" t="str">
        <f t="shared" si="13"/>
        <v>'0941645',</v>
      </c>
    </row>
    <row r="897" spans="1:2" ht="15.75" x14ac:dyDescent="0.25">
      <c r="A897" s="2" t="s">
        <v>1903</v>
      </c>
      <c r="B897" t="str">
        <f t="shared" si="13"/>
        <v>'0941916',</v>
      </c>
    </row>
    <row r="898" spans="1:2" ht="15.75" x14ac:dyDescent="0.25">
      <c r="A898" s="2" t="s">
        <v>1905</v>
      </c>
      <c r="B898" t="str">
        <f t="shared" si="13"/>
        <v>'0942025',</v>
      </c>
    </row>
    <row r="899" spans="1:2" ht="15.75" x14ac:dyDescent="0.25">
      <c r="A899" s="2" t="s">
        <v>1907</v>
      </c>
      <c r="B899" t="str">
        <f t="shared" ref="B899:B962" si="14">"'"&amp;A899&amp;"',"</f>
        <v>'0941653',</v>
      </c>
    </row>
    <row r="900" spans="1:2" ht="15.75" x14ac:dyDescent="0.25">
      <c r="A900" s="2" t="s">
        <v>1909</v>
      </c>
      <c r="B900" t="str">
        <f t="shared" si="14"/>
        <v>'0941950',</v>
      </c>
    </row>
    <row r="901" spans="1:2" ht="15.75" x14ac:dyDescent="0.25">
      <c r="A901" s="2" t="s">
        <v>1911</v>
      </c>
      <c r="B901" t="str">
        <f t="shared" si="14"/>
        <v>'0942040',</v>
      </c>
    </row>
    <row r="902" spans="1:2" ht="15.75" x14ac:dyDescent="0.25">
      <c r="A902" s="2" t="s">
        <v>1913</v>
      </c>
      <c r="B902" t="str">
        <f t="shared" si="14"/>
        <v>'0942039',</v>
      </c>
    </row>
    <row r="903" spans="1:2" ht="15.75" x14ac:dyDescent="0.25">
      <c r="A903" s="2" t="s">
        <v>1915</v>
      </c>
      <c r="B903" t="str">
        <f t="shared" si="14"/>
        <v>'0941993',</v>
      </c>
    </row>
    <row r="904" spans="1:2" ht="15.75" x14ac:dyDescent="0.25">
      <c r="A904" s="2" t="s">
        <v>1917</v>
      </c>
      <c r="B904" t="str">
        <f t="shared" si="14"/>
        <v>'0941651',</v>
      </c>
    </row>
    <row r="905" spans="1:2" ht="15.75" x14ac:dyDescent="0.25">
      <c r="A905" s="2" t="s">
        <v>1919</v>
      </c>
      <c r="B905" t="str">
        <f t="shared" si="14"/>
        <v>'0941628',</v>
      </c>
    </row>
    <row r="906" spans="1:2" ht="15.75" x14ac:dyDescent="0.25">
      <c r="A906" s="2" t="s">
        <v>1921</v>
      </c>
      <c r="B906" t="str">
        <f t="shared" si="14"/>
        <v>'0942952',</v>
      </c>
    </row>
    <row r="907" spans="1:2" ht="15.75" x14ac:dyDescent="0.25">
      <c r="A907" s="2" t="s">
        <v>1923</v>
      </c>
      <c r="B907" t="str">
        <f t="shared" si="14"/>
        <v>'0941657',</v>
      </c>
    </row>
    <row r="908" spans="1:2" ht="15.75" x14ac:dyDescent="0.25">
      <c r="A908" s="2" t="s">
        <v>1925</v>
      </c>
      <c r="B908" t="str">
        <f t="shared" si="14"/>
        <v>'0942957',</v>
      </c>
    </row>
    <row r="909" spans="1:2" ht="15.75" x14ac:dyDescent="0.25">
      <c r="A909" s="2" t="s">
        <v>1927</v>
      </c>
      <c r="B909" t="str">
        <f t="shared" si="14"/>
        <v>'0941637',</v>
      </c>
    </row>
    <row r="910" spans="1:2" ht="15.75" x14ac:dyDescent="0.25">
      <c r="A910" s="2" t="s">
        <v>1929</v>
      </c>
      <c r="B910" t="str">
        <f t="shared" si="14"/>
        <v>'0944630',</v>
      </c>
    </row>
    <row r="911" spans="1:2" ht="15.75" x14ac:dyDescent="0.25">
      <c r="A911" s="2" t="s">
        <v>1931</v>
      </c>
      <c r="B911" t="str">
        <f t="shared" si="14"/>
        <v>'0941542',</v>
      </c>
    </row>
    <row r="912" spans="1:2" ht="15.75" x14ac:dyDescent="0.25">
      <c r="A912" s="2" t="s">
        <v>1933</v>
      </c>
      <c r="B912" t="str">
        <f t="shared" si="14"/>
        <v>'0941656',</v>
      </c>
    </row>
    <row r="913" spans="1:2" ht="15.75" x14ac:dyDescent="0.25">
      <c r="A913" s="2" t="s">
        <v>1935</v>
      </c>
      <c r="B913" t="str">
        <f t="shared" si="14"/>
        <v>'0941586',</v>
      </c>
    </row>
    <row r="914" spans="1:2" ht="15.75" x14ac:dyDescent="0.25">
      <c r="A914" s="2" t="s">
        <v>1937</v>
      </c>
      <c r="B914" t="str">
        <f t="shared" si="14"/>
        <v>'0941545',</v>
      </c>
    </row>
    <row r="915" spans="1:2" ht="15.75" x14ac:dyDescent="0.25">
      <c r="A915" s="2" t="s">
        <v>1939</v>
      </c>
      <c r="B915" t="str">
        <f t="shared" si="14"/>
        <v>'0941558',</v>
      </c>
    </row>
    <row r="916" spans="1:2" ht="15.75" x14ac:dyDescent="0.25">
      <c r="A916" s="2" t="s">
        <v>1941</v>
      </c>
      <c r="B916" t="str">
        <f t="shared" si="14"/>
        <v>'0941556',</v>
      </c>
    </row>
    <row r="917" spans="1:2" ht="15.75" x14ac:dyDescent="0.25">
      <c r="A917" s="2" t="s">
        <v>1943</v>
      </c>
      <c r="B917" t="str">
        <f t="shared" si="14"/>
        <v>'0942992',</v>
      </c>
    </row>
    <row r="918" spans="1:2" ht="15.75" x14ac:dyDescent="0.25">
      <c r="A918" s="2" t="s">
        <v>1945</v>
      </c>
      <c r="B918" t="str">
        <f t="shared" si="14"/>
        <v>'0944642',</v>
      </c>
    </row>
    <row r="919" spans="1:2" ht="15.75" x14ac:dyDescent="0.25">
      <c r="A919" s="2" t="s">
        <v>1947</v>
      </c>
      <c r="B919" t="str">
        <f t="shared" si="14"/>
        <v>'0945137',</v>
      </c>
    </row>
    <row r="920" spans="1:2" ht="15.75" x14ac:dyDescent="0.25">
      <c r="A920" s="2" t="s">
        <v>1949</v>
      </c>
      <c r="B920" t="str">
        <f t="shared" si="14"/>
        <v>'0941526',</v>
      </c>
    </row>
    <row r="921" spans="1:2" ht="15.75" x14ac:dyDescent="0.25">
      <c r="A921" s="2" t="s">
        <v>1952</v>
      </c>
      <c r="B921" t="str">
        <f t="shared" si="14"/>
        <v>'0942895',</v>
      </c>
    </row>
    <row r="922" spans="1:2" ht="15.75" x14ac:dyDescent="0.25">
      <c r="A922" s="2" t="s">
        <v>1955</v>
      </c>
      <c r="B922" t="str">
        <f t="shared" si="14"/>
        <v>'0941739',</v>
      </c>
    </row>
    <row r="923" spans="1:2" ht="15.75" x14ac:dyDescent="0.25">
      <c r="A923" s="2" t="s">
        <v>1957</v>
      </c>
      <c r="B923" t="str">
        <f t="shared" si="14"/>
        <v>'0941811',</v>
      </c>
    </row>
    <row r="924" spans="1:2" ht="15.75" x14ac:dyDescent="0.25">
      <c r="A924" s="2" t="s">
        <v>1959</v>
      </c>
      <c r="B924" t="str">
        <f t="shared" si="14"/>
        <v>'0941805',</v>
      </c>
    </row>
    <row r="925" spans="1:2" ht="15.75" x14ac:dyDescent="0.25">
      <c r="A925" s="2" t="s">
        <v>1961</v>
      </c>
      <c r="B925" t="str">
        <f t="shared" si="14"/>
        <v>'0942066',</v>
      </c>
    </row>
    <row r="926" spans="1:2" ht="15.75" x14ac:dyDescent="0.25">
      <c r="A926" s="2" t="s">
        <v>1963</v>
      </c>
      <c r="B926" t="str">
        <f t="shared" si="14"/>
        <v>'0941878',</v>
      </c>
    </row>
    <row r="927" spans="1:2" ht="15.75" x14ac:dyDescent="0.25">
      <c r="A927" s="2" t="s">
        <v>1965</v>
      </c>
      <c r="B927" t="str">
        <f t="shared" si="14"/>
        <v>'0941869',</v>
      </c>
    </row>
    <row r="928" spans="1:2" ht="15.75" x14ac:dyDescent="0.25">
      <c r="A928" s="2" t="s">
        <v>1967</v>
      </c>
      <c r="B928" t="str">
        <f t="shared" si="14"/>
        <v>'0941893',</v>
      </c>
    </row>
    <row r="929" spans="1:2" ht="15.75" x14ac:dyDescent="0.25">
      <c r="A929" s="2" t="s">
        <v>1969</v>
      </c>
      <c r="B929" t="str">
        <f t="shared" si="14"/>
        <v>'0941601',</v>
      </c>
    </row>
    <row r="930" spans="1:2" ht="15.75" x14ac:dyDescent="0.25">
      <c r="A930" s="2" t="s">
        <v>1971</v>
      </c>
      <c r="B930" t="str">
        <f t="shared" si="14"/>
        <v>'0941626',</v>
      </c>
    </row>
    <row r="931" spans="1:2" ht="15.75" x14ac:dyDescent="0.25">
      <c r="A931" s="2" t="s">
        <v>1973</v>
      </c>
      <c r="B931" t="str">
        <f t="shared" si="14"/>
        <v>'0941648',</v>
      </c>
    </row>
    <row r="932" spans="1:2" ht="15.75" x14ac:dyDescent="0.25">
      <c r="A932" s="2" t="s">
        <v>1975</v>
      </c>
      <c r="B932" t="str">
        <f t="shared" si="14"/>
        <v>'0941634',</v>
      </c>
    </row>
    <row r="933" spans="1:2" ht="15.75" x14ac:dyDescent="0.25">
      <c r="A933" s="2" t="s">
        <v>1977</v>
      </c>
      <c r="B933" t="str">
        <f t="shared" si="14"/>
        <v>'0941643',</v>
      </c>
    </row>
    <row r="934" spans="1:2" ht="15.75" x14ac:dyDescent="0.25">
      <c r="A934" s="2" t="s">
        <v>1979</v>
      </c>
      <c r="B934" t="str">
        <f t="shared" si="14"/>
        <v>'0941652',</v>
      </c>
    </row>
    <row r="935" spans="1:2" ht="15.75" x14ac:dyDescent="0.25">
      <c r="A935" s="2" t="s">
        <v>1981</v>
      </c>
      <c r="B935" t="str">
        <f t="shared" si="14"/>
        <v>'0941557',</v>
      </c>
    </row>
    <row r="936" spans="1:2" ht="15.75" x14ac:dyDescent="0.25">
      <c r="A936" s="2" t="s">
        <v>1983</v>
      </c>
      <c r="B936" t="str">
        <f t="shared" si="14"/>
        <v>'0941675',</v>
      </c>
    </row>
    <row r="937" spans="1:2" ht="15.75" x14ac:dyDescent="0.25">
      <c r="A937" s="2" t="s">
        <v>1985</v>
      </c>
      <c r="B937" t="str">
        <f t="shared" si="14"/>
        <v>'0941693',</v>
      </c>
    </row>
    <row r="938" spans="1:2" ht="15.75" x14ac:dyDescent="0.25">
      <c r="A938" s="2" t="s">
        <v>1987</v>
      </c>
      <c r="B938" t="str">
        <f t="shared" si="14"/>
        <v>'0942541',</v>
      </c>
    </row>
    <row r="939" spans="1:2" ht="15.75" x14ac:dyDescent="0.25">
      <c r="A939" s="2" t="s">
        <v>1989</v>
      </c>
      <c r="B939" t="str">
        <f t="shared" si="14"/>
        <v>'0942838',</v>
      </c>
    </row>
    <row r="940" spans="1:2" ht="15.75" x14ac:dyDescent="0.25">
      <c r="A940" s="2" t="s">
        <v>1991</v>
      </c>
      <c r="B940" t="str">
        <f t="shared" si="14"/>
        <v>'0942841',</v>
      </c>
    </row>
    <row r="941" spans="1:2" ht="15.75" x14ac:dyDescent="0.25">
      <c r="A941" s="2" t="s">
        <v>1993</v>
      </c>
      <c r="B941" t="str">
        <f t="shared" si="14"/>
        <v>'0942842',</v>
      </c>
    </row>
    <row r="942" spans="1:2" ht="15.75" x14ac:dyDescent="0.25">
      <c r="A942" s="2" t="s">
        <v>1995</v>
      </c>
      <c r="B942" t="str">
        <f t="shared" si="14"/>
        <v>'0942543',</v>
      </c>
    </row>
    <row r="943" spans="1:2" ht="15.75" x14ac:dyDescent="0.25">
      <c r="A943" s="2" t="s">
        <v>1997</v>
      </c>
      <c r="B943" t="str">
        <f t="shared" si="14"/>
        <v>'0942845',</v>
      </c>
    </row>
    <row r="944" spans="1:2" ht="15.75" x14ac:dyDescent="0.25">
      <c r="A944" s="2" t="s">
        <v>1999</v>
      </c>
      <c r="B944" t="str">
        <f t="shared" si="14"/>
        <v>'0942844',</v>
      </c>
    </row>
    <row r="945" spans="1:2" ht="15.75" x14ac:dyDescent="0.25">
      <c r="A945" s="2" t="s">
        <v>2001</v>
      </c>
      <c r="B945" t="str">
        <f t="shared" si="14"/>
        <v>'0942846',</v>
      </c>
    </row>
    <row r="946" spans="1:2" ht="15.75" x14ac:dyDescent="0.25">
      <c r="A946" s="2" t="s">
        <v>2003</v>
      </c>
      <c r="B946" t="str">
        <f t="shared" si="14"/>
        <v>'0942848',</v>
      </c>
    </row>
    <row r="947" spans="1:2" ht="15.75" x14ac:dyDescent="0.25">
      <c r="A947" s="2" t="s">
        <v>2005</v>
      </c>
      <c r="B947" t="str">
        <f t="shared" si="14"/>
        <v>'0942544',</v>
      </c>
    </row>
    <row r="948" spans="1:2" ht="15.75" x14ac:dyDescent="0.25">
      <c r="A948" s="2" t="s">
        <v>2007</v>
      </c>
      <c r="B948" t="str">
        <f t="shared" si="14"/>
        <v>'0942545',</v>
      </c>
    </row>
    <row r="949" spans="1:2" ht="15.75" x14ac:dyDescent="0.25">
      <c r="A949" s="2" t="s">
        <v>2009</v>
      </c>
      <c r="B949" t="str">
        <f t="shared" si="14"/>
        <v>'0942849',</v>
      </c>
    </row>
    <row r="950" spans="1:2" ht="15.75" x14ac:dyDescent="0.25">
      <c r="A950" s="2" t="s">
        <v>2011</v>
      </c>
      <c r="B950" t="str">
        <f t="shared" si="14"/>
        <v>'0942850',</v>
      </c>
    </row>
    <row r="951" spans="1:2" ht="15.75" x14ac:dyDescent="0.25">
      <c r="A951" s="2" t="s">
        <v>2013</v>
      </c>
      <c r="B951" t="str">
        <f t="shared" si="14"/>
        <v>'0942547',</v>
      </c>
    </row>
    <row r="952" spans="1:2" ht="15.75" x14ac:dyDescent="0.25">
      <c r="A952" s="2" t="s">
        <v>2015</v>
      </c>
      <c r="B952" t="str">
        <f t="shared" si="14"/>
        <v>'0942852',</v>
      </c>
    </row>
    <row r="953" spans="1:2" ht="15.75" x14ac:dyDescent="0.25">
      <c r="A953" s="2" t="s">
        <v>2017</v>
      </c>
      <c r="B953" t="str">
        <f t="shared" si="14"/>
        <v>'0942548',</v>
      </c>
    </row>
    <row r="954" spans="1:2" ht="15.75" x14ac:dyDescent="0.25">
      <c r="A954" s="2" t="s">
        <v>2019</v>
      </c>
      <c r="B954" t="str">
        <f t="shared" si="14"/>
        <v>'0942550',</v>
      </c>
    </row>
    <row r="955" spans="1:2" ht="15.75" x14ac:dyDescent="0.25">
      <c r="A955" s="2" t="s">
        <v>2021</v>
      </c>
      <c r="B955" t="str">
        <f t="shared" si="14"/>
        <v>'0942553',</v>
      </c>
    </row>
    <row r="956" spans="1:2" ht="15.75" x14ac:dyDescent="0.25">
      <c r="A956" s="2" t="s">
        <v>2023</v>
      </c>
      <c r="B956" t="str">
        <f t="shared" si="14"/>
        <v>'0942563',</v>
      </c>
    </row>
    <row r="957" spans="1:2" ht="15.75" x14ac:dyDescent="0.25">
      <c r="A957" s="2" t="s">
        <v>2025</v>
      </c>
      <c r="B957" t="str">
        <f t="shared" si="14"/>
        <v>'0942557',</v>
      </c>
    </row>
    <row r="958" spans="1:2" ht="15.75" x14ac:dyDescent="0.25">
      <c r="A958" s="2" t="s">
        <v>2027</v>
      </c>
      <c r="B958" t="str">
        <f t="shared" si="14"/>
        <v>'0942559',</v>
      </c>
    </row>
    <row r="959" spans="1:2" ht="15.75" x14ac:dyDescent="0.25">
      <c r="A959" s="2" t="s">
        <v>2029</v>
      </c>
      <c r="B959" t="str">
        <f t="shared" si="14"/>
        <v>'0942853',</v>
      </c>
    </row>
    <row r="960" spans="1:2" ht="15.75" x14ac:dyDescent="0.25">
      <c r="A960" s="2" t="s">
        <v>2031</v>
      </c>
      <c r="B960" t="str">
        <f t="shared" si="14"/>
        <v>'0942868',</v>
      </c>
    </row>
    <row r="961" spans="1:2" ht="15.75" x14ac:dyDescent="0.25">
      <c r="A961" s="2" t="s">
        <v>2033</v>
      </c>
      <c r="B961" t="str">
        <f t="shared" si="14"/>
        <v>'0942871',</v>
      </c>
    </row>
    <row r="962" spans="1:2" ht="15.75" x14ac:dyDescent="0.25">
      <c r="A962" s="2" t="s">
        <v>2035</v>
      </c>
      <c r="B962" t="str">
        <f t="shared" si="14"/>
        <v>'0942573',</v>
      </c>
    </row>
    <row r="963" spans="1:2" ht="15.75" x14ac:dyDescent="0.25">
      <c r="A963" s="2" t="s">
        <v>2037</v>
      </c>
      <c r="B963" t="str">
        <f t="shared" ref="B963:B1026" si="15">"'"&amp;A963&amp;"',"</f>
        <v>'0942840',</v>
      </c>
    </row>
    <row r="964" spans="1:2" ht="15.75" x14ac:dyDescent="0.25">
      <c r="A964" s="2" t="s">
        <v>2039</v>
      </c>
      <c r="B964" t="str">
        <f t="shared" si="15"/>
        <v>'0942578',</v>
      </c>
    </row>
    <row r="965" spans="1:2" ht="15.75" x14ac:dyDescent="0.25">
      <c r="A965" s="2" t="s">
        <v>2041</v>
      </c>
      <c r="B965" t="str">
        <f t="shared" si="15"/>
        <v>'0942899',</v>
      </c>
    </row>
    <row r="966" spans="1:2" ht="15.75" x14ac:dyDescent="0.25">
      <c r="A966" s="2" t="s">
        <v>2043</v>
      </c>
      <c r="B966" t="str">
        <f t="shared" si="15"/>
        <v>'0940594',</v>
      </c>
    </row>
    <row r="967" spans="1:2" ht="15.75" x14ac:dyDescent="0.25">
      <c r="A967" s="2" t="s">
        <v>2046</v>
      </c>
      <c r="B967" t="str">
        <f t="shared" si="15"/>
        <v>'0940603',</v>
      </c>
    </row>
    <row r="968" spans="1:2" ht="15.75" x14ac:dyDescent="0.25">
      <c r="A968" s="2" t="s">
        <v>2048</v>
      </c>
      <c r="B968" t="str">
        <f t="shared" si="15"/>
        <v>'0940599',</v>
      </c>
    </row>
    <row r="969" spans="1:2" ht="15.75" x14ac:dyDescent="0.25">
      <c r="A969" s="2" t="s">
        <v>2050</v>
      </c>
      <c r="B969" t="str">
        <f t="shared" si="15"/>
        <v>'0940597',</v>
      </c>
    </row>
    <row r="970" spans="1:2" ht="15.75" x14ac:dyDescent="0.25">
      <c r="A970" s="2" t="s">
        <v>2052</v>
      </c>
      <c r="B970" t="str">
        <f t="shared" si="15"/>
        <v>'0940602',</v>
      </c>
    </row>
    <row r="971" spans="1:2" ht="15.75" x14ac:dyDescent="0.25">
      <c r="A971" s="2" t="s">
        <v>2054</v>
      </c>
      <c r="B971" t="str">
        <f t="shared" si="15"/>
        <v>'0940593',</v>
      </c>
    </row>
    <row r="972" spans="1:2" ht="15.75" x14ac:dyDescent="0.25">
      <c r="A972" s="2" t="s">
        <v>2056</v>
      </c>
      <c r="B972" t="str">
        <f t="shared" si="15"/>
        <v>'0940673',</v>
      </c>
    </row>
    <row r="973" spans="1:2" ht="15.75" x14ac:dyDescent="0.25">
      <c r="A973" s="2" t="s">
        <v>2058</v>
      </c>
      <c r="B973" t="str">
        <f t="shared" si="15"/>
        <v>'0940044',</v>
      </c>
    </row>
    <row r="974" spans="1:2" ht="15.75" x14ac:dyDescent="0.25">
      <c r="A974" s="2" t="s">
        <v>2060</v>
      </c>
      <c r="B974" t="str">
        <f t="shared" si="15"/>
        <v>'0940699',</v>
      </c>
    </row>
    <row r="975" spans="1:2" ht="15.75" x14ac:dyDescent="0.25">
      <c r="A975" s="2" t="s">
        <v>2062</v>
      </c>
      <c r="B975" t="str">
        <f t="shared" si="15"/>
        <v>'0940702',</v>
      </c>
    </row>
    <row r="976" spans="1:2" ht="15.75" x14ac:dyDescent="0.25">
      <c r="A976" s="2" t="s">
        <v>2064</v>
      </c>
      <c r="B976" t="str">
        <f t="shared" si="15"/>
        <v>'0940713',</v>
      </c>
    </row>
    <row r="977" spans="1:2" ht="15.75" x14ac:dyDescent="0.25">
      <c r="A977" s="2" t="s">
        <v>2066</v>
      </c>
      <c r="B977" t="str">
        <f t="shared" si="15"/>
        <v>'0940040',</v>
      </c>
    </row>
    <row r="978" spans="1:2" ht="15.75" x14ac:dyDescent="0.25">
      <c r="A978" s="2" t="s">
        <v>2068</v>
      </c>
      <c r="B978" t="str">
        <f t="shared" si="15"/>
        <v>'0940743',</v>
      </c>
    </row>
    <row r="979" spans="1:2" ht="15.75" x14ac:dyDescent="0.25">
      <c r="A979" s="2" t="s">
        <v>2070</v>
      </c>
      <c r="B979" t="str">
        <f t="shared" si="15"/>
        <v>'0940707',</v>
      </c>
    </row>
    <row r="980" spans="1:2" ht="15.75" x14ac:dyDescent="0.25">
      <c r="A980" s="2" t="s">
        <v>2072</v>
      </c>
      <c r="B980" t="str">
        <f t="shared" si="15"/>
        <v>'0940971',</v>
      </c>
    </row>
    <row r="981" spans="1:2" ht="15.75" x14ac:dyDescent="0.25">
      <c r="A981" s="2" t="s">
        <v>2074</v>
      </c>
      <c r="B981" t="str">
        <f t="shared" si="15"/>
        <v>'0940437',</v>
      </c>
    </row>
    <row r="982" spans="1:2" ht="15.75" x14ac:dyDescent="0.25">
      <c r="A982" s="2" t="s">
        <v>2076</v>
      </c>
      <c r="B982" t="str">
        <f t="shared" si="15"/>
        <v>'0940712',</v>
      </c>
    </row>
    <row r="983" spans="1:2" ht="15.75" x14ac:dyDescent="0.25">
      <c r="A983" s="2" t="s">
        <v>2078</v>
      </c>
      <c r="B983" t="str">
        <f t="shared" si="15"/>
        <v>'0940745',</v>
      </c>
    </row>
    <row r="984" spans="1:2" ht="15.75" x14ac:dyDescent="0.25">
      <c r="A984" s="2" t="s">
        <v>2080</v>
      </c>
      <c r="B984" t="str">
        <f t="shared" si="15"/>
        <v>'0940638',</v>
      </c>
    </row>
    <row r="985" spans="1:2" ht="15.75" x14ac:dyDescent="0.25">
      <c r="A985" s="2" t="s">
        <v>2082</v>
      </c>
      <c r="B985" t="str">
        <f t="shared" si="15"/>
        <v>'0940966',</v>
      </c>
    </row>
    <row r="986" spans="1:2" ht="15.75" x14ac:dyDescent="0.25">
      <c r="A986" s="2" t="s">
        <v>2085</v>
      </c>
      <c r="B986" t="str">
        <f t="shared" si="15"/>
        <v>'0940676',</v>
      </c>
    </row>
    <row r="987" spans="1:2" ht="15.75" x14ac:dyDescent="0.25">
      <c r="A987" s="2" t="s">
        <v>2087</v>
      </c>
      <c r="B987" t="str">
        <f t="shared" si="15"/>
        <v>'0940632',</v>
      </c>
    </row>
    <row r="988" spans="1:2" ht="15.75" x14ac:dyDescent="0.25">
      <c r="A988" s="2" t="s">
        <v>2089</v>
      </c>
      <c r="B988" t="str">
        <f t="shared" si="15"/>
        <v>'0940689',</v>
      </c>
    </row>
    <row r="989" spans="1:2" ht="15.75" x14ac:dyDescent="0.25">
      <c r="A989" s="2" t="s">
        <v>2091</v>
      </c>
      <c r="B989" t="str">
        <f t="shared" si="15"/>
        <v>'0940972',</v>
      </c>
    </row>
    <row r="990" spans="1:2" ht="15.75" x14ac:dyDescent="0.25">
      <c r="A990" s="2" t="s">
        <v>2093</v>
      </c>
      <c r="B990" t="str">
        <f t="shared" si="15"/>
        <v>'0940721',</v>
      </c>
    </row>
    <row r="991" spans="1:2" ht="15.75" x14ac:dyDescent="0.25">
      <c r="A991" s="2" t="s">
        <v>2095</v>
      </c>
      <c r="B991" t="str">
        <f t="shared" si="15"/>
        <v>'0940672',</v>
      </c>
    </row>
    <row r="992" spans="1:2" ht="15.75" x14ac:dyDescent="0.25">
      <c r="A992" s="2" t="s">
        <v>2097</v>
      </c>
      <c r="B992" t="str">
        <f t="shared" si="15"/>
        <v>'0940691',</v>
      </c>
    </row>
    <row r="993" spans="1:2" ht="15.75" x14ac:dyDescent="0.25">
      <c r="A993" s="2" t="s">
        <v>2099</v>
      </c>
      <c r="B993" t="str">
        <f t="shared" si="15"/>
        <v>'0940974',</v>
      </c>
    </row>
    <row r="994" spans="1:2" ht="15.75" x14ac:dyDescent="0.25">
      <c r="A994" s="2" t="s">
        <v>2101</v>
      </c>
      <c r="B994" t="str">
        <f t="shared" si="15"/>
        <v>'0940644',</v>
      </c>
    </row>
    <row r="995" spans="1:2" ht="15.75" x14ac:dyDescent="0.25">
      <c r="A995" s="2" t="s">
        <v>2103</v>
      </c>
      <c r="B995" t="str">
        <f t="shared" si="15"/>
        <v>'0940361',</v>
      </c>
    </row>
    <row r="996" spans="1:2" ht="15.75" x14ac:dyDescent="0.25">
      <c r="A996" s="2" t="s">
        <v>2105</v>
      </c>
      <c r="B996" t="str">
        <f t="shared" si="15"/>
        <v>'0940752',</v>
      </c>
    </row>
    <row r="997" spans="1:2" ht="15.75" x14ac:dyDescent="0.25">
      <c r="A997" s="2" t="s">
        <v>2107</v>
      </c>
      <c r="B997" t="str">
        <f t="shared" si="15"/>
        <v>'0940727',</v>
      </c>
    </row>
    <row r="998" spans="1:2" ht="15.75" x14ac:dyDescent="0.25">
      <c r="A998" s="2" t="s">
        <v>2109</v>
      </c>
      <c r="B998" t="str">
        <f t="shared" si="15"/>
        <v>'0940698',</v>
      </c>
    </row>
    <row r="999" spans="1:2" ht="15.75" x14ac:dyDescent="0.25">
      <c r="A999" s="2" t="s">
        <v>2111</v>
      </c>
      <c r="B999" t="str">
        <f t="shared" si="15"/>
        <v>'0940379',</v>
      </c>
    </row>
    <row r="1000" spans="1:2" ht="15.75" x14ac:dyDescent="0.25">
      <c r="A1000" s="2" t="s">
        <v>2113</v>
      </c>
      <c r="B1000" t="str">
        <f t="shared" si="15"/>
        <v>'0940693',</v>
      </c>
    </row>
    <row r="1001" spans="1:2" ht="15.75" x14ac:dyDescent="0.25">
      <c r="A1001" s="2" t="s">
        <v>2115</v>
      </c>
      <c r="B1001" t="str">
        <f t="shared" si="15"/>
        <v>'0940385',</v>
      </c>
    </row>
    <row r="1002" spans="1:2" ht="15.75" x14ac:dyDescent="0.25">
      <c r="A1002" s="2" t="s">
        <v>2117</v>
      </c>
      <c r="B1002" t="str">
        <f t="shared" si="15"/>
        <v>'0940671',</v>
      </c>
    </row>
    <row r="1003" spans="1:2" ht="15.75" x14ac:dyDescent="0.25">
      <c r="A1003" s="2" t="s">
        <v>2119</v>
      </c>
      <c r="B1003" t="str">
        <f t="shared" si="15"/>
        <v>'0940695',</v>
      </c>
    </row>
    <row r="1004" spans="1:2" ht="15.75" x14ac:dyDescent="0.25">
      <c r="A1004" s="2" t="s">
        <v>2121</v>
      </c>
      <c r="B1004" t="str">
        <f t="shared" si="15"/>
        <v>'0940728',</v>
      </c>
    </row>
    <row r="1005" spans="1:2" ht="15.75" x14ac:dyDescent="0.25">
      <c r="A1005" s="2" t="s">
        <v>2123</v>
      </c>
      <c r="B1005" t="str">
        <f t="shared" si="15"/>
        <v>'0940976',</v>
      </c>
    </row>
    <row r="1006" spans="1:2" ht="15.75" x14ac:dyDescent="0.25">
      <c r="A1006" s="2" t="s">
        <v>2125</v>
      </c>
      <c r="B1006" t="str">
        <f t="shared" si="15"/>
        <v>'0940411',</v>
      </c>
    </row>
    <row r="1007" spans="1:2" ht="15.75" x14ac:dyDescent="0.25">
      <c r="A1007" s="2" t="s">
        <v>2127</v>
      </c>
      <c r="B1007" t="str">
        <f t="shared" si="15"/>
        <v>'0940421',</v>
      </c>
    </row>
    <row r="1008" spans="1:2" ht="15.75" x14ac:dyDescent="0.25">
      <c r="A1008" s="2" t="s">
        <v>2129</v>
      </c>
      <c r="B1008" t="str">
        <f t="shared" si="15"/>
        <v>'0940681',</v>
      </c>
    </row>
    <row r="1009" spans="1:2" ht="15.75" x14ac:dyDescent="0.25">
      <c r="A1009" s="2" t="s">
        <v>2132</v>
      </c>
      <c r="B1009" t="str">
        <f t="shared" si="15"/>
        <v>'0942584',</v>
      </c>
    </row>
    <row r="1010" spans="1:2" ht="15.75" x14ac:dyDescent="0.25">
      <c r="A1010" s="2" t="s">
        <v>2135</v>
      </c>
      <c r="B1010" t="str">
        <f t="shared" si="15"/>
        <v>'0942586',</v>
      </c>
    </row>
    <row r="1011" spans="1:2" ht="15.75" x14ac:dyDescent="0.25">
      <c r="A1011" s="2" t="s">
        <v>2137</v>
      </c>
      <c r="B1011" t="str">
        <f t="shared" si="15"/>
        <v>'0942587',</v>
      </c>
    </row>
    <row r="1012" spans="1:2" ht="15.75" x14ac:dyDescent="0.25">
      <c r="A1012" s="2" t="s">
        <v>2139</v>
      </c>
      <c r="B1012" t="str">
        <f t="shared" si="15"/>
        <v>'0942588',</v>
      </c>
    </row>
    <row r="1013" spans="1:2" ht="15.75" x14ac:dyDescent="0.25">
      <c r="A1013" s="2" t="s">
        <v>2141</v>
      </c>
      <c r="B1013" t="str">
        <f t="shared" si="15"/>
        <v>'0942590',</v>
      </c>
    </row>
    <row r="1014" spans="1:2" ht="15.75" x14ac:dyDescent="0.25">
      <c r="A1014" s="2" t="s">
        <v>2143</v>
      </c>
      <c r="B1014" t="str">
        <f t="shared" si="15"/>
        <v>'0942591',</v>
      </c>
    </row>
    <row r="1015" spans="1:2" ht="15.75" x14ac:dyDescent="0.25">
      <c r="A1015" s="2" t="s">
        <v>2145</v>
      </c>
      <c r="B1015" t="str">
        <f t="shared" si="15"/>
        <v>'0942593',</v>
      </c>
    </row>
    <row r="1016" spans="1:2" ht="15.75" x14ac:dyDescent="0.25">
      <c r="A1016" s="2" t="s">
        <v>2147</v>
      </c>
      <c r="B1016" t="str">
        <f t="shared" si="15"/>
        <v>'0942207',</v>
      </c>
    </row>
    <row r="1017" spans="1:2" ht="15.75" x14ac:dyDescent="0.25">
      <c r="A1017" s="2" t="s">
        <v>2149</v>
      </c>
      <c r="B1017" t="str">
        <f t="shared" si="15"/>
        <v>'0942601',</v>
      </c>
    </row>
    <row r="1018" spans="1:2" ht="15.75" x14ac:dyDescent="0.25">
      <c r="A1018" s="2" t="s">
        <v>2151</v>
      </c>
      <c r="B1018" t="str">
        <f t="shared" si="15"/>
        <v>'0942602',</v>
      </c>
    </row>
    <row r="1019" spans="1:2" ht="15.75" x14ac:dyDescent="0.25">
      <c r="A1019" s="2" t="s">
        <v>2153</v>
      </c>
      <c r="B1019" t="str">
        <f t="shared" si="15"/>
        <v>'0942622',</v>
      </c>
    </row>
    <row r="1020" spans="1:2" ht="15.75" x14ac:dyDescent="0.25">
      <c r="A1020" s="2" t="s">
        <v>2155</v>
      </c>
      <c r="B1020" t="str">
        <f t="shared" si="15"/>
        <v>'0942624',</v>
      </c>
    </row>
    <row r="1021" spans="1:2" ht="15.75" x14ac:dyDescent="0.25">
      <c r="A1021" s="2" t="s">
        <v>2157</v>
      </c>
      <c r="B1021" t="str">
        <f t="shared" si="15"/>
        <v>'0942604',</v>
      </c>
    </row>
    <row r="1022" spans="1:2" ht="15.75" x14ac:dyDescent="0.25">
      <c r="A1022" s="2" t="s">
        <v>2159</v>
      </c>
      <c r="B1022" t="str">
        <f t="shared" si="15"/>
        <v>'0942551',</v>
      </c>
    </row>
    <row r="1023" spans="1:2" ht="15.75" x14ac:dyDescent="0.25">
      <c r="A1023" s="2" t="s">
        <v>2161</v>
      </c>
      <c r="B1023" t="str">
        <f t="shared" si="15"/>
        <v>'0942554',</v>
      </c>
    </row>
    <row r="1024" spans="1:2" ht="15.75" x14ac:dyDescent="0.25">
      <c r="A1024" s="2" t="s">
        <v>2163</v>
      </c>
      <c r="B1024" t="str">
        <f t="shared" si="15"/>
        <v>'0942605',</v>
      </c>
    </row>
    <row r="1025" spans="1:2" ht="15.75" x14ac:dyDescent="0.25">
      <c r="A1025" s="2" t="s">
        <v>2165</v>
      </c>
      <c r="B1025" t="str">
        <f t="shared" si="15"/>
        <v>'0942781',</v>
      </c>
    </row>
    <row r="1026" spans="1:2" ht="15.75" x14ac:dyDescent="0.25">
      <c r="A1026" s="2" t="s">
        <v>2167</v>
      </c>
      <c r="B1026" t="str">
        <f t="shared" si="15"/>
        <v>'0942560',</v>
      </c>
    </row>
    <row r="1027" spans="1:2" ht="15.75" x14ac:dyDescent="0.25">
      <c r="A1027" s="2" t="s">
        <v>2169</v>
      </c>
      <c r="B1027" t="str">
        <f t="shared" ref="B1027:B1090" si="16">"'"&amp;A1027&amp;"',"</f>
        <v>'0942562',</v>
      </c>
    </row>
    <row r="1028" spans="1:2" ht="15.75" x14ac:dyDescent="0.25">
      <c r="A1028" s="2" t="s">
        <v>2171</v>
      </c>
      <c r="B1028" t="str">
        <f t="shared" si="16"/>
        <v>'0942632',</v>
      </c>
    </row>
    <row r="1029" spans="1:2" ht="15.75" x14ac:dyDescent="0.25">
      <c r="A1029" s="2" t="s">
        <v>2173</v>
      </c>
      <c r="B1029" t="str">
        <f t="shared" si="16"/>
        <v>'0942607',</v>
      </c>
    </row>
    <row r="1030" spans="1:2" ht="15.75" x14ac:dyDescent="0.25">
      <c r="A1030" s="2" t="s">
        <v>2175</v>
      </c>
      <c r="B1030" t="str">
        <f t="shared" si="16"/>
        <v>'0942608',</v>
      </c>
    </row>
    <row r="1031" spans="1:2" ht="15.75" x14ac:dyDescent="0.25">
      <c r="A1031" s="2" t="s">
        <v>2177</v>
      </c>
      <c r="B1031" t="str">
        <f t="shared" si="16"/>
        <v>'0942565',</v>
      </c>
    </row>
    <row r="1032" spans="1:2" ht="15.75" x14ac:dyDescent="0.25">
      <c r="A1032" s="2" t="s">
        <v>2179</v>
      </c>
      <c r="B1032" t="str">
        <f t="shared" si="16"/>
        <v>'0942610',</v>
      </c>
    </row>
    <row r="1033" spans="1:2" ht="15.75" x14ac:dyDescent="0.25">
      <c r="A1033" s="2" t="s">
        <v>2181</v>
      </c>
      <c r="B1033" t="str">
        <f t="shared" si="16"/>
        <v>'0942704',</v>
      </c>
    </row>
    <row r="1034" spans="1:2" ht="15.75" x14ac:dyDescent="0.25">
      <c r="A1034" s="2" t="s">
        <v>2183</v>
      </c>
      <c r="B1034" t="str">
        <f t="shared" si="16"/>
        <v>'0942566',</v>
      </c>
    </row>
    <row r="1035" spans="1:2" ht="15.75" x14ac:dyDescent="0.25">
      <c r="A1035" s="2" t="s">
        <v>2185</v>
      </c>
      <c r="B1035" t="str">
        <f t="shared" si="16"/>
        <v>'0942613',</v>
      </c>
    </row>
    <row r="1036" spans="1:2" ht="15.75" x14ac:dyDescent="0.25">
      <c r="A1036" s="2" t="s">
        <v>2187</v>
      </c>
      <c r="B1036" t="str">
        <f t="shared" si="16"/>
        <v>'0942567',</v>
      </c>
    </row>
    <row r="1037" spans="1:2" ht="15.75" x14ac:dyDescent="0.25">
      <c r="A1037" s="2" t="s">
        <v>2189</v>
      </c>
      <c r="B1037" t="str">
        <f t="shared" si="16"/>
        <v>'0942568',</v>
      </c>
    </row>
    <row r="1038" spans="1:2" ht="15.75" x14ac:dyDescent="0.25">
      <c r="A1038" s="2" t="s">
        <v>2191</v>
      </c>
      <c r="B1038" t="str">
        <f t="shared" si="16"/>
        <v>'0942713',</v>
      </c>
    </row>
    <row r="1039" spans="1:2" ht="15.75" x14ac:dyDescent="0.25">
      <c r="A1039" s="2" t="s">
        <v>2193</v>
      </c>
      <c r="B1039" t="str">
        <f t="shared" si="16"/>
        <v>'0942570',</v>
      </c>
    </row>
    <row r="1040" spans="1:2" ht="15.75" x14ac:dyDescent="0.25">
      <c r="A1040" s="2" t="s">
        <v>2195</v>
      </c>
      <c r="B1040" t="str">
        <f t="shared" si="16"/>
        <v>'0942802',</v>
      </c>
    </row>
    <row r="1041" spans="1:2" ht="15.75" x14ac:dyDescent="0.25">
      <c r="A1041" s="2" t="s">
        <v>2197</v>
      </c>
      <c r="B1041" t="str">
        <f t="shared" si="16"/>
        <v>'0942614',</v>
      </c>
    </row>
    <row r="1042" spans="1:2" ht="15.75" x14ac:dyDescent="0.25">
      <c r="A1042" s="2" t="s">
        <v>2199</v>
      </c>
      <c r="B1042" t="str">
        <f t="shared" si="16"/>
        <v>'0942639',</v>
      </c>
    </row>
    <row r="1043" spans="1:2" ht="15.75" x14ac:dyDescent="0.25">
      <c r="A1043" s="2" t="s">
        <v>2201</v>
      </c>
      <c r="B1043" t="str">
        <f t="shared" si="16"/>
        <v>'0942571',</v>
      </c>
    </row>
    <row r="1044" spans="1:2" ht="15.75" x14ac:dyDescent="0.25">
      <c r="A1044" s="2" t="s">
        <v>2203</v>
      </c>
      <c r="B1044" t="str">
        <f t="shared" si="16"/>
        <v>'0942617',</v>
      </c>
    </row>
    <row r="1045" spans="1:2" ht="15.75" x14ac:dyDescent="0.25">
      <c r="A1045" s="2" t="s">
        <v>2205</v>
      </c>
      <c r="B1045" t="str">
        <f t="shared" si="16"/>
        <v>'0942616',</v>
      </c>
    </row>
    <row r="1046" spans="1:2" ht="15.75" x14ac:dyDescent="0.25">
      <c r="A1046" s="2" t="s">
        <v>2207</v>
      </c>
      <c r="B1046" t="str">
        <f t="shared" si="16"/>
        <v>'0942640',</v>
      </c>
    </row>
    <row r="1047" spans="1:2" ht="15.75" x14ac:dyDescent="0.25">
      <c r="A1047" s="2" t="s">
        <v>2209</v>
      </c>
      <c r="B1047" t="str">
        <f t="shared" si="16"/>
        <v>'0942580',</v>
      </c>
    </row>
    <row r="1048" spans="1:2" ht="15.75" x14ac:dyDescent="0.25">
      <c r="A1048" s="2" t="s">
        <v>2211</v>
      </c>
      <c r="B1048" t="str">
        <f t="shared" si="16"/>
        <v>'0942575',</v>
      </c>
    </row>
    <row r="1049" spans="1:2" ht="15.75" x14ac:dyDescent="0.25">
      <c r="A1049" s="2" t="s">
        <v>2213</v>
      </c>
      <c r="B1049" t="str">
        <f t="shared" si="16"/>
        <v>'0942619',</v>
      </c>
    </row>
    <row r="1050" spans="1:2" ht="15.75" x14ac:dyDescent="0.25">
      <c r="A1050" s="2" t="s">
        <v>2215</v>
      </c>
      <c r="B1050" t="str">
        <f t="shared" si="16"/>
        <v>'0942719',</v>
      </c>
    </row>
    <row r="1051" spans="1:2" ht="15.75" x14ac:dyDescent="0.25">
      <c r="A1051" s="2" t="s">
        <v>2217</v>
      </c>
      <c r="B1051" t="str">
        <f t="shared" si="16"/>
        <v>'0942643',</v>
      </c>
    </row>
    <row r="1052" spans="1:2" ht="15.75" x14ac:dyDescent="0.25">
      <c r="A1052" s="2" t="s">
        <v>2219</v>
      </c>
      <c r="B1052" t="str">
        <f t="shared" si="16"/>
        <v>'0942827',</v>
      </c>
    </row>
    <row r="1053" spans="1:2" ht="15.75" x14ac:dyDescent="0.25">
      <c r="A1053" s="2" t="s">
        <v>2221</v>
      </c>
      <c r="B1053" t="str">
        <f t="shared" si="16"/>
        <v>'0942581',</v>
      </c>
    </row>
    <row r="1054" spans="1:2" ht="15.75" x14ac:dyDescent="0.25">
      <c r="A1054" s="2" t="s">
        <v>2223</v>
      </c>
      <c r="B1054" t="str">
        <f t="shared" si="16"/>
        <v>'0942579',</v>
      </c>
    </row>
    <row r="1055" spans="1:2" ht="15.75" x14ac:dyDescent="0.25">
      <c r="A1055" s="2" t="s">
        <v>2225</v>
      </c>
      <c r="B1055" t="str">
        <f t="shared" si="16"/>
        <v>'0942649',</v>
      </c>
    </row>
    <row r="1056" spans="1:2" ht="15.75" x14ac:dyDescent="0.25">
      <c r="A1056" s="2" t="s">
        <v>2227</v>
      </c>
      <c r="B1056" t="str">
        <f t="shared" si="16"/>
        <v>'0942583',</v>
      </c>
    </row>
    <row r="1057" spans="1:2" ht="15.75" x14ac:dyDescent="0.25">
      <c r="A1057" s="2" t="s">
        <v>2229</v>
      </c>
      <c r="B1057" t="str">
        <f t="shared" si="16"/>
        <v>'0942620',</v>
      </c>
    </row>
    <row r="1058" spans="1:2" ht="15.75" x14ac:dyDescent="0.25">
      <c r="A1058" s="2" t="s">
        <v>2231</v>
      </c>
      <c r="B1058" t="str">
        <f t="shared" si="16"/>
        <v>'0942598',</v>
      </c>
    </row>
    <row r="1059" spans="1:2" ht="15.75" x14ac:dyDescent="0.25">
      <c r="A1059" s="2" t="s">
        <v>2233</v>
      </c>
      <c r="B1059" t="str">
        <f t="shared" si="16"/>
        <v>'0942653',</v>
      </c>
    </row>
    <row r="1060" spans="1:2" ht="15.75" x14ac:dyDescent="0.25">
      <c r="A1060" s="2" t="s">
        <v>2236</v>
      </c>
      <c r="B1060" t="str">
        <f t="shared" si="16"/>
        <v>'0942599',</v>
      </c>
    </row>
    <row r="1061" spans="1:2" ht="15.75" x14ac:dyDescent="0.25">
      <c r="A1061" s="2" t="s">
        <v>2238</v>
      </c>
      <c r="B1061" t="str">
        <f t="shared" si="16"/>
        <v>'0942655',</v>
      </c>
    </row>
    <row r="1062" spans="1:2" ht="15.75" x14ac:dyDescent="0.25">
      <c r="A1062" s="2" t="s">
        <v>2240</v>
      </c>
      <c r="B1062" t="str">
        <f t="shared" si="16"/>
        <v>'0942656',</v>
      </c>
    </row>
    <row r="1063" spans="1:2" ht="15.75" x14ac:dyDescent="0.25">
      <c r="A1063" s="2" t="s">
        <v>2242</v>
      </c>
      <c r="B1063" t="str">
        <f t="shared" si="16"/>
        <v>'0942658',</v>
      </c>
    </row>
    <row r="1064" spans="1:2" ht="15.75" x14ac:dyDescent="0.25">
      <c r="A1064" s="2" t="s">
        <v>2244</v>
      </c>
      <c r="B1064" t="str">
        <f t="shared" si="16"/>
        <v>'0942662',</v>
      </c>
    </row>
    <row r="1065" spans="1:2" ht="15.75" x14ac:dyDescent="0.25">
      <c r="A1065" s="2" t="s">
        <v>2246</v>
      </c>
      <c r="B1065" t="str">
        <f t="shared" si="16"/>
        <v>'0942665',</v>
      </c>
    </row>
    <row r="1066" spans="1:2" ht="15.75" x14ac:dyDescent="0.25">
      <c r="A1066" s="2" t="s">
        <v>2248</v>
      </c>
      <c r="B1066" t="str">
        <f t="shared" si="16"/>
        <v>'0942667',</v>
      </c>
    </row>
    <row r="1067" spans="1:2" ht="15.75" x14ac:dyDescent="0.25">
      <c r="A1067" s="2" t="s">
        <v>2250</v>
      </c>
      <c r="B1067" t="str">
        <f t="shared" si="16"/>
        <v>'0942670',</v>
      </c>
    </row>
    <row r="1068" spans="1:2" ht="15.75" x14ac:dyDescent="0.25">
      <c r="A1068" s="2" t="s">
        <v>2252</v>
      </c>
      <c r="B1068" t="str">
        <f t="shared" si="16"/>
        <v>'0942758',</v>
      </c>
    </row>
    <row r="1069" spans="1:2" ht="15.75" x14ac:dyDescent="0.25">
      <c r="A1069" s="2" t="s">
        <v>2254</v>
      </c>
      <c r="B1069" t="str">
        <f t="shared" si="16"/>
        <v>'0942671',</v>
      </c>
    </row>
    <row r="1070" spans="1:2" ht="15.75" x14ac:dyDescent="0.25">
      <c r="A1070" s="2" t="s">
        <v>2256</v>
      </c>
      <c r="B1070" t="str">
        <f t="shared" si="16"/>
        <v>'0942673',</v>
      </c>
    </row>
    <row r="1071" spans="1:2" ht="15.75" x14ac:dyDescent="0.25">
      <c r="A1071" s="2" t="s">
        <v>2258</v>
      </c>
      <c r="B1071" t="str">
        <f t="shared" si="16"/>
        <v>'0942674',</v>
      </c>
    </row>
    <row r="1072" spans="1:2" ht="15.75" x14ac:dyDescent="0.25">
      <c r="A1072" s="2" t="s">
        <v>2260</v>
      </c>
      <c r="B1072" t="str">
        <f t="shared" si="16"/>
        <v>'0942676',</v>
      </c>
    </row>
    <row r="1073" spans="1:2" ht="15.75" x14ac:dyDescent="0.25">
      <c r="A1073" s="2" t="s">
        <v>2262</v>
      </c>
      <c r="B1073" t="str">
        <f t="shared" si="16"/>
        <v>'0942763',</v>
      </c>
    </row>
    <row r="1074" spans="1:2" ht="15.75" x14ac:dyDescent="0.25">
      <c r="A1074" s="2" t="s">
        <v>2264</v>
      </c>
      <c r="B1074" t="str">
        <f t="shared" si="16"/>
        <v>'0942677',</v>
      </c>
    </row>
    <row r="1075" spans="1:2" ht="15.75" x14ac:dyDescent="0.25">
      <c r="A1075" s="2" t="s">
        <v>2266</v>
      </c>
      <c r="B1075" t="str">
        <f t="shared" si="16"/>
        <v>'0942679',</v>
      </c>
    </row>
    <row r="1076" spans="1:2" ht="15.75" x14ac:dyDescent="0.25">
      <c r="A1076" s="2" t="s">
        <v>2268</v>
      </c>
      <c r="B1076" t="str">
        <f t="shared" si="16"/>
        <v>'0942682',</v>
      </c>
    </row>
    <row r="1077" spans="1:2" ht="15.75" x14ac:dyDescent="0.25">
      <c r="A1077" s="2" t="s">
        <v>2270</v>
      </c>
      <c r="B1077" t="str">
        <f t="shared" si="16"/>
        <v>'0942628',</v>
      </c>
    </row>
    <row r="1078" spans="1:2" ht="15.75" x14ac:dyDescent="0.25">
      <c r="A1078" s="2" t="s">
        <v>2272</v>
      </c>
      <c r="B1078" t="str">
        <f t="shared" si="16"/>
        <v>'0942683',</v>
      </c>
    </row>
    <row r="1079" spans="1:2" ht="15.75" x14ac:dyDescent="0.25">
      <c r="A1079" s="2" t="s">
        <v>2274</v>
      </c>
      <c r="B1079" t="str">
        <f t="shared" si="16"/>
        <v>'0942685',</v>
      </c>
    </row>
    <row r="1080" spans="1:2" ht="15.75" x14ac:dyDescent="0.25">
      <c r="A1080" s="2" t="s">
        <v>2276</v>
      </c>
      <c r="B1080" t="str">
        <f t="shared" si="16"/>
        <v>'0942692',</v>
      </c>
    </row>
    <row r="1081" spans="1:2" ht="15.75" x14ac:dyDescent="0.25">
      <c r="A1081" s="2" t="s">
        <v>2278</v>
      </c>
      <c r="B1081" t="str">
        <f t="shared" si="16"/>
        <v>'0942686',</v>
      </c>
    </row>
    <row r="1082" spans="1:2" ht="15.75" x14ac:dyDescent="0.25">
      <c r="A1082" s="2" t="s">
        <v>2280</v>
      </c>
      <c r="B1082" t="str">
        <f t="shared" si="16"/>
        <v>'0942630',</v>
      </c>
    </row>
    <row r="1083" spans="1:2" ht="15.75" x14ac:dyDescent="0.25">
      <c r="A1083" s="2" t="s">
        <v>2282</v>
      </c>
      <c r="B1083" t="str">
        <f t="shared" si="16"/>
        <v>'0942631',</v>
      </c>
    </row>
    <row r="1084" spans="1:2" ht="15.75" x14ac:dyDescent="0.25">
      <c r="A1084" s="2" t="s">
        <v>2284</v>
      </c>
      <c r="B1084" t="str">
        <f t="shared" si="16"/>
        <v>'0942698',</v>
      </c>
    </row>
    <row r="1085" spans="1:2" ht="15.75" x14ac:dyDescent="0.25">
      <c r="A1085" s="2" t="s">
        <v>2286</v>
      </c>
      <c r="B1085" t="str">
        <f t="shared" si="16"/>
        <v>'0942697',</v>
      </c>
    </row>
    <row r="1086" spans="1:2" ht="15.75" x14ac:dyDescent="0.25">
      <c r="A1086" s="2" t="s">
        <v>2288</v>
      </c>
      <c r="B1086" t="str">
        <f t="shared" si="16"/>
        <v>'0942634',</v>
      </c>
    </row>
    <row r="1087" spans="1:2" ht="15.75" x14ac:dyDescent="0.25">
      <c r="A1087" s="2" t="s">
        <v>2290</v>
      </c>
      <c r="B1087" t="str">
        <f t="shared" si="16"/>
        <v>'0942700',</v>
      </c>
    </row>
    <row r="1088" spans="1:2" ht="15.75" x14ac:dyDescent="0.25">
      <c r="A1088" s="2" t="s">
        <v>2292</v>
      </c>
      <c r="B1088" t="str">
        <f t="shared" si="16"/>
        <v>'0942785',</v>
      </c>
    </row>
    <row r="1089" spans="1:2" ht="15.75" x14ac:dyDescent="0.25">
      <c r="A1089" s="2" t="s">
        <v>2294</v>
      </c>
      <c r="B1089" t="str">
        <f t="shared" si="16"/>
        <v>'0942703',</v>
      </c>
    </row>
    <row r="1090" spans="1:2" ht="15.75" x14ac:dyDescent="0.25">
      <c r="A1090" s="2" t="s">
        <v>2296</v>
      </c>
      <c r="B1090" t="str">
        <f t="shared" si="16"/>
        <v>'0942706',</v>
      </c>
    </row>
    <row r="1091" spans="1:2" ht="15.75" x14ac:dyDescent="0.25">
      <c r="A1091" s="2" t="s">
        <v>2298</v>
      </c>
      <c r="B1091" t="str">
        <f t="shared" ref="B1091:B1154" si="17">"'"&amp;A1091&amp;"',"</f>
        <v>'0942798',</v>
      </c>
    </row>
    <row r="1092" spans="1:2" ht="15.75" x14ac:dyDescent="0.25">
      <c r="A1092" s="2" t="s">
        <v>2300</v>
      </c>
      <c r="B1092" t="str">
        <f t="shared" si="17"/>
        <v>'0942709',</v>
      </c>
    </row>
    <row r="1093" spans="1:2" ht="15.75" x14ac:dyDescent="0.25">
      <c r="A1093" s="2" t="s">
        <v>2302</v>
      </c>
      <c r="B1093" t="str">
        <f t="shared" si="17"/>
        <v>'0942716',</v>
      </c>
    </row>
    <row r="1094" spans="1:2" ht="15.75" x14ac:dyDescent="0.25">
      <c r="A1094" s="2" t="s">
        <v>2304</v>
      </c>
      <c r="B1094" t="str">
        <f t="shared" si="17"/>
        <v>'0942718',</v>
      </c>
    </row>
    <row r="1095" spans="1:2" ht="15.75" x14ac:dyDescent="0.25">
      <c r="A1095" s="2" t="s">
        <v>2306</v>
      </c>
      <c r="B1095" t="str">
        <f t="shared" si="17"/>
        <v>'0942720',</v>
      </c>
    </row>
    <row r="1096" spans="1:2" ht="15.75" x14ac:dyDescent="0.25">
      <c r="A1096" s="2" t="s">
        <v>2308</v>
      </c>
      <c r="B1096" t="str">
        <f t="shared" si="17"/>
        <v>'0942726',</v>
      </c>
    </row>
    <row r="1097" spans="1:2" ht="15.75" x14ac:dyDescent="0.25">
      <c r="A1097" s="2" t="s">
        <v>2310</v>
      </c>
      <c r="B1097" t="str">
        <f t="shared" si="17"/>
        <v>'0942645',</v>
      </c>
    </row>
    <row r="1098" spans="1:2" ht="15.75" x14ac:dyDescent="0.25">
      <c r="A1098" s="2" t="s">
        <v>2312</v>
      </c>
      <c r="B1098" t="str">
        <f t="shared" si="17"/>
        <v>'0942725',</v>
      </c>
    </row>
    <row r="1099" spans="1:2" ht="15.75" x14ac:dyDescent="0.25">
      <c r="A1099" s="2" t="s">
        <v>2314</v>
      </c>
      <c r="B1099" t="str">
        <f t="shared" si="17"/>
        <v>'0942595',</v>
      </c>
    </row>
    <row r="1100" spans="1:2" ht="15.75" x14ac:dyDescent="0.25">
      <c r="A1100" s="2" t="s">
        <v>2316</v>
      </c>
      <c r="B1100" t="str">
        <f t="shared" si="17"/>
        <v>'0942651',</v>
      </c>
    </row>
    <row r="1101" spans="1:2" ht="15.75" x14ac:dyDescent="0.25">
      <c r="A1101" s="2" t="s">
        <v>2318</v>
      </c>
      <c r="B1101" t="str">
        <f t="shared" si="17"/>
        <v>'0942652',</v>
      </c>
    </row>
    <row r="1102" spans="1:2" ht="15.75" x14ac:dyDescent="0.25">
      <c r="A1102" s="2" t="s">
        <v>2320</v>
      </c>
      <c r="B1102" t="str">
        <f t="shared" si="17"/>
        <v>'0942597',</v>
      </c>
    </row>
    <row r="1103" spans="1:2" ht="15.75" x14ac:dyDescent="0.25">
      <c r="A1103" s="2" t="s">
        <v>2322</v>
      </c>
      <c r="B1103" t="str">
        <f t="shared" si="17"/>
        <v>'0942741',</v>
      </c>
    </row>
    <row r="1104" spans="1:2" ht="15.75" x14ac:dyDescent="0.25">
      <c r="A1104" s="2" t="s">
        <v>2324</v>
      </c>
      <c r="B1104" t="str">
        <f t="shared" si="17"/>
        <v>'0942743',</v>
      </c>
    </row>
    <row r="1105" spans="1:2" ht="15.75" x14ac:dyDescent="0.25">
      <c r="A1105" s="2" t="s">
        <v>2326</v>
      </c>
      <c r="B1105" t="str">
        <f t="shared" si="17"/>
        <v>'0942746',</v>
      </c>
    </row>
    <row r="1106" spans="1:2" ht="15.75" x14ac:dyDescent="0.25">
      <c r="A1106" s="2" t="s">
        <v>2328</v>
      </c>
      <c r="B1106" t="str">
        <f t="shared" si="17"/>
        <v>'0941389',</v>
      </c>
    </row>
    <row r="1107" spans="1:2" ht="15.75" x14ac:dyDescent="0.25">
      <c r="A1107" s="2" t="s">
        <v>2331</v>
      </c>
      <c r="B1107" t="str">
        <f t="shared" si="17"/>
        <v>'0942163',</v>
      </c>
    </row>
    <row r="1108" spans="1:2" ht="15.75" x14ac:dyDescent="0.25">
      <c r="A1108" s="2" t="s">
        <v>2333</v>
      </c>
      <c r="B1108" t="str">
        <f t="shared" si="17"/>
        <v>'0942060',</v>
      </c>
    </row>
    <row r="1109" spans="1:2" ht="15.75" x14ac:dyDescent="0.25">
      <c r="A1109" s="2" t="s">
        <v>2335</v>
      </c>
      <c r="B1109" t="str">
        <f t="shared" si="17"/>
        <v>'0942062',</v>
      </c>
    </row>
    <row r="1110" spans="1:2" ht="15.75" x14ac:dyDescent="0.25">
      <c r="A1110" s="2" t="s">
        <v>2337</v>
      </c>
      <c r="B1110" t="str">
        <f t="shared" si="17"/>
        <v>'0942747',</v>
      </c>
    </row>
    <row r="1111" spans="1:2" ht="15.75" x14ac:dyDescent="0.25">
      <c r="A1111" s="2" t="s">
        <v>2339</v>
      </c>
      <c r="B1111" t="str">
        <f t="shared" si="17"/>
        <v>'0942749',</v>
      </c>
    </row>
    <row r="1112" spans="1:2" ht="15.75" x14ac:dyDescent="0.25">
      <c r="A1112" s="2" t="s">
        <v>2341</v>
      </c>
      <c r="B1112" t="str">
        <f t="shared" si="17"/>
        <v>'0942750',</v>
      </c>
    </row>
    <row r="1113" spans="1:2" ht="15.75" x14ac:dyDescent="0.25">
      <c r="A1113" s="2" t="s">
        <v>2343</v>
      </c>
      <c r="B1113" t="str">
        <f t="shared" si="17"/>
        <v>'0942661',</v>
      </c>
    </row>
    <row r="1114" spans="1:2" ht="15.75" x14ac:dyDescent="0.25">
      <c r="A1114" s="2" t="s">
        <v>2345</v>
      </c>
      <c r="B1114" t="str">
        <f t="shared" si="17"/>
        <v>'0942752',</v>
      </c>
    </row>
    <row r="1115" spans="1:2" ht="15.75" x14ac:dyDescent="0.25">
      <c r="A1115" s="2" t="s">
        <v>2347</v>
      </c>
      <c r="B1115" t="str">
        <f t="shared" si="17"/>
        <v>'0942753',</v>
      </c>
    </row>
    <row r="1116" spans="1:2" ht="15.75" x14ac:dyDescent="0.25">
      <c r="A1116" s="2" t="s">
        <v>2349</v>
      </c>
      <c r="B1116" t="str">
        <f t="shared" si="17"/>
        <v>'0942755',</v>
      </c>
    </row>
    <row r="1117" spans="1:2" ht="15.75" x14ac:dyDescent="0.25">
      <c r="A1117" s="2" t="s">
        <v>2351</v>
      </c>
      <c r="B1117" t="str">
        <f t="shared" si="17"/>
        <v>'0942760',</v>
      </c>
    </row>
    <row r="1118" spans="1:2" ht="15.75" x14ac:dyDescent="0.25">
      <c r="A1118" s="2" t="s">
        <v>2353</v>
      </c>
      <c r="B1118" t="str">
        <f t="shared" si="17"/>
        <v>'0942764',</v>
      </c>
    </row>
    <row r="1119" spans="1:2" ht="15.75" x14ac:dyDescent="0.25">
      <c r="A1119" s="2" t="s">
        <v>2355</v>
      </c>
      <c r="B1119" t="str">
        <f t="shared" si="17"/>
        <v>'0942757',</v>
      </c>
    </row>
    <row r="1120" spans="1:2" ht="15.75" x14ac:dyDescent="0.25">
      <c r="A1120" s="2" t="s">
        <v>2357</v>
      </c>
      <c r="B1120" t="str">
        <f t="shared" si="17"/>
        <v>'0942770',</v>
      </c>
    </row>
    <row r="1121" spans="1:2" ht="15.75" x14ac:dyDescent="0.25">
      <c r="A1121" s="2" t="s">
        <v>2359</v>
      </c>
      <c r="B1121" t="str">
        <f t="shared" si="17"/>
        <v>'0942767',</v>
      </c>
    </row>
    <row r="1122" spans="1:2" ht="15.75" x14ac:dyDescent="0.25">
      <c r="A1122" s="2" t="s">
        <v>2361</v>
      </c>
      <c r="B1122" t="str">
        <f t="shared" si="17"/>
        <v>'0942627',</v>
      </c>
    </row>
    <row r="1123" spans="1:2" ht="15.75" x14ac:dyDescent="0.25">
      <c r="A1123" s="2" t="s">
        <v>2363</v>
      </c>
      <c r="B1123" t="str">
        <f t="shared" si="17"/>
        <v>'0942773',</v>
      </c>
    </row>
    <row r="1124" spans="1:2" ht="15.75" x14ac:dyDescent="0.25">
      <c r="A1124" s="2" t="s">
        <v>2365</v>
      </c>
      <c r="B1124" t="str">
        <f t="shared" si="17"/>
        <v>'0942691',</v>
      </c>
    </row>
    <row r="1125" spans="1:2" ht="15.75" x14ac:dyDescent="0.25">
      <c r="A1125" s="2" t="s">
        <v>2367</v>
      </c>
      <c r="B1125" t="str">
        <f t="shared" si="17"/>
        <v>'0942784',</v>
      </c>
    </row>
    <row r="1126" spans="1:2" ht="15.75" x14ac:dyDescent="0.25">
      <c r="A1126" s="2" t="s">
        <v>2369</v>
      </c>
      <c r="B1126" t="str">
        <f t="shared" si="17"/>
        <v>'0942637',</v>
      </c>
    </row>
    <row r="1127" spans="1:2" ht="15.75" x14ac:dyDescent="0.25">
      <c r="A1127" s="2" t="s">
        <v>2371</v>
      </c>
      <c r="B1127" t="str">
        <f t="shared" si="17"/>
        <v>'0942878',</v>
      </c>
    </row>
    <row r="1128" spans="1:2" ht="15.75" x14ac:dyDescent="0.25">
      <c r="A1128" s="2" t="s">
        <v>2373</v>
      </c>
      <c r="B1128" t="str">
        <f t="shared" si="17"/>
        <v>'0942788',</v>
      </c>
    </row>
    <row r="1129" spans="1:2" ht="15.75" x14ac:dyDescent="0.25">
      <c r="A1129" s="2" t="s">
        <v>2375</v>
      </c>
      <c r="B1129" t="str">
        <f t="shared" si="17"/>
        <v>'0942707',</v>
      </c>
    </row>
    <row r="1130" spans="1:2" ht="15.75" x14ac:dyDescent="0.25">
      <c r="A1130" s="2" t="s">
        <v>2377</v>
      </c>
      <c r="B1130" t="str">
        <f t="shared" si="17"/>
        <v>'0942791',</v>
      </c>
    </row>
    <row r="1131" spans="1:2" ht="15.75" x14ac:dyDescent="0.25">
      <c r="A1131" s="2" t="s">
        <v>2379</v>
      </c>
      <c r="B1131" t="str">
        <f t="shared" si="17"/>
        <v>'0942794',</v>
      </c>
    </row>
    <row r="1132" spans="1:2" ht="15.75" x14ac:dyDescent="0.25">
      <c r="A1132" s="2" t="s">
        <v>2381</v>
      </c>
      <c r="B1132" t="str">
        <f t="shared" si="17"/>
        <v>'0942799',</v>
      </c>
    </row>
    <row r="1133" spans="1:2" ht="15.75" x14ac:dyDescent="0.25">
      <c r="A1133" s="2" t="s">
        <v>2383</v>
      </c>
      <c r="B1133" t="str">
        <f t="shared" si="17"/>
        <v>'0942801',</v>
      </c>
    </row>
    <row r="1134" spans="1:2" ht="15.75" x14ac:dyDescent="0.25">
      <c r="A1134" s="2" t="s">
        <v>2385</v>
      </c>
      <c r="B1134" t="str">
        <f t="shared" si="17"/>
        <v>'0942715',</v>
      </c>
    </row>
    <row r="1135" spans="1:2" ht="15.75" x14ac:dyDescent="0.25">
      <c r="A1135" s="2" t="s">
        <v>2387</v>
      </c>
      <c r="B1135" t="str">
        <f t="shared" si="17"/>
        <v>'0942576',</v>
      </c>
    </row>
    <row r="1136" spans="1:2" ht="15.75" x14ac:dyDescent="0.25">
      <c r="A1136" s="2" t="s">
        <v>2389</v>
      </c>
      <c r="B1136" t="str">
        <f t="shared" si="17"/>
        <v>'0942735',</v>
      </c>
    </row>
    <row r="1137" spans="1:2" ht="15.75" x14ac:dyDescent="0.25">
      <c r="A1137" s="2" t="s">
        <v>2391</v>
      </c>
      <c r="B1137" t="str">
        <f t="shared" si="17"/>
        <v>'0942817',</v>
      </c>
    </row>
    <row r="1138" spans="1:2" ht="15.75" x14ac:dyDescent="0.25">
      <c r="A1138" s="2" t="s">
        <v>2393</v>
      </c>
      <c r="B1138" t="str">
        <f t="shared" si="17"/>
        <v>'0942811',</v>
      </c>
    </row>
    <row r="1139" spans="1:2" ht="15.75" x14ac:dyDescent="0.25">
      <c r="A1139" s="2" t="s">
        <v>2395</v>
      </c>
      <c r="B1139" t="str">
        <f t="shared" si="17"/>
        <v>'0942808',</v>
      </c>
    </row>
    <row r="1140" spans="1:2" ht="15.75" x14ac:dyDescent="0.25">
      <c r="A1140" s="2" t="s">
        <v>2397</v>
      </c>
      <c r="B1140" t="str">
        <f t="shared" si="17"/>
        <v>'0942728',</v>
      </c>
    </row>
    <row r="1141" spans="1:2" ht="15.75" x14ac:dyDescent="0.25">
      <c r="A1141" s="2" t="s">
        <v>2399</v>
      </c>
      <c r="B1141" t="str">
        <f t="shared" si="17"/>
        <v>'0942813',</v>
      </c>
    </row>
    <row r="1142" spans="1:2" ht="15.75" x14ac:dyDescent="0.25">
      <c r="A1142" s="2" t="s">
        <v>2401</v>
      </c>
      <c r="B1142" t="str">
        <f t="shared" si="17"/>
        <v>'0942816',</v>
      </c>
    </row>
    <row r="1143" spans="1:2" ht="15.75" x14ac:dyDescent="0.25">
      <c r="A1143" s="2" t="s">
        <v>2403</v>
      </c>
      <c r="B1143" t="str">
        <f t="shared" si="17"/>
        <v>'0942821',</v>
      </c>
    </row>
    <row r="1144" spans="1:2" ht="15.75" x14ac:dyDescent="0.25">
      <c r="A1144" s="2" t="s">
        <v>2405</v>
      </c>
      <c r="B1144" t="str">
        <f t="shared" si="17"/>
        <v>'0942822',</v>
      </c>
    </row>
    <row r="1145" spans="1:2" ht="15.75" x14ac:dyDescent="0.25">
      <c r="A1145" s="2" t="s">
        <v>2407</v>
      </c>
      <c r="B1145" t="str">
        <f t="shared" si="17"/>
        <v>'0942824',</v>
      </c>
    </row>
    <row r="1146" spans="1:2" ht="15.75" x14ac:dyDescent="0.25">
      <c r="A1146" s="2" t="s">
        <v>2409</v>
      </c>
      <c r="B1146" t="str">
        <f t="shared" si="17"/>
        <v>'0942830',</v>
      </c>
    </row>
    <row r="1147" spans="1:2" ht="15.75" x14ac:dyDescent="0.25">
      <c r="A1147" s="2" t="s">
        <v>2411</v>
      </c>
      <c r="B1147" t="str">
        <f t="shared" si="17"/>
        <v>'0942832',</v>
      </c>
    </row>
    <row r="1148" spans="1:2" ht="15.75" x14ac:dyDescent="0.25">
      <c r="A1148" s="2" t="s">
        <v>2413</v>
      </c>
      <c r="B1148" t="str">
        <f t="shared" si="17"/>
        <v>'0942737',</v>
      </c>
    </row>
    <row r="1149" spans="1:2" ht="15.75" x14ac:dyDescent="0.25">
      <c r="A1149" s="2" t="s">
        <v>2415</v>
      </c>
      <c r="B1149" t="str">
        <f t="shared" si="17"/>
        <v>'0942834',</v>
      </c>
    </row>
    <row r="1150" spans="1:2" ht="15.75" x14ac:dyDescent="0.25">
      <c r="A1150" s="2" t="s">
        <v>2417</v>
      </c>
      <c r="B1150" t="str">
        <f t="shared" si="17"/>
        <v>'0942740',</v>
      </c>
    </row>
    <row r="1151" spans="1:2" ht="15.75" x14ac:dyDescent="0.25">
      <c r="A1151" s="2" t="s">
        <v>2419</v>
      </c>
      <c r="B1151" t="str">
        <f t="shared" si="17"/>
        <v>'0942835',</v>
      </c>
    </row>
    <row r="1152" spans="1:2" ht="15.75" x14ac:dyDescent="0.25">
      <c r="A1152" s="2" t="s">
        <v>2421</v>
      </c>
      <c r="B1152" t="str">
        <f t="shared" si="17"/>
        <v>'0942837',</v>
      </c>
    </row>
    <row r="1153" spans="1:2" ht="15.75" x14ac:dyDescent="0.25">
      <c r="A1153" s="2" t="s">
        <v>2423</v>
      </c>
      <c r="B1153" t="str">
        <f t="shared" si="17"/>
        <v>'0940333',</v>
      </c>
    </row>
    <row r="1154" spans="1:2" ht="15.75" x14ac:dyDescent="0.25">
      <c r="A1154" s="2" t="s">
        <v>2426</v>
      </c>
      <c r="B1154" t="str">
        <f t="shared" si="17"/>
        <v>'0940567',</v>
      </c>
    </row>
    <row r="1155" spans="1:2" ht="15.75" x14ac:dyDescent="0.25">
      <c r="A1155" s="2" t="s">
        <v>2428</v>
      </c>
      <c r="B1155" t="str">
        <f t="shared" ref="B1155:B1218" si="18">"'"&amp;A1155&amp;"',"</f>
        <v>'0940591',</v>
      </c>
    </row>
    <row r="1156" spans="1:2" ht="15.75" x14ac:dyDescent="0.25">
      <c r="A1156" s="2" t="s">
        <v>2430</v>
      </c>
      <c r="B1156" t="str">
        <f t="shared" si="18"/>
        <v>'0940584',</v>
      </c>
    </row>
    <row r="1157" spans="1:2" ht="15.75" x14ac:dyDescent="0.25">
      <c r="A1157" s="2" t="s">
        <v>2432</v>
      </c>
      <c r="B1157" t="str">
        <f t="shared" si="18"/>
        <v>'0940596',</v>
      </c>
    </row>
    <row r="1158" spans="1:2" ht="15.75" x14ac:dyDescent="0.25">
      <c r="A1158" s="2" t="s">
        <v>2434</v>
      </c>
      <c r="B1158" t="str">
        <f t="shared" si="18"/>
        <v>'0940559',</v>
      </c>
    </row>
    <row r="1159" spans="1:2" ht="15.75" x14ac:dyDescent="0.25">
      <c r="A1159" s="2" t="s">
        <v>2436</v>
      </c>
      <c r="B1159" t="str">
        <f t="shared" si="18"/>
        <v>'0940557',</v>
      </c>
    </row>
    <row r="1160" spans="1:2" ht="15.75" x14ac:dyDescent="0.25">
      <c r="A1160" s="2" t="s">
        <v>2438</v>
      </c>
      <c r="B1160" t="str">
        <f t="shared" si="18"/>
        <v>'0940070',</v>
      </c>
    </row>
    <row r="1161" spans="1:2" ht="15.75" x14ac:dyDescent="0.25">
      <c r="A1161" s="2" t="s">
        <v>2440</v>
      </c>
      <c r="B1161" t="str">
        <f t="shared" si="18"/>
        <v>'0940541',</v>
      </c>
    </row>
    <row r="1162" spans="1:2" ht="15.75" x14ac:dyDescent="0.25">
      <c r="A1162" s="2" t="s">
        <v>2442</v>
      </c>
      <c r="B1162" t="str">
        <f t="shared" si="18"/>
        <v>'0940459',</v>
      </c>
    </row>
    <row r="1163" spans="1:2" ht="15.75" x14ac:dyDescent="0.25">
      <c r="A1163" s="2" t="s">
        <v>2444</v>
      </c>
      <c r="B1163" t="str">
        <f t="shared" si="18"/>
        <v>'0940472',</v>
      </c>
    </row>
    <row r="1164" spans="1:2" ht="15.75" x14ac:dyDescent="0.25">
      <c r="A1164" s="2" t="s">
        <v>2446</v>
      </c>
      <c r="B1164" t="str">
        <f t="shared" si="18"/>
        <v>'0940652',</v>
      </c>
    </row>
    <row r="1165" spans="1:2" ht="15.75" x14ac:dyDescent="0.25">
      <c r="A1165" s="2" t="s">
        <v>2448</v>
      </c>
      <c r="B1165" t="str">
        <f t="shared" si="18"/>
        <v>'0940715',</v>
      </c>
    </row>
    <row r="1166" spans="1:2" ht="15.75" x14ac:dyDescent="0.25">
      <c r="A1166" s="2" t="s">
        <v>2450</v>
      </c>
      <c r="B1166" t="str">
        <f t="shared" si="18"/>
        <v>'0940471',</v>
      </c>
    </row>
    <row r="1167" spans="1:2" ht="15.75" x14ac:dyDescent="0.25">
      <c r="A1167" s="2" t="s">
        <v>2452</v>
      </c>
      <c r="B1167" t="str">
        <f t="shared" si="18"/>
        <v>'0940656',</v>
      </c>
    </row>
    <row r="1168" spans="1:2" ht="15.75" x14ac:dyDescent="0.25">
      <c r="A1168" s="2" t="s">
        <v>2454</v>
      </c>
      <c r="B1168" t="str">
        <f t="shared" si="18"/>
        <v>'0940601',</v>
      </c>
    </row>
    <row r="1169" spans="1:2" ht="15.75" x14ac:dyDescent="0.25">
      <c r="A1169" s="2" t="s">
        <v>2456</v>
      </c>
      <c r="B1169" t="str">
        <f t="shared" si="18"/>
        <v>'0940329',</v>
      </c>
    </row>
    <row r="1170" spans="1:2" ht="15.75" x14ac:dyDescent="0.25">
      <c r="A1170" s="2" t="s">
        <v>2458</v>
      </c>
      <c r="B1170" t="str">
        <f t="shared" si="18"/>
        <v>'0940641',</v>
      </c>
    </row>
    <row r="1171" spans="1:2" ht="15.75" x14ac:dyDescent="0.25">
      <c r="A1171" s="2" t="s">
        <v>2460</v>
      </c>
      <c r="B1171" t="str">
        <f t="shared" si="18"/>
        <v>'0940678',</v>
      </c>
    </row>
    <row r="1172" spans="1:2" ht="15.75" x14ac:dyDescent="0.25">
      <c r="A1172" s="2" t="s">
        <v>2462</v>
      </c>
      <c r="B1172" t="str">
        <f t="shared" si="18"/>
        <v>'0940654',</v>
      </c>
    </row>
    <row r="1173" spans="1:2" ht="15.75" x14ac:dyDescent="0.25">
      <c r="A1173" s="2" t="s">
        <v>2464</v>
      </c>
      <c r="B1173" t="str">
        <f t="shared" si="18"/>
        <v>'0940293',</v>
      </c>
    </row>
    <row r="1174" spans="1:2" ht="15.75" x14ac:dyDescent="0.25">
      <c r="A1174" s="2" t="s">
        <v>2466</v>
      </c>
      <c r="B1174" t="str">
        <f t="shared" si="18"/>
        <v>'0940667',</v>
      </c>
    </row>
    <row r="1175" spans="1:2" ht="15.75" x14ac:dyDescent="0.25">
      <c r="A1175" s="2" t="s">
        <v>2468</v>
      </c>
      <c r="B1175" t="str">
        <f t="shared" si="18"/>
        <v>'0940606',</v>
      </c>
    </row>
    <row r="1176" spans="1:2" ht="15.75" x14ac:dyDescent="0.25">
      <c r="A1176" s="2" t="s">
        <v>2470</v>
      </c>
      <c r="B1176" t="str">
        <f t="shared" si="18"/>
        <v>'0940349',</v>
      </c>
    </row>
    <row r="1177" spans="1:2" ht="15.75" x14ac:dyDescent="0.25">
      <c r="A1177" s="2" t="s">
        <v>2473</v>
      </c>
      <c r="B1177" t="str">
        <f t="shared" si="18"/>
        <v>'0940967',</v>
      </c>
    </row>
    <row r="1178" spans="1:2" ht="15.75" x14ac:dyDescent="0.25">
      <c r="A1178" s="2" t="s">
        <v>2475</v>
      </c>
      <c r="B1178" t="str">
        <f t="shared" si="18"/>
        <v>'0940441',</v>
      </c>
    </row>
    <row r="1179" spans="1:2" ht="15.75" x14ac:dyDescent="0.25">
      <c r="A1179" s="2" t="s">
        <v>2477</v>
      </c>
      <c r="B1179" t="str">
        <f t="shared" si="18"/>
        <v>'0940619',</v>
      </c>
    </row>
    <row r="1180" spans="1:2" ht="15.75" x14ac:dyDescent="0.25">
      <c r="A1180" s="2" t="s">
        <v>2479</v>
      </c>
      <c r="B1180" t="str">
        <f t="shared" si="18"/>
        <v>'0940377',</v>
      </c>
    </row>
    <row r="1181" spans="1:2" ht="15.75" x14ac:dyDescent="0.25">
      <c r="A1181" s="2" t="s">
        <v>2481</v>
      </c>
      <c r="B1181" t="str">
        <f t="shared" si="18"/>
        <v>'0940684',</v>
      </c>
    </row>
    <row r="1182" spans="1:2" ht="15.75" x14ac:dyDescent="0.25">
      <c r="A1182" s="2" t="s">
        <v>2483</v>
      </c>
      <c r="B1182" t="str">
        <f t="shared" si="18"/>
        <v>'0940550',</v>
      </c>
    </row>
    <row r="1183" spans="1:2" ht="15.75" x14ac:dyDescent="0.25">
      <c r="A1183" s="2" t="s">
        <v>2485</v>
      </c>
      <c r="B1183" t="str">
        <f t="shared" si="18"/>
        <v>'0940560',</v>
      </c>
    </row>
    <row r="1184" spans="1:2" ht="15.75" x14ac:dyDescent="0.25">
      <c r="A1184" s="2" t="s">
        <v>2487</v>
      </c>
      <c r="B1184" t="str">
        <f t="shared" si="18"/>
        <v>'0940977',</v>
      </c>
    </row>
    <row r="1185" spans="1:2" ht="15.75" x14ac:dyDescent="0.25">
      <c r="A1185" s="2" t="s">
        <v>2489</v>
      </c>
      <c r="B1185" t="str">
        <f t="shared" si="18"/>
        <v>'0940635',</v>
      </c>
    </row>
    <row r="1186" spans="1:2" ht="15.75" x14ac:dyDescent="0.25">
      <c r="A1186" s="2" t="s">
        <v>2491</v>
      </c>
      <c r="B1186" t="str">
        <f t="shared" si="18"/>
        <v>'0940295',</v>
      </c>
    </row>
    <row r="1187" spans="1:2" ht="15.75" x14ac:dyDescent="0.25">
      <c r="A1187" s="2" t="s">
        <v>2493</v>
      </c>
      <c r="B1187" t="str">
        <f t="shared" si="18"/>
        <v>'0940397',</v>
      </c>
    </row>
    <row r="1188" spans="1:2" ht="15.75" x14ac:dyDescent="0.25">
      <c r="A1188" s="2" t="s">
        <v>2495</v>
      </c>
      <c r="B1188" t="str">
        <f t="shared" si="18"/>
        <v>'0940425',</v>
      </c>
    </row>
    <row r="1189" spans="1:2" ht="15.75" x14ac:dyDescent="0.25">
      <c r="A1189" s="2" t="s">
        <v>2497</v>
      </c>
      <c r="B1189" t="str">
        <f t="shared" si="18"/>
        <v>'0940533',</v>
      </c>
    </row>
    <row r="1190" spans="1:2" ht="15.75" x14ac:dyDescent="0.25">
      <c r="A1190" s="2" t="s">
        <v>2499</v>
      </c>
      <c r="B1190" t="str">
        <f t="shared" si="18"/>
        <v>'0940328',</v>
      </c>
    </row>
    <row r="1191" spans="1:2" ht="15.75" x14ac:dyDescent="0.25">
      <c r="A1191" s="2" t="s">
        <v>2501</v>
      </c>
      <c r="B1191" t="str">
        <f t="shared" si="18"/>
        <v>'0940665',</v>
      </c>
    </row>
    <row r="1192" spans="1:2" ht="15.75" x14ac:dyDescent="0.25">
      <c r="A1192" s="2" t="s">
        <v>2505</v>
      </c>
      <c r="B1192" t="str">
        <f t="shared" si="18"/>
        <v>'0940655',</v>
      </c>
    </row>
    <row r="1193" spans="1:2" ht="15.75" x14ac:dyDescent="0.25">
      <c r="A1193" s="2" t="s">
        <v>2507</v>
      </c>
      <c r="B1193" t="str">
        <f t="shared" si="18"/>
        <v>'0940301',</v>
      </c>
    </row>
    <row r="1194" spans="1:2" ht="15.75" x14ac:dyDescent="0.25">
      <c r="A1194" s="2" t="s">
        <v>2509</v>
      </c>
      <c r="B1194" t="str">
        <f t="shared" si="18"/>
        <v>'0942165',</v>
      </c>
    </row>
    <row r="1195" spans="1:2" ht="15.75" x14ac:dyDescent="0.25">
      <c r="A1195" s="2" t="s">
        <v>2512</v>
      </c>
      <c r="B1195" t="str">
        <f t="shared" si="18"/>
        <v>'0942929',</v>
      </c>
    </row>
    <row r="1196" spans="1:2" ht="15.75" x14ac:dyDescent="0.25">
      <c r="A1196" s="2" t="s">
        <v>2514</v>
      </c>
      <c r="B1196" t="str">
        <f t="shared" si="18"/>
        <v>'0942146',</v>
      </c>
    </row>
    <row r="1197" spans="1:2" ht="15.75" x14ac:dyDescent="0.25">
      <c r="A1197" s="2" t="s">
        <v>2516</v>
      </c>
      <c r="B1197" t="str">
        <f t="shared" si="18"/>
        <v>'0942927',</v>
      </c>
    </row>
    <row r="1198" spans="1:2" ht="15.75" x14ac:dyDescent="0.25">
      <c r="A1198" s="2" t="s">
        <v>2518</v>
      </c>
      <c r="B1198" t="str">
        <f t="shared" si="18"/>
        <v>'0942148',</v>
      </c>
    </row>
    <row r="1199" spans="1:2" ht="15.75" x14ac:dyDescent="0.25">
      <c r="A1199" s="2" t="s">
        <v>2520</v>
      </c>
      <c r="B1199" t="str">
        <f t="shared" si="18"/>
        <v>'0942145',</v>
      </c>
    </row>
    <row r="1200" spans="1:2" ht="15.75" x14ac:dyDescent="0.25">
      <c r="A1200" s="2" t="s">
        <v>2522</v>
      </c>
      <c r="B1200" t="str">
        <f t="shared" si="18"/>
        <v>'0942157',</v>
      </c>
    </row>
    <row r="1201" spans="1:2" ht="15.75" x14ac:dyDescent="0.25">
      <c r="A1201" s="2" t="s">
        <v>2524</v>
      </c>
      <c r="B1201" t="str">
        <f t="shared" si="18"/>
        <v>'0942153',</v>
      </c>
    </row>
    <row r="1202" spans="1:2" ht="15.75" x14ac:dyDescent="0.25">
      <c r="A1202" s="2" t="s">
        <v>2526</v>
      </c>
      <c r="B1202" t="str">
        <f t="shared" si="18"/>
        <v>'0942203',</v>
      </c>
    </row>
    <row r="1203" spans="1:2" ht="15.75" x14ac:dyDescent="0.25">
      <c r="A1203" s="2" t="s">
        <v>2528</v>
      </c>
      <c r="B1203" t="str">
        <f t="shared" si="18"/>
        <v>'0942934',</v>
      </c>
    </row>
    <row r="1204" spans="1:2" ht="15.75" x14ac:dyDescent="0.25">
      <c r="A1204" s="2" t="s">
        <v>2530</v>
      </c>
      <c r="B1204" t="str">
        <f t="shared" si="18"/>
        <v>'0942933',</v>
      </c>
    </row>
    <row r="1205" spans="1:2" ht="15.75" x14ac:dyDescent="0.25">
      <c r="A1205" s="2" t="s">
        <v>2532</v>
      </c>
      <c r="B1205" t="str">
        <f t="shared" si="18"/>
        <v>'0942053',</v>
      </c>
    </row>
    <row r="1206" spans="1:2" ht="15.75" x14ac:dyDescent="0.25">
      <c r="A1206" s="2" t="s">
        <v>2535</v>
      </c>
      <c r="B1206" t="str">
        <f t="shared" si="18"/>
        <v>'0942074',</v>
      </c>
    </row>
    <row r="1207" spans="1:2" ht="15.75" x14ac:dyDescent="0.25">
      <c r="A1207" s="2" t="s">
        <v>2537</v>
      </c>
      <c r="B1207" t="str">
        <f t="shared" si="18"/>
        <v>'0942093',</v>
      </c>
    </row>
    <row r="1208" spans="1:2" ht="15.75" x14ac:dyDescent="0.25">
      <c r="A1208" s="2" t="s">
        <v>2539</v>
      </c>
      <c r="B1208" t="str">
        <f t="shared" si="18"/>
        <v>'0942932',</v>
      </c>
    </row>
    <row r="1209" spans="1:2" ht="15.75" x14ac:dyDescent="0.25">
      <c r="A1209" s="2" t="s">
        <v>2541</v>
      </c>
      <c r="B1209" t="str">
        <f t="shared" si="18"/>
        <v>'0942928',</v>
      </c>
    </row>
    <row r="1210" spans="1:2" ht="15.75" x14ac:dyDescent="0.25">
      <c r="A1210" s="2" t="s">
        <v>2543</v>
      </c>
      <c r="B1210" t="str">
        <f t="shared" si="18"/>
        <v>'0942930',</v>
      </c>
    </row>
    <row r="1211" spans="1:2" ht="15.75" x14ac:dyDescent="0.25">
      <c r="A1211" s="2" t="s">
        <v>2545</v>
      </c>
      <c r="B1211" t="str">
        <f t="shared" si="18"/>
        <v>'0942073',</v>
      </c>
    </row>
    <row r="1212" spans="1:2" ht="15.75" x14ac:dyDescent="0.25">
      <c r="A1212" s="2" t="s">
        <v>2547</v>
      </c>
      <c r="B1212" t="str">
        <f t="shared" si="18"/>
        <v>'0942744',</v>
      </c>
    </row>
    <row r="1213" spans="1:2" ht="15.75" x14ac:dyDescent="0.25">
      <c r="A1213" s="2" t="s">
        <v>2549</v>
      </c>
      <c r="B1213" t="str">
        <f t="shared" si="18"/>
        <v>'0942729',</v>
      </c>
    </row>
    <row r="1214" spans="1:2" ht="15.75" x14ac:dyDescent="0.25">
      <c r="A1214" s="2" t="s">
        <v>2551</v>
      </c>
      <c r="B1214" t="str">
        <f t="shared" si="18"/>
        <v>'0942621',</v>
      </c>
    </row>
    <row r="1215" spans="1:2" ht="15.75" x14ac:dyDescent="0.25">
      <c r="A1215" s="2" t="s">
        <v>2553</v>
      </c>
      <c r="B1215" t="str">
        <f t="shared" si="18"/>
        <v>'0942688',</v>
      </c>
    </row>
    <row r="1216" spans="1:2" ht="15.75" x14ac:dyDescent="0.25">
      <c r="A1216" s="2" t="s">
        <v>2555</v>
      </c>
      <c r="B1216" t="str">
        <f t="shared" si="18"/>
        <v>'0942769',</v>
      </c>
    </row>
    <row r="1217" spans="1:2" ht="15.75" x14ac:dyDescent="0.25">
      <c r="A1217" s="2" t="s">
        <v>2557</v>
      </c>
      <c r="B1217" t="str">
        <f t="shared" si="18"/>
        <v>'0942772',</v>
      </c>
    </row>
    <row r="1218" spans="1:2" ht="15.75" x14ac:dyDescent="0.25">
      <c r="A1218" s="2" t="s">
        <v>2559</v>
      </c>
      <c r="B1218" t="str">
        <f t="shared" si="18"/>
        <v>'0942689',</v>
      </c>
    </row>
    <row r="1219" spans="1:2" ht="15.75" x14ac:dyDescent="0.25">
      <c r="A1219" s="2" t="s">
        <v>2561</v>
      </c>
      <c r="B1219" t="str">
        <f t="shared" ref="B1219:B1282" si="19">"'"&amp;A1219&amp;"',"</f>
        <v>'0942775',</v>
      </c>
    </row>
    <row r="1220" spans="1:2" ht="15.75" x14ac:dyDescent="0.25">
      <c r="A1220" s="2" t="s">
        <v>2563</v>
      </c>
      <c r="B1220" t="str">
        <f t="shared" si="19"/>
        <v>'0942779',</v>
      </c>
    </row>
    <row r="1221" spans="1:2" ht="15.75" x14ac:dyDescent="0.25">
      <c r="A1221" s="2" t="s">
        <v>2565</v>
      </c>
      <c r="B1221" t="str">
        <f t="shared" si="19"/>
        <v>'0942694',</v>
      </c>
    </row>
    <row r="1222" spans="1:2" ht="15.75" x14ac:dyDescent="0.25">
      <c r="A1222" s="2" t="s">
        <v>2567</v>
      </c>
      <c r="B1222" t="str">
        <f t="shared" si="19"/>
        <v>'0942635',</v>
      </c>
    </row>
    <row r="1223" spans="1:2" ht="15.75" x14ac:dyDescent="0.25">
      <c r="A1223" s="2" t="s">
        <v>2569</v>
      </c>
      <c r="B1223" t="str">
        <f t="shared" si="19"/>
        <v>'0942792',</v>
      </c>
    </row>
    <row r="1224" spans="1:2" ht="15.75" x14ac:dyDescent="0.25">
      <c r="A1224" s="2" t="s">
        <v>2571</v>
      </c>
      <c r="B1224" t="str">
        <f t="shared" si="19"/>
        <v>'0942797',</v>
      </c>
    </row>
    <row r="1225" spans="1:2" ht="15.75" x14ac:dyDescent="0.25">
      <c r="A1225" s="2" t="s">
        <v>2573</v>
      </c>
      <c r="B1225" t="str">
        <f t="shared" si="19"/>
        <v>'0942712',</v>
      </c>
    </row>
    <row r="1226" spans="1:2" ht="15.75" x14ac:dyDescent="0.25">
      <c r="A1226" s="2" t="s">
        <v>2575</v>
      </c>
      <c r="B1226" t="str">
        <f t="shared" si="19"/>
        <v>'0942638',</v>
      </c>
    </row>
    <row r="1227" spans="1:2" ht="15.75" x14ac:dyDescent="0.25">
      <c r="A1227" s="2" t="s">
        <v>2577</v>
      </c>
      <c r="B1227" t="str">
        <f t="shared" si="19"/>
        <v>'0942805',</v>
      </c>
    </row>
    <row r="1228" spans="1:2" ht="15.75" x14ac:dyDescent="0.25">
      <c r="A1228" s="2" t="s">
        <v>2579</v>
      </c>
      <c r="B1228" t="str">
        <f t="shared" si="19"/>
        <v>'0942825',</v>
      </c>
    </row>
    <row r="1229" spans="1:2" ht="15.75" x14ac:dyDescent="0.25">
      <c r="A1229" s="2" t="s">
        <v>2581</v>
      </c>
      <c r="B1229" t="str">
        <f t="shared" si="19"/>
        <v>'0942814',</v>
      </c>
    </row>
    <row r="1230" spans="1:2" ht="15.75" x14ac:dyDescent="0.25">
      <c r="A1230" s="2" t="s">
        <v>2583</v>
      </c>
      <c r="B1230" t="str">
        <f t="shared" si="19"/>
        <v>'0942804',</v>
      </c>
    </row>
    <row r="1231" spans="1:2" ht="15.75" x14ac:dyDescent="0.25">
      <c r="A1231" s="2" t="s">
        <v>2585</v>
      </c>
      <c r="B1231" t="str">
        <f t="shared" si="19"/>
        <v>'0942807',</v>
      </c>
    </row>
    <row r="1232" spans="1:2" ht="15.75" x14ac:dyDescent="0.25">
      <c r="A1232" s="2" t="s">
        <v>2587</v>
      </c>
      <c r="B1232" t="str">
        <f t="shared" si="19"/>
        <v>'0942642',</v>
      </c>
    </row>
    <row r="1233" spans="1:2" ht="15.75" x14ac:dyDescent="0.25">
      <c r="A1233" s="2" t="s">
        <v>2589</v>
      </c>
      <c r="B1233" t="str">
        <f t="shared" si="19"/>
        <v>'0942722',</v>
      </c>
    </row>
    <row r="1234" spans="1:2" ht="15.75" x14ac:dyDescent="0.25">
      <c r="A1234" s="2" t="s">
        <v>2591</v>
      </c>
      <c r="B1234" t="str">
        <f t="shared" si="19"/>
        <v>'0942818',</v>
      </c>
    </row>
    <row r="1235" spans="1:2" ht="15.75" x14ac:dyDescent="0.25">
      <c r="A1235" s="2" t="s">
        <v>2593</v>
      </c>
      <c r="B1235" t="str">
        <f t="shared" si="19"/>
        <v>'0942731',</v>
      </c>
    </row>
    <row r="1236" spans="1:2" ht="15.75" x14ac:dyDescent="0.25">
      <c r="A1236" s="2" t="s">
        <v>2595</v>
      </c>
      <c r="B1236" t="str">
        <f t="shared" si="19"/>
        <v>'0942734',</v>
      </c>
    </row>
    <row r="1237" spans="1:2" ht="15.75" x14ac:dyDescent="0.25">
      <c r="A1237" s="2" t="s">
        <v>2597</v>
      </c>
      <c r="B1237" t="str">
        <f t="shared" si="19"/>
        <v>'0942831',</v>
      </c>
    </row>
    <row r="1238" spans="1:2" ht="15.75" x14ac:dyDescent="0.25">
      <c r="A1238" s="2" t="s">
        <v>2599</v>
      </c>
      <c r="B1238" t="str">
        <f t="shared" si="19"/>
        <v>'0942648',</v>
      </c>
    </row>
    <row r="1239" spans="1:2" ht="15.75" x14ac:dyDescent="0.25">
      <c r="A1239" s="2" t="s">
        <v>2601</v>
      </c>
      <c r="B1239" t="str">
        <f t="shared" si="19"/>
        <v>'0942594',</v>
      </c>
    </row>
    <row r="1240" spans="1:2" ht="15.75" x14ac:dyDescent="0.25">
      <c r="A1240" s="2" t="s">
        <v>2603</v>
      </c>
      <c r="B1240" t="str">
        <f t="shared" si="19"/>
        <v>'0942738',</v>
      </c>
    </row>
    <row r="1241" spans="1:2" ht="15.75" x14ac:dyDescent="0.25">
      <c r="A1241" s="2" t="s">
        <v>2605</v>
      </c>
      <c r="B1241" t="str">
        <f t="shared" si="19"/>
        <v>'0940636',</v>
      </c>
    </row>
    <row r="1242" spans="1:2" ht="15.75" x14ac:dyDescent="0.25">
      <c r="A1242" s="2" t="s">
        <v>2608</v>
      </c>
      <c r="B1242" t="str">
        <f t="shared" si="19"/>
        <v>'0940589',</v>
      </c>
    </row>
    <row r="1243" spans="1:2" ht="15.75" x14ac:dyDescent="0.25">
      <c r="A1243" s="2" t="s">
        <v>2610</v>
      </c>
      <c r="B1243" t="str">
        <f t="shared" si="19"/>
        <v>'0940588',</v>
      </c>
    </row>
    <row r="1244" spans="1:2" ht="15.75" x14ac:dyDescent="0.25">
      <c r="A1244" s="2" t="s">
        <v>2612</v>
      </c>
      <c r="B1244" t="str">
        <f t="shared" si="19"/>
        <v>'0940585',</v>
      </c>
    </row>
    <row r="1245" spans="1:2" ht="15.75" x14ac:dyDescent="0.25">
      <c r="A1245" s="2" t="s">
        <v>2614</v>
      </c>
      <c r="B1245" t="str">
        <f t="shared" si="19"/>
        <v>'0940569',</v>
      </c>
    </row>
    <row r="1246" spans="1:2" ht="15.75" x14ac:dyDescent="0.25">
      <c r="A1246" s="2" t="s">
        <v>2616</v>
      </c>
      <c r="B1246" t="str">
        <f t="shared" si="19"/>
        <v>'0940598',</v>
      </c>
    </row>
    <row r="1247" spans="1:2" ht="15.75" x14ac:dyDescent="0.25">
      <c r="A1247" s="2" t="s">
        <v>2618</v>
      </c>
      <c r="B1247" t="str">
        <f t="shared" si="19"/>
        <v>'0940553',</v>
      </c>
    </row>
    <row r="1248" spans="1:2" ht="15.75" x14ac:dyDescent="0.25">
      <c r="A1248" s="2" t="s">
        <v>2620</v>
      </c>
      <c r="B1248" t="str">
        <f t="shared" si="19"/>
        <v>'0940578',</v>
      </c>
    </row>
    <row r="1249" spans="1:2" ht="15.75" x14ac:dyDescent="0.25">
      <c r="A1249" s="2" t="s">
        <v>2622</v>
      </c>
      <c r="B1249" t="str">
        <f t="shared" si="19"/>
        <v>'0940565',</v>
      </c>
    </row>
    <row r="1250" spans="1:2" ht="15.75" x14ac:dyDescent="0.25">
      <c r="A1250" s="2" t="s">
        <v>2624</v>
      </c>
      <c r="B1250" t="str">
        <f t="shared" si="19"/>
        <v>'0940554',</v>
      </c>
    </row>
    <row r="1251" spans="1:2" ht="15.75" x14ac:dyDescent="0.25">
      <c r="A1251" s="2" t="s">
        <v>2626</v>
      </c>
      <c r="B1251" t="str">
        <f t="shared" si="19"/>
        <v>'0940575',</v>
      </c>
    </row>
    <row r="1252" spans="1:2" ht="15.75" x14ac:dyDescent="0.25">
      <c r="A1252" s="2" t="s">
        <v>2628</v>
      </c>
      <c r="B1252" t="str">
        <f t="shared" si="19"/>
        <v>'0940571',</v>
      </c>
    </row>
    <row r="1253" spans="1:2" ht="15.75" x14ac:dyDescent="0.25">
      <c r="A1253" s="2" t="s">
        <v>2630</v>
      </c>
      <c r="B1253" t="str">
        <f t="shared" si="19"/>
        <v>'0940068',</v>
      </c>
    </row>
    <row r="1254" spans="1:2" ht="15.75" x14ac:dyDescent="0.25">
      <c r="A1254" s="2" t="s">
        <v>2632</v>
      </c>
      <c r="B1254" t="str">
        <f t="shared" si="19"/>
        <v>'0940289',</v>
      </c>
    </row>
    <row r="1255" spans="1:2" ht="15.75" x14ac:dyDescent="0.25">
      <c r="A1255" s="2" t="s">
        <v>2634</v>
      </c>
      <c r="B1255" t="str">
        <f t="shared" si="19"/>
        <v>'0940073',</v>
      </c>
    </row>
    <row r="1256" spans="1:2" ht="15.75" x14ac:dyDescent="0.25">
      <c r="A1256" s="2" t="s">
        <v>2636</v>
      </c>
      <c r="B1256" t="str">
        <f t="shared" si="19"/>
        <v>'0940470',</v>
      </c>
    </row>
    <row r="1257" spans="1:2" ht="15.75" x14ac:dyDescent="0.25">
      <c r="A1257" s="2" t="s">
        <v>2638</v>
      </c>
      <c r="B1257" t="str">
        <f t="shared" si="19"/>
        <v>'0940562',</v>
      </c>
    </row>
    <row r="1258" spans="1:2" ht="15.75" x14ac:dyDescent="0.25">
      <c r="A1258" s="2" t="s">
        <v>2640</v>
      </c>
      <c r="B1258" t="str">
        <f t="shared" si="19"/>
        <v>'0940473',</v>
      </c>
    </row>
    <row r="1259" spans="1:2" ht="15.75" x14ac:dyDescent="0.25">
      <c r="A1259" s="2" t="s">
        <v>2642</v>
      </c>
      <c r="B1259" t="str">
        <f t="shared" si="19"/>
        <v>'0940639',</v>
      </c>
    </row>
    <row r="1260" spans="1:2" ht="15.75" x14ac:dyDescent="0.25">
      <c r="A1260" s="2" t="s">
        <v>2644</v>
      </c>
      <c r="B1260" t="str">
        <f t="shared" si="19"/>
        <v>'0940042',</v>
      </c>
    </row>
    <row r="1261" spans="1:2" ht="15.75" x14ac:dyDescent="0.25">
      <c r="A1261" s="2" t="s">
        <v>2646</v>
      </c>
      <c r="B1261" t="str">
        <f t="shared" si="19"/>
        <v>'0940549',</v>
      </c>
    </row>
    <row r="1262" spans="1:2" ht="15.75" x14ac:dyDescent="0.25">
      <c r="A1262" s="2" t="s">
        <v>2648</v>
      </c>
      <c r="B1262" t="str">
        <f t="shared" si="19"/>
        <v>'0940709',</v>
      </c>
    </row>
    <row r="1263" spans="1:2" ht="15.75" x14ac:dyDescent="0.25">
      <c r="A1263" s="2" t="s">
        <v>2650</v>
      </c>
      <c r="B1263" t="str">
        <f t="shared" si="19"/>
        <v>'0940428',</v>
      </c>
    </row>
    <row r="1264" spans="1:2" ht="15.75" x14ac:dyDescent="0.25">
      <c r="A1264" s="2" t="s">
        <v>2652</v>
      </c>
      <c r="B1264" t="str">
        <f t="shared" si="19"/>
        <v>'0940512',</v>
      </c>
    </row>
    <row r="1265" spans="1:2" ht="15.75" x14ac:dyDescent="0.25">
      <c r="A1265" s="2" t="s">
        <v>2654</v>
      </c>
      <c r="B1265" t="str">
        <f t="shared" si="19"/>
        <v>'0940514',</v>
      </c>
    </row>
    <row r="1266" spans="1:2" ht="15.75" x14ac:dyDescent="0.25">
      <c r="A1266" s="2" t="s">
        <v>2656</v>
      </c>
      <c r="B1266" t="str">
        <f t="shared" si="19"/>
        <v>'0940539',</v>
      </c>
    </row>
    <row r="1267" spans="1:2" ht="15.75" x14ac:dyDescent="0.25">
      <c r="A1267" s="2" t="s">
        <v>2658</v>
      </c>
      <c r="B1267" t="str">
        <f t="shared" si="19"/>
        <v>'0940537',</v>
      </c>
    </row>
    <row r="1268" spans="1:2" ht="15.75" x14ac:dyDescent="0.25">
      <c r="A1268" s="2" t="s">
        <v>2660</v>
      </c>
      <c r="B1268" t="str">
        <f t="shared" si="19"/>
        <v>'0940615',</v>
      </c>
    </row>
    <row r="1269" spans="1:2" ht="15.75" x14ac:dyDescent="0.25">
      <c r="A1269" s="2" t="s">
        <v>2662</v>
      </c>
      <c r="B1269" t="str">
        <f t="shared" si="19"/>
        <v>'0940548',</v>
      </c>
    </row>
    <row r="1270" spans="1:2" ht="15.75" x14ac:dyDescent="0.25">
      <c r="A1270" s="2" t="s">
        <v>2664</v>
      </c>
      <c r="B1270" t="str">
        <f t="shared" si="19"/>
        <v>'0940630',</v>
      </c>
    </row>
    <row r="1271" spans="1:2" ht="15.75" x14ac:dyDescent="0.25">
      <c r="A1271" s="2" t="s">
        <v>2666</v>
      </c>
      <c r="B1271" t="str">
        <f t="shared" si="19"/>
        <v>'0940445',</v>
      </c>
    </row>
    <row r="1272" spans="1:2" ht="15.75" x14ac:dyDescent="0.25">
      <c r="A1272" s="2" t="s">
        <v>2668</v>
      </c>
      <c r="B1272" t="str">
        <f t="shared" si="19"/>
        <v>'0940552',</v>
      </c>
    </row>
    <row r="1273" spans="1:2" ht="15.75" x14ac:dyDescent="0.25">
      <c r="A1273" s="2" t="s">
        <v>2670</v>
      </c>
      <c r="B1273" t="str">
        <f t="shared" si="19"/>
        <v>'0940558',</v>
      </c>
    </row>
    <row r="1274" spans="1:2" ht="15.75" x14ac:dyDescent="0.25">
      <c r="A1274" s="2" t="s">
        <v>2672</v>
      </c>
      <c r="B1274" t="str">
        <f t="shared" si="19"/>
        <v>'0940663',</v>
      </c>
    </row>
    <row r="1275" spans="1:2" ht="15.75" x14ac:dyDescent="0.25">
      <c r="A1275" s="2" t="s">
        <v>2674</v>
      </c>
      <c r="B1275" t="str">
        <f t="shared" si="19"/>
        <v>'0940758',</v>
      </c>
    </row>
    <row r="1276" spans="1:2" ht="15.75" x14ac:dyDescent="0.25">
      <c r="A1276" s="2" t="s">
        <v>2676</v>
      </c>
      <c r="B1276" t="str">
        <f t="shared" si="19"/>
        <v>'0940629',</v>
      </c>
    </row>
    <row r="1277" spans="1:2" ht="15.75" x14ac:dyDescent="0.25">
      <c r="A1277" s="2" t="s">
        <v>2678</v>
      </c>
      <c r="B1277" t="str">
        <f t="shared" si="19"/>
        <v>'0940378',</v>
      </c>
    </row>
    <row r="1278" spans="1:2" ht="15.75" x14ac:dyDescent="0.25">
      <c r="A1278" s="2" t="s">
        <v>2680</v>
      </c>
      <c r="B1278" t="str">
        <f t="shared" si="19"/>
        <v>'0940770',</v>
      </c>
    </row>
    <row r="1279" spans="1:2" ht="15.75" x14ac:dyDescent="0.25">
      <c r="A1279" s="2" t="s">
        <v>2682</v>
      </c>
      <c r="B1279" t="str">
        <f t="shared" si="19"/>
        <v>'0940688',</v>
      </c>
    </row>
    <row r="1280" spans="1:2" ht="15.75" x14ac:dyDescent="0.25">
      <c r="A1280" s="2" t="s">
        <v>2684</v>
      </c>
      <c r="B1280" t="str">
        <f t="shared" si="19"/>
        <v>'0940322',</v>
      </c>
    </row>
    <row r="1281" spans="1:2" ht="15.75" x14ac:dyDescent="0.25">
      <c r="A1281" s="2" t="s">
        <v>2686</v>
      </c>
      <c r="B1281" t="str">
        <f t="shared" si="19"/>
        <v>'0940764',</v>
      </c>
    </row>
    <row r="1282" spans="1:2" ht="15.75" x14ac:dyDescent="0.25">
      <c r="A1282" s="2" t="s">
        <v>2688</v>
      </c>
      <c r="B1282" t="str">
        <f t="shared" si="19"/>
        <v>'0940767',</v>
      </c>
    </row>
    <row r="1283" spans="1:2" ht="15.75" x14ac:dyDescent="0.25">
      <c r="A1283" s="2" t="s">
        <v>2690</v>
      </c>
      <c r="B1283" t="str">
        <f t="shared" ref="B1283:B1346" si="20">"'"&amp;A1283&amp;"',"</f>
        <v>'0946243',</v>
      </c>
    </row>
    <row r="1284" spans="1:2" ht="15.75" x14ac:dyDescent="0.25">
      <c r="A1284" s="2" t="s">
        <v>2693</v>
      </c>
      <c r="B1284" t="str">
        <f t="shared" si="20"/>
        <v>'0946240',</v>
      </c>
    </row>
    <row r="1285" spans="1:2" ht="15.75" x14ac:dyDescent="0.25">
      <c r="A1285" s="2" t="s">
        <v>2695</v>
      </c>
      <c r="B1285" t="str">
        <f t="shared" si="20"/>
        <v>'0946242',</v>
      </c>
    </row>
    <row r="1286" spans="1:2" ht="15.75" x14ac:dyDescent="0.25">
      <c r="A1286" s="2" t="s">
        <v>2697</v>
      </c>
      <c r="B1286" t="str">
        <f t="shared" si="20"/>
        <v>'0946245',</v>
      </c>
    </row>
    <row r="1287" spans="1:2" ht="15.75" x14ac:dyDescent="0.25">
      <c r="A1287" s="2" t="s">
        <v>2699</v>
      </c>
      <c r="B1287" t="str">
        <f t="shared" si="20"/>
        <v>'0946371',</v>
      </c>
    </row>
    <row r="1288" spans="1:2" ht="15.75" x14ac:dyDescent="0.25">
      <c r="A1288" s="2" t="s">
        <v>2701</v>
      </c>
      <c r="B1288" t="str">
        <f t="shared" si="20"/>
        <v>'0946236',</v>
      </c>
    </row>
    <row r="1289" spans="1:2" ht="15.75" x14ac:dyDescent="0.25">
      <c r="A1289" s="2" t="s">
        <v>2703</v>
      </c>
      <c r="B1289" t="str">
        <f t="shared" si="20"/>
        <v>'0946224',</v>
      </c>
    </row>
    <row r="1290" spans="1:2" ht="15.75" x14ac:dyDescent="0.25">
      <c r="A1290" s="2" t="s">
        <v>2705</v>
      </c>
      <c r="B1290" t="str">
        <f t="shared" si="20"/>
        <v>'0946226',</v>
      </c>
    </row>
    <row r="1291" spans="1:2" ht="15.75" x14ac:dyDescent="0.25">
      <c r="A1291" s="2" t="s">
        <v>2707</v>
      </c>
      <c r="B1291" t="str">
        <f t="shared" si="20"/>
        <v>'0946218',</v>
      </c>
    </row>
    <row r="1292" spans="1:2" ht="15.75" x14ac:dyDescent="0.25">
      <c r="A1292" s="2" t="s">
        <v>2709</v>
      </c>
      <c r="B1292" t="str">
        <f t="shared" si="20"/>
        <v>'0946205',</v>
      </c>
    </row>
    <row r="1293" spans="1:2" ht="15.75" x14ac:dyDescent="0.25">
      <c r="A1293" s="2" t="s">
        <v>2711</v>
      </c>
      <c r="B1293" t="str">
        <f t="shared" si="20"/>
        <v>'0946273',</v>
      </c>
    </row>
    <row r="1294" spans="1:2" ht="15.75" x14ac:dyDescent="0.25">
      <c r="A1294" s="2" t="s">
        <v>2713</v>
      </c>
      <c r="B1294" t="str">
        <f t="shared" si="20"/>
        <v>'0946208',</v>
      </c>
    </row>
    <row r="1295" spans="1:2" ht="15.75" x14ac:dyDescent="0.25">
      <c r="A1295" s="2" t="s">
        <v>2715</v>
      </c>
      <c r="B1295" t="str">
        <f t="shared" si="20"/>
        <v>'0946364',</v>
      </c>
    </row>
    <row r="1296" spans="1:2" ht="15.75" x14ac:dyDescent="0.25">
      <c r="A1296" s="2" t="s">
        <v>2717</v>
      </c>
      <c r="B1296" t="str">
        <f t="shared" si="20"/>
        <v>'0946138',</v>
      </c>
    </row>
    <row r="1297" spans="1:2" ht="15.75" x14ac:dyDescent="0.25">
      <c r="A1297" s="2" t="s">
        <v>2719</v>
      </c>
      <c r="B1297" t="str">
        <f t="shared" si="20"/>
        <v>'0946283',</v>
      </c>
    </row>
    <row r="1298" spans="1:2" ht="15.75" x14ac:dyDescent="0.25">
      <c r="A1298" s="2" t="s">
        <v>2721</v>
      </c>
      <c r="B1298" t="str">
        <f t="shared" si="20"/>
        <v>'0946285',</v>
      </c>
    </row>
    <row r="1299" spans="1:2" ht="15.75" x14ac:dyDescent="0.25">
      <c r="A1299" s="2" t="s">
        <v>2723</v>
      </c>
      <c r="B1299" t="str">
        <f t="shared" si="20"/>
        <v>'0946275',</v>
      </c>
    </row>
    <row r="1300" spans="1:2" ht="15.75" x14ac:dyDescent="0.25">
      <c r="A1300" s="2" t="s">
        <v>2725</v>
      </c>
      <c r="B1300" t="str">
        <f t="shared" si="20"/>
        <v>'0946372',</v>
      </c>
    </row>
    <row r="1301" spans="1:2" ht="15.75" x14ac:dyDescent="0.25">
      <c r="A1301" s="2" t="s">
        <v>2727</v>
      </c>
      <c r="B1301" t="str">
        <f t="shared" si="20"/>
        <v>'0946358',</v>
      </c>
    </row>
    <row r="1302" spans="1:2" ht="15.75" x14ac:dyDescent="0.25">
      <c r="A1302" s="2" t="s">
        <v>2729</v>
      </c>
      <c r="B1302" t="str">
        <f t="shared" si="20"/>
        <v>'0946374',</v>
      </c>
    </row>
    <row r="1303" spans="1:2" ht="15.75" x14ac:dyDescent="0.25">
      <c r="A1303" s="2" t="s">
        <v>2731</v>
      </c>
      <c r="B1303" t="str">
        <f t="shared" si="20"/>
        <v>'0942204',</v>
      </c>
    </row>
    <row r="1304" spans="1:2" ht="15.75" x14ac:dyDescent="0.25">
      <c r="A1304" s="2" t="s">
        <v>2733</v>
      </c>
      <c r="B1304" t="str">
        <f t="shared" si="20"/>
        <v>'0942870',</v>
      </c>
    </row>
    <row r="1305" spans="1:2" ht="15.75" x14ac:dyDescent="0.25">
      <c r="A1305" s="2" t="s">
        <v>2735</v>
      </c>
      <c r="B1305" t="str">
        <f t="shared" si="20"/>
        <v>'0942786',</v>
      </c>
    </row>
    <row r="1306" spans="1:2" ht="15.75" x14ac:dyDescent="0.25">
      <c r="A1306" s="2" t="s">
        <v>2737</v>
      </c>
      <c r="B1306" t="str">
        <f t="shared" si="20"/>
        <v>'0946346',</v>
      </c>
    </row>
    <row r="1307" spans="1:2" ht="15.75" x14ac:dyDescent="0.25">
      <c r="A1307" s="2" t="s">
        <v>2739</v>
      </c>
      <c r="B1307" t="str">
        <f t="shared" si="20"/>
        <v>'0946390',</v>
      </c>
    </row>
    <row r="1308" spans="1:2" ht="15.75" x14ac:dyDescent="0.25">
      <c r="A1308" s="2" t="s">
        <v>2741</v>
      </c>
      <c r="B1308" t="str">
        <f t="shared" si="20"/>
        <v>'0946223',</v>
      </c>
    </row>
    <row r="1309" spans="1:2" ht="15.75" x14ac:dyDescent="0.25">
      <c r="A1309" s="2" t="s">
        <v>2743</v>
      </c>
      <c r="B1309" t="str">
        <f t="shared" si="20"/>
        <v>'0946261',</v>
      </c>
    </row>
    <row r="1310" spans="1:2" ht="15.75" x14ac:dyDescent="0.25">
      <c r="A1310" s="2" t="s">
        <v>2745</v>
      </c>
      <c r="B1310" t="str">
        <f t="shared" si="20"/>
        <v>'0946354',</v>
      </c>
    </row>
    <row r="1311" spans="1:2" ht="15.75" x14ac:dyDescent="0.25">
      <c r="A1311" s="2" t="s">
        <v>2747</v>
      </c>
      <c r="B1311" t="str">
        <f t="shared" si="20"/>
        <v>'0946357',</v>
      </c>
    </row>
    <row r="1312" spans="1:2" ht="15.75" x14ac:dyDescent="0.25">
      <c r="A1312" s="2" t="s">
        <v>2749</v>
      </c>
      <c r="B1312" t="str">
        <f t="shared" si="20"/>
        <v>'0946405',</v>
      </c>
    </row>
    <row r="1313" spans="1:2" ht="15.75" x14ac:dyDescent="0.25">
      <c r="A1313" s="2" t="s">
        <v>2751</v>
      </c>
      <c r="B1313" t="str">
        <f t="shared" si="20"/>
        <v>'0946453',</v>
      </c>
    </row>
    <row r="1314" spans="1:2" ht="15.75" x14ac:dyDescent="0.25">
      <c r="A1314" s="2" t="s">
        <v>2754</v>
      </c>
      <c r="B1314" t="str">
        <f t="shared" si="20"/>
        <v>'0946448',</v>
      </c>
    </row>
    <row r="1315" spans="1:2" ht="15.75" x14ac:dyDescent="0.25">
      <c r="A1315" s="2" t="s">
        <v>2757</v>
      </c>
      <c r="B1315" t="str">
        <f t="shared" si="20"/>
        <v>'0946457',</v>
      </c>
    </row>
    <row r="1316" spans="1:2" ht="15.75" x14ac:dyDescent="0.25">
      <c r="A1316" s="2" t="s">
        <v>2760</v>
      </c>
      <c r="B1316" t="str">
        <f t="shared" si="20"/>
        <v>'0946336',</v>
      </c>
    </row>
    <row r="1317" spans="1:2" ht="15.75" x14ac:dyDescent="0.25">
      <c r="A1317" s="2" t="s">
        <v>2762</v>
      </c>
      <c r="B1317" t="str">
        <f t="shared" si="20"/>
        <v>'0946258',</v>
      </c>
    </row>
    <row r="1318" spans="1:2" ht="15.75" x14ac:dyDescent="0.25">
      <c r="A1318" s="2" t="s">
        <v>2764</v>
      </c>
      <c r="B1318" t="str">
        <f t="shared" si="20"/>
        <v>'0946409',</v>
      </c>
    </row>
    <row r="1319" spans="1:2" ht="15.75" x14ac:dyDescent="0.25">
      <c r="A1319" s="2" t="s">
        <v>2766</v>
      </c>
      <c r="B1319" t="str">
        <f t="shared" si="20"/>
        <v>'0946340',</v>
      </c>
    </row>
    <row r="1320" spans="1:2" ht="15.75" x14ac:dyDescent="0.25">
      <c r="A1320" s="2" t="s">
        <v>2768</v>
      </c>
      <c r="B1320" t="str">
        <f t="shared" si="20"/>
        <v>'0946266',</v>
      </c>
    </row>
    <row r="1321" spans="1:2" ht="15.75" x14ac:dyDescent="0.25">
      <c r="A1321" s="2" t="s">
        <v>2770</v>
      </c>
      <c r="B1321" t="str">
        <f t="shared" si="20"/>
        <v>'0946345',</v>
      </c>
    </row>
    <row r="1322" spans="1:2" ht="15.75" x14ac:dyDescent="0.25">
      <c r="A1322" s="2" t="s">
        <v>2772</v>
      </c>
      <c r="B1322" t="str">
        <f t="shared" si="20"/>
        <v>'0946269',</v>
      </c>
    </row>
    <row r="1323" spans="1:2" ht="15.75" x14ac:dyDescent="0.25">
      <c r="A1323" s="2" t="s">
        <v>2774</v>
      </c>
      <c r="B1323" t="str">
        <f t="shared" si="20"/>
        <v>'0946410',</v>
      </c>
    </row>
    <row r="1324" spans="1:2" ht="15.75" x14ac:dyDescent="0.25">
      <c r="A1324" s="2" t="s">
        <v>2776</v>
      </c>
      <c r="B1324" t="str">
        <f t="shared" si="20"/>
        <v>'0946203',</v>
      </c>
    </row>
    <row r="1325" spans="1:2" ht="15.75" x14ac:dyDescent="0.25">
      <c r="A1325" s="2" t="s">
        <v>2779</v>
      </c>
      <c r="B1325" t="str">
        <f t="shared" si="20"/>
        <v>'0946270',</v>
      </c>
    </row>
    <row r="1326" spans="1:2" ht="15.75" x14ac:dyDescent="0.25">
      <c r="A1326" s="2" t="s">
        <v>2781</v>
      </c>
      <c r="B1326" t="str">
        <f t="shared" si="20"/>
        <v>'0946260',</v>
      </c>
    </row>
    <row r="1327" spans="1:2" ht="15.75" x14ac:dyDescent="0.25">
      <c r="A1327" s="2" t="s">
        <v>2783</v>
      </c>
      <c r="B1327" t="str">
        <f t="shared" si="20"/>
        <v>'0946331',</v>
      </c>
    </row>
    <row r="1328" spans="1:2" ht="15.75" x14ac:dyDescent="0.25">
      <c r="A1328" s="2" t="s">
        <v>2785</v>
      </c>
      <c r="B1328" t="str">
        <f t="shared" si="20"/>
        <v>'0946153',</v>
      </c>
    </row>
    <row r="1329" spans="1:2" ht="15.75" x14ac:dyDescent="0.25">
      <c r="A1329" s="2" t="s">
        <v>2787</v>
      </c>
      <c r="B1329" t="str">
        <f t="shared" si="20"/>
        <v>'0946255',</v>
      </c>
    </row>
    <row r="1330" spans="1:2" ht="15.75" x14ac:dyDescent="0.25">
      <c r="A1330" s="2" t="s">
        <v>2789</v>
      </c>
      <c r="B1330" t="str">
        <f t="shared" si="20"/>
        <v>'0946461',</v>
      </c>
    </row>
    <row r="1331" spans="1:2" ht="15.75" x14ac:dyDescent="0.25">
      <c r="A1331" s="2" t="s">
        <v>2792</v>
      </c>
      <c r="B1331" t="str">
        <f t="shared" si="20"/>
        <v>'0946449',</v>
      </c>
    </row>
    <row r="1332" spans="1:2" ht="15.75" x14ac:dyDescent="0.25">
      <c r="A1332" s="2" t="s">
        <v>2795</v>
      </c>
      <c r="B1332" t="str">
        <f t="shared" si="20"/>
        <v>'0946196',</v>
      </c>
    </row>
    <row r="1333" spans="1:2" ht="15.75" x14ac:dyDescent="0.25">
      <c r="A1333" s="2" t="s">
        <v>2797</v>
      </c>
      <c r="B1333" t="str">
        <f t="shared" si="20"/>
        <v>'0946412',</v>
      </c>
    </row>
    <row r="1334" spans="1:2" ht="15.75" x14ac:dyDescent="0.25">
      <c r="A1334" s="2" t="s">
        <v>2799</v>
      </c>
      <c r="B1334" t="str">
        <f t="shared" si="20"/>
        <v>'0945937',</v>
      </c>
    </row>
    <row r="1335" spans="1:2" ht="15.75" x14ac:dyDescent="0.25">
      <c r="A1335" s="2" t="s">
        <v>2802</v>
      </c>
      <c r="B1335" t="str">
        <f t="shared" si="20"/>
        <v>'0945823',</v>
      </c>
    </row>
    <row r="1336" spans="1:2" ht="15.75" x14ac:dyDescent="0.25">
      <c r="A1336" s="2" t="s">
        <v>2804</v>
      </c>
      <c r="B1336" t="str">
        <f t="shared" si="20"/>
        <v>'0945832',</v>
      </c>
    </row>
    <row r="1337" spans="1:2" ht="15.75" x14ac:dyDescent="0.25">
      <c r="A1337" s="2" t="s">
        <v>2806</v>
      </c>
      <c r="B1337" t="str">
        <f t="shared" si="20"/>
        <v>'0945834',</v>
      </c>
    </row>
    <row r="1338" spans="1:2" ht="15.75" x14ac:dyDescent="0.25">
      <c r="A1338" s="2" t="s">
        <v>2808</v>
      </c>
      <c r="B1338" t="str">
        <f t="shared" si="20"/>
        <v>'0945042',</v>
      </c>
    </row>
    <row r="1339" spans="1:2" ht="15.75" x14ac:dyDescent="0.25">
      <c r="A1339" s="2" t="s">
        <v>2810</v>
      </c>
      <c r="B1339" t="str">
        <f t="shared" si="20"/>
        <v>'0945046',</v>
      </c>
    </row>
    <row r="1340" spans="1:2" ht="15.75" x14ac:dyDescent="0.25">
      <c r="A1340" s="2" t="s">
        <v>2812</v>
      </c>
      <c r="B1340" t="str">
        <f t="shared" si="20"/>
        <v>'0945058',</v>
      </c>
    </row>
    <row r="1341" spans="1:2" ht="15.75" x14ac:dyDescent="0.25">
      <c r="A1341" s="2" t="s">
        <v>2814</v>
      </c>
      <c r="B1341" t="str">
        <f t="shared" si="20"/>
        <v>'0945837',</v>
      </c>
    </row>
    <row r="1342" spans="1:2" ht="15.75" x14ac:dyDescent="0.25">
      <c r="A1342" s="2" t="s">
        <v>2816</v>
      </c>
      <c r="B1342" t="str">
        <f t="shared" si="20"/>
        <v>'0946148',</v>
      </c>
    </row>
    <row r="1343" spans="1:2" ht="15.75" x14ac:dyDescent="0.25">
      <c r="A1343" s="2" t="s">
        <v>2818</v>
      </c>
      <c r="B1343" t="str">
        <f t="shared" si="20"/>
        <v>'0945856',</v>
      </c>
    </row>
    <row r="1344" spans="1:2" ht="15.75" x14ac:dyDescent="0.25">
      <c r="A1344" s="2" t="s">
        <v>2820</v>
      </c>
      <c r="B1344" t="str">
        <f t="shared" si="20"/>
        <v>'0945063',</v>
      </c>
    </row>
    <row r="1345" spans="1:2" ht="15.75" x14ac:dyDescent="0.25">
      <c r="A1345" s="2" t="s">
        <v>2822</v>
      </c>
      <c r="B1345" t="str">
        <f t="shared" si="20"/>
        <v>'0945901',</v>
      </c>
    </row>
    <row r="1346" spans="1:2" ht="15.75" x14ac:dyDescent="0.25">
      <c r="A1346" s="2" t="s">
        <v>2824</v>
      </c>
      <c r="B1346" t="str">
        <f t="shared" si="20"/>
        <v>'0945261',</v>
      </c>
    </row>
    <row r="1347" spans="1:2" ht="15.75" x14ac:dyDescent="0.25">
      <c r="A1347" s="2" t="s">
        <v>2826</v>
      </c>
      <c r="B1347" t="str">
        <f t="shared" ref="B1347:B1410" si="21">"'"&amp;A1347&amp;"',"</f>
        <v>'0945284',</v>
      </c>
    </row>
    <row r="1348" spans="1:2" ht="15.75" x14ac:dyDescent="0.25">
      <c r="A1348" s="2" t="s">
        <v>2828</v>
      </c>
      <c r="B1348" t="str">
        <f t="shared" si="21"/>
        <v>'0945296',</v>
      </c>
    </row>
    <row r="1349" spans="1:2" ht="15.75" x14ac:dyDescent="0.25">
      <c r="A1349" s="2" t="s">
        <v>2830</v>
      </c>
      <c r="B1349" t="str">
        <f t="shared" si="21"/>
        <v>'0945299',</v>
      </c>
    </row>
    <row r="1350" spans="1:2" ht="15.75" x14ac:dyDescent="0.25">
      <c r="A1350" s="2" t="s">
        <v>2832</v>
      </c>
      <c r="B1350" t="str">
        <f t="shared" si="21"/>
        <v>'0945447',</v>
      </c>
    </row>
    <row r="1351" spans="1:2" ht="15.75" x14ac:dyDescent="0.25">
      <c r="A1351" s="2" t="s">
        <v>2834</v>
      </c>
      <c r="B1351" t="str">
        <f t="shared" si="21"/>
        <v>'0945449',</v>
      </c>
    </row>
    <row r="1352" spans="1:2" ht="15.75" x14ac:dyDescent="0.25">
      <c r="A1352" s="2" t="s">
        <v>2837</v>
      </c>
      <c r="B1352" t="str">
        <f t="shared" si="21"/>
        <v>'0945452',</v>
      </c>
    </row>
    <row r="1353" spans="1:2" ht="15.75" x14ac:dyDescent="0.25">
      <c r="A1353" s="2" t="s">
        <v>2839</v>
      </c>
      <c r="B1353" t="str">
        <f t="shared" si="21"/>
        <v>'0945456',</v>
      </c>
    </row>
    <row r="1354" spans="1:2" ht="15.75" x14ac:dyDescent="0.25">
      <c r="A1354" s="2" t="s">
        <v>2841</v>
      </c>
      <c r="B1354" t="str">
        <f t="shared" si="21"/>
        <v>'0945462',</v>
      </c>
    </row>
    <row r="1355" spans="1:2" ht="15.75" x14ac:dyDescent="0.25">
      <c r="A1355" s="2" t="s">
        <v>2843</v>
      </c>
      <c r="B1355" t="str">
        <f t="shared" si="21"/>
        <v>'0945464',</v>
      </c>
    </row>
    <row r="1356" spans="1:2" ht="15.75" x14ac:dyDescent="0.25">
      <c r="A1356" s="2" t="s">
        <v>2845</v>
      </c>
      <c r="B1356" t="str">
        <f t="shared" si="21"/>
        <v>'0945465',</v>
      </c>
    </row>
    <row r="1357" spans="1:2" ht="15.75" x14ac:dyDescent="0.25">
      <c r="A1357" s="2" t="s">
        <v>2847</v>
      </c>
      <c r="B1357" t="str">
        <f t="shared" si="21"/>
        <v>'0945467',</v>
      </c>
    </row>
    <row r="1358" spans="1:2" ht="15.75" x14ac:dyDescent="0.25">
      <c r="A1358" s="2" t="s">
        <v>2849</v>
      </c>
      <c r="B1358" t="str">
        <f t="shared" si="21"/>
        <v>'0945470',</v>
      </c>
    </row>
    <row r="1359" spans="1:2" ht="15.75" x14ac:dyDescent="0.25">
      <c r="A1359" s="2" t="s">
        <v>2851</v>
      </c>
      <c r="B1359" t="str">
        <f t="shared" si="21"/>
        <v>'0945474',</v>
      </c>
    </row>
    <row r="1360" spans="1:2" ht="15.75" x14ac:dyDescent="0.25">
      <c r="A1360" s="2" t="s">
        <v>2853</v>
      </c>
      <c r="B1360" t="str">
        <f t="shared" si="21"/>
        <v>'0945683',</v>
      </c>
    </row>
    <row r="1361" spans="1:2" ht="15.75" x14ac:dyDescent="0.25">
      <c r="A1361" s="2" t="s">
        <v>2855</v>
      </c>
      <c r="B1361" t="str">
        <f t="shared" si="21"/>
        <v>'0945685',</v>
      </c>
    </row>
    <row r="1362" spans="1:2" ht="15.75" x14ac:dyDescent="0.25">
      <c r="A1362" s="2" t="s">
        <v>2857</v>
      </c>
      <c r="B1362" t="str">
        <f t="shared" si="21"/>
        <v>'0945696',</v>
      </c>
    </row>
    <row r="1363" spans="1:2" ht="15.75" x14ac:dyDescent="0.25">
      <c r="A1363" s="2" t="s">
        <v>2859</v>
      </c>
      <c r="B1363" t="str">
        <f t="shared" si="21"/>
        <v>'0945699',</v>
      </c>
    </row>
    <row r="1364" spans="1:2" ht="15.75" x14ac:dyDescent="0.25">
      <c r="A1364" s="2" t="s">
        <v>2861</v>
      </c>
      <c r="B1364" t="str">
        <f t="shared" si="21"/>
        <v>'0945701',</v>
      </c>
    </row>
    <row r="1365" spans="1:2" ht="15.75" x14ac:dyDescent="0.25">
      <c r="A1365" s="2" t="s">
        <v>2863</v>
      </c>
      <c r="B1365" t="str">
        <f t="shared" si="21"/>
        <v>'0945704',</v>
      </c>
    </row>
    <row r="1366" spans="1:2" ht="15.75" x14ac:dyDescent="0.25">
      <c r="A1366" s="2" t="s">
        <v>2865</v>
      </c>
      <c r="B1366" t="str">
        <f t="shared" si="21"/>
        <v>'0945731',</v>
      </c>
    </row>
    <row r="1367" spans="1:2" ht="15.75" x14ac:dyDescent="0.25">
      <c r="A1367" s="2" t="s">
        <v>2867</v>
      </c>
      <c r="B1367" t="str">
        <f t="shared" si="21"/>
        <v>'0945733',</v>
      </c>
    </row>
    <row r="1368" spans="1:2" ht="15.75" x14ac:dyDescent="0.25">
      <c r="A1368" s="2" t="s">
        <v>2869</v>
      </c>
      <c r="B1368" t="str">
        <f t="shared" si="21"/>
        <v>'0945014',</v>
      </c>
    </row>
    <row r="1369" spans="1:2" ht="15.75" x14ac:dyDescent="0.25">
      <c r="A1369" s="2" t="s">
        <v>2871</v>
      </c>
      <c r="B1369" t="str">
        <f t="shared" si="21"/>
        <v>'0946104',</v>
      </c>
    </row>
    <row r="1370" spans="1:2" ht="15.75" x14ac:dyDescent="0.25">
      <c r="A1370" s="2" t="s">
        <v>2873</v>
      </c>
      <c r="B1370" t="str">
        <f t="shared" si="21"/>
        <v>'0945238',</v>
      </c>
    </row>
    <row r="1371" spans="1:2" ht="15.75" x14ac:dyDescent="0.25">
      <c r="A1371" s="2" t="s">
        <v>2875</v>
      </c>
      <c r="B1371" t="str">
        <f t="shared" si="21"/>
        <v>'0945242',</v>
      </c>
    </row>
    <row r="1372" spans="1:2" ht="15.75" x14ac:dyDescent="0.25">
      <c r="A1372" s="2" t="s">
        <v>2877</v>
      </c>
      <c r="B1372" t="str">
        <f t="shared" si="21"/>
        <v>'0946083',</v>
      </c>
    </row>
    <row r="1373" spans="1:2" ht="15.75" x14ac:dyDescent="0.25">
      <c r="A1373" s="2" t="s">
        <v>2879</v>
      </c>
      <c r="B1373" t="str">
        <f t="shared" si="21"/>
        <v>'0945441',</v>
      </c>
    </row>
    <row r="1374" spans="1:2" ht="15.75" x14ac:dyDescent="0.25">
      <c r="A1374" s="2" t="s">
        <v>2881</v>
      </c>
      <c r="B1374" t="str">
        <f t="shared" si="21"/>
        <v>'0946166',</v>
      </c>
    </row>
    <row r="1375" spans="1:2" ht="15.75" x14ac:dyDescent="0.25">
      <c r="A1375" s="2" t="s">
        <v>2883</v>
      </c>
      <c r="B1375" t="str">
        <f t="shared" si="21"/>
        <v>'0946125',</v>
      </c>
    </row>
    <row r="1376" spans="1:2" ht="15.75" x14ac:dyDescent="0.25">
      <c r="A1376" s="2" t="s">
        <v>2885</v>
      </c>
      <c r="B1376" t="str">
        <f t="shared" si="21"/>
        <v>'0946127',</v>
      </c>
    </row>
    <row r="1377" spans="1:2" ht="15.75" x14ac:dyDescent="0.25">
      <c r="A1377" s="2" t="s">
        <v>2887</v>
      </c>
      <c r="B1377" t="str">
        <f t="shared" si="21"/>
        <v>'0946130',</v>
      </c>
    </row>
    <row r="1378" spans="1:2" ht="15.75" x14ac:dyDescent="0.25">
      <c r="A1378" s="2" t="s">
        <v>2889</v>
      </c>
      <c r="B1378" t="str">
        <f t="shared" si="21"/>
        <v>'0945942',</v>
      </c>
    </row>
    <row r="1379" spans="1:2" ht="15.75" x14ac:dyDescent="0.25">
      <c r="A1379" s="2" t="s">
        <v>2891</v>
      </c>
      <c r="B1379" t="str">
        <f t="shared" si="21"/>
        <v>'0945922',</v>
      </c>
    </row>
    <row r="1380" spans="1:2" ht="15.75" x14ac:dyDescent="0.25">
      <c r="A1380" s="2" t="s">
        <v>2893</v>
      </c>
      <c r="B1380" t="str">
        <f t="shared" si="21"/>
        <v>'0945924',</v>
      </c>
    </row>
    <row r="1381" spans="1:2" ht="15.75" x14ac:dyDescent="0.25">
      <c r="A1381" s="2" t="s">
        <v>2895</v>
      </c>
      <c r="B1381" t="str">
        <f t="shared" si="21"/>
        <v>'0945821',</v>
      </c>
    </row>
    <row r="1382" spans="1:2" ht="15.75" x14ac:dyDescent="0.25">
      <c r="A1382" s="2" t="s">
        <v>2897</v>
      </c>
      <c r="B1382" t="str">
        <f t="shared" si="21"/>
        <v>'0945815',</v>
      </c>
    </row>
    <row r="1383" spans="1:2" ht="15.75" x14ac:dyDescent="0.25">
      <c r="A1383" s="2" t="s">
        <v>2901</v>
      </c>
      <c r="B1383" t="str">
        <f t="shared" si="21"/>
        <v>'0946169',</v>
      </c>
    </row>
    <row r="1384" spans="1:2" ht="15.75" x14ac:dyDescent="0.25">
      <c r="A1384" s="2" t="s">
        <v>2904</v>
      </c>
      <c r="B1384" t="str">
        <f t="shared" si="21"/>
        <v>'0946150',</v>
      </c>
    </row>
    <row r="1385" spans="1:2" ht="15.75" x14ac:dyDescent="0.25">
      <c r="A1385" s="2" t="s">
        <v>2906</v>
      </c>
      <c r="B1385" t="str">
        <f t="shared" si="21"/>
        <v>'0946128',</v>
      </c>
    </row>
    <row r="1386" spans="1:2" ht="15.75" x14ac:dyDescent="0.25">
      <c r="A1386" s="2" t="s">
        <v>2908</v>
      </c>
      <c r="B1386" t="str">
        <f t="shared" si="21"/>
        <v>'0945138',</v>
      </c>
    </row>
    <row r="1387" spans="1:2" ht="15.75" x14ac:dyDescent="0.25">
      <c r="A1387" s="2" t="s">
        <v>2910</v>
      </c>
      <c r="B1387" t="str">
        <f t="shared" si="21"/>
        <v>'0945171',</v>
      </c>
    </row>
    <row r="1388" spans="1:2" ht="15.75" x14ac:dyDescent="0.25">
      <c r="A1388" s="2" t="s">
        <v>2912</v>
      </c>
      <c r="B1388" t="str">
        <f t="shared" si="21"/>
        <v>'0945281',</v>
      </c>
    </row>
    <row r="1389" spans="1:2" ht="15.75" x14ac:dyDescent="0.25">
      <c r="A1389" s="2" t="s">
        <v>2914</v>
      </c>
      <c r="B1389" t="str">
        <f t="shared" si="21"/>
        <v>'0945705',</v>
      </c>
    </row>
    <row r="1390" spans="1:2" ht="15.75" x14ac:dyDescent="0.25">
      <c r="A1390" s="2" t="s">
        <v>2916</v>
      </c>
      <c r="B1390" t="str">
        <f t="shared" si="21"/>
        <v>'0945003',</v>
      </c>
    </row>
    <row r="1391" spans="1:2" ht="15.75" x14ac:dyDescent="0.25">
      <c r="A1391" s="2" t="s">
        <v>2918</v>
      </c>
      <c r="B1391" t="str">
        <f t="shared" si="21"/>
        <v>'0945084',</v>
      </c>
    </row>
    <row r="1392" spans="1:2" ht="15.75" x14ac:dyDescent="0.25">
      <c r="A1392" s="2" t="s">
        <v>2920</v>
      </c>
      <c r="B1392" t="str">
        <f t="shared" si="21"/>
        <v>'0945122',</v>
      </c>
    </row>
    <row r="1393" spans="1:2" ht="15.75" x14ac:dyDescent="0.25">
      <c r="A1393" s="2" t="s">
        <v>2922</v>
      </c>
      <c r="B1393" t="str">
        <f t="shared" si="21"/>
        <v>'0945223',</v>
      </c>
    </row>
    <row r="1394" spans="1:2" ht="15.75" x14ac:dyDescent="0.25">
      <c r="A1394" s="2" t="s">
        <v>2924</v>
      </c>
      <c r="B1394" t="str">
        <f t="shared" si="21"/>
        <v>'0945233',</v>
      </c>
    </row>
    <row r="1395" spans="1:2" ht="15.75" x14ac:dyDescent="0.25">
      <c r="A1395" s="2" t="s">
        <v>2926</v>
      </c>
      <c r="B1395" t="str">
        <f t="shared" si="21"/>
        <v>'0945303',</v>
      </c>
    </row>
    <row r="1396" spans="1:2" ht="15.75" x14ac:dyDescent="0.25">
      <c r="A1396" s="2" t="s">
        <v>2928</v>
      </c>
      <c r="B1396" t="str">
        <f t="shared" si="21"/>
        <v>'0945322',</v>
      </c>
    </row>
    <row r="1397" spans="1:2" ht="15.75" x14ac:dyDescent="0.25">
      <c r="A1397" s="2" t="s">
        <v>2930</v>
      </c>
      <c r="B1397" t="str">
        <f t="shared" si="21"/>
        <v>'0946151',</v>
      </c>
    </row>
    <row r="1398" spans="1:2" ht="15.75" x14ac:dyDescent="0.25">
      <c r="A1398" s="2" t="s">
        <v>2932</v>
      </c>
      <c r="B1398" t="str">
        <f t="shared" si="21"/>
        <v>'0945351',</v>
      </c>
    </row>
    <row r="1399" spans="1:2" ht="15.75" x14ac:dyDescent="0.25">
      <c r="A1399" s="2" t="s">
        <v>2934</v>
      </c>
      <c r="B1399" t="str">
        <f t="shared" si="21"/>
        <v>'0945381',</v>
      </c>
    </row>
    <row r="1400" spans="1:2" ht="15.75" x14ac:dyDescent="0.25">
      <c r="A1400" s="2" t="s">
        <v>2936</v>
      </c>
      <c r="B1400" t="str">
        <f t="shared" si="21"/>
        <v>'0946106',</v>
      </c>
    </row>
    <row r="1401" spans="1:2" ht="15.75" x14ac:dyDescent="0.25">
      <c r="A1401" s="2" t="s">
        <v>2938</v>
      </c>
      <c r="B1401" t="str">
        <f t="shared" si="21"/>
        <v>'0946085',</v>
      </c>
    </row>
    <row r="1402" spans="1:2" ht="15.75" x14ac:dyDescent="0.25">
      <c r="A1402" s="2" t="s">
        <v>2940</v>
      </c>
      <c r="B1402" t="str">
        <f t="shared" si="21"/>
        <v>'0946003',</v>
      </c>
    </row>
    <row r="1403" spans="1:2" ht="15.75" x14ac:dyDescent="0.25">
      <c r="A1403" s="2" t="s">
        <v>2942</v>
      </c>
      <c r="B1403" t="str">
        <f t="shared" si="21"/>
        <v>'0945669',</v>
      </c>
    </row>
    <row r="1404" spans="1:2" ht="15.75" x14ac:dyDescent="0.25">
      <c r="A1404" s="2" t="s">
        <v>2944</v>
      </c>
      <c r="B1404" t="str">
        <f t="shared" si="21"/>
        <v>'0946005',</v>
      </c>
    </row>
    <row r="1405" spans="1:2" ht="15.75" x14ac:dyDescent="0.25">
      <c r="A1405" s="2" t="s">
        <v>2946</v>
      </c>
      <c r="B1405" t="str">
        <f t="shared" si="21"/>
        <v>'0945982',</v>
      </c>
    </row>
    <row r="1406" spans="1:2" ht="15.75" x14ac:dyDescent="0.25">
      <c r="A1406" s="2" t="s">
        <v>2948</v>
      </c>
      <c r="B1406" t="str">
        <f t="shared" si="21"/>
        <v>'0946008',</v>
      </c>
    </row>
    <row r="1407" spans="1:2" ht="15.75" x14ac:dyDescent="0.25">
      <c r="A1407" s="2" t="s">
        <v>2950</v>
      </c>
      <c r="B1407" t="str">
        <f t="shared" si="21"/>
        <v>'0945984',</v>
      </c>
    </row>
    <row r="1408" spans="1:2" ht="15.75" x14ac:dyDescent="0.25">
      <c r="A1408" s="2" t="s">
        <v>2952</v>
      </c>
      <c r="B1408" t="str">
        <f t="shared" si="21"/>
        <v>'0946168',</v>
      </c>
    </row>
    <row r="1409" spans="1:2" ht="15.75" x14ac:dyDescent="0.25">
      <c r="A1409" s="2" t="s">
        <v>2954</v>
      </c>
      <c r="B1409" t="str">
        <f t="shared" si="21"/>
        <v>'0945939',</v>
      </c>
    </row>
    <row r="1410" spans="1:2" ht="15.75" x14ac:dyDescent="0.25">
      <c r="A1410" s="2" t="s">
        <v>2956</v>
      </c>
      <c r="B1410" t="str">
        <f t="shared" si="21"/>
        <v>'0946133',</v>
      </c>
    </row>
    <row r="1411" spans="1:2" ht="15.75" x14ac:dyDescent="0.25">
      <c r="A1411" s="2" t="s">
        <v>2958</v>
      </c>
      <c r="B1411" t="str">
        <f t="shared" ref="B1411:B1474" si="22">"'"&amp;A1411&amp;"',"</f>
        <v>'0946171',</v>
      </c>
    </row>
    <row r="1412" spans="1:2" ht="15.75" x14ac:dyDescent="0.25">
      <c r="A1412" s="2" t="s">
        <v>2960</v>
      </c>
      <c r="B1412" t="str">
        <f t="shared" si="22"/>
        <v>'0945921',</v>
      </c>
    </row>
    <row r="1413" spans="1:2" ht="15.75" x14ac:dyDescent="0.25">
      <c r="A1413" s="2" t="s">
        <v>2962</v>
      </c>
      <c r="B1413" t="str">
        <f t="shared" si="22"/>
        <v>'0933630',</v>
      </c>
    </row>
    <row r="1414" spans="1:2" ht="15.75" x14ac:dyDescent="0.25">
      <c r="A1414" s="2" t="s">
        <v>2965</v>
      </c>
      <c r="B1414" t="str">
        <f t="shared" si="22"/>
        <v>'0945829',</v>
      </c>
    </row>
    <row r="1415" spans="1:2" ht="15.75" x14ac:dyDescent="0.25">
      <c r="A1415" s="2" t="s">
        <v>2968</v>
      </c>
      <c r="B1415" t="str">
        <f t="shared" si="22"/>
        <v>'0946140',</v>
      </c>
    </row>
    <row r="1416" spans="1:2" ht="15.75" x14ac:dyDescent="0.25">
      <c r="A1416" s="2" t="s">
        <v>2970</v>
      </c>
      <c r="B1416" t="str">
        <f t="shared" si="22"/>
        <v>'0945707',</v>
      </c>
    </row>
    <row r="1417" spans="1:2" ht="15.75" x14ac:dyDescent="0.25">
      <c r="A1417" s="2" t="s">
        <v>2972</v>
      </c>
      <c r="B1417" t="str">
        <f t="shared" si="22"/>
        <v>'0945736',</v>
      </c>
    </row>
    <row r="1418" spans="1:2" ht="15.75" x14ac:dyDescent="0.25">
      <c r="A1418" s="2" t="s">
        <v>2974</v>
      </c>
      <c r="B1418" t="str">
        <f t="shared" si="22"/>
        <v>'0945385',</v>
      </c>
    </row>
    <row r="1419" spans="1:2" ht="15.75" x14ac:dyDescent="0.25">
      <c r="A1419" s="2" t="s">
        <v>2976</v>
      </c>
      <c r="B1419" t="str">
        <f t="shared" si="22"/>
        <v>'0946642',</v>
      </c>
    </row>
    <row r="1420" spans="1:2" ht="15.75" x14ac:dyDescent="0.25">
      <c r="A1420" s="2" t="s">
        <v>2978</v>
      </c>
      <c r="B1420" t="str">
        <f t="shared" si="22"/>
        <v>'0946652',</v>
      </c>
    </row>
    <row r="1421" spans="1:2" ht="15.75" x14ac:dyDescent="0.25">
      <c r="A1421" s="2" t="s">
        <v>2980</v>
      </c>
      <c r="B1421" t="str">
        <f t="shared" si="22"/>
        <v>'0946608',</v>
      </c>
    </row>
    <row r="1422" spans="1:2" ht="15.75" x14ac:dyDescent="0.25">
      <c r="A1422" s="2" t="s">
        <v>2983</v>
      </c>
      <c r="B1422" t="str">
        <f t="shared" si="22"/>
        <v>'0944937',</v>
      </c>
    </row>
    <row r="1423" spans="1:2" ht="15.75" x14ac:dyDescent="0.25">
      <c r="A1423" s="2" t="s">
        <v>2986</v>
      </c>
      <c r="B1423" t="str">
        <f t="shared" si="22"/>
        <v>'0944964',</v>
      </c>
    </row>
    <row r="1424" spans="1:2" ht="15.75" x14ac:dyDescent="0.25">
      <c r="A1424" s="2" t="s">
        <v>2988</v>
      </c>
      <c r="B1424" t="str">
        <f t="shared" si="22"/>
        <v>'0944967',</v>
      </c>
    </row>
    <row r="1425" spans="1:2" ht="15.75" x14ac:dyDescent="0.25">
      <c r="A1425" s="2" t="s">
        <v>2990</v>
      </c>
      <c r="B1425" t="str">
        <f t="shared" si="22"/>
        <v>'0945060',</v>
      </c>
    </row>
    <row r="1426" spans="1:2" ht="15.75" x14ac:dyDescent="0.25">
      <c r="A1426" s="2" t="s">
        <v>2992</v>
      </c>
      <c r="B1426" t="str">
        <f t="shared" si="22"/>
        <v>'0945081',</v>
      </c>
    </row>
    <row r="1427" spans="1:2" ht="15.75" x14ac:dyDescent="0.25">
      <c r="A1427" s="2" t="s">
        <v>2994</v>
      </c>
      <c r="B1427" t="str">
        <f t="shared" si="22"/>
        <v>'0945140',</v>
      </c>
    </row>
    <row r="1428" spans="1:2" ht="15.75" x14ac:dyDescent="0.25">
      <c r="A1428" s="2" t="s">
        <v>2996</v>
      </c>
      <c r="B1428" t="str">
        <f t="shared" si="22"/>
        <v>'0945183',</v>
      </c>
    </row>
    <row r="1429" spans="1:2" ht="15.75" x14ac:dyDescent="0.25">
      <c r="A1429" s="2" t="s">
        <v>2998</v>
      </c>
      <c r="B1429" t="str">
        <f t="shared" si="22"/>
        <v>'0945187',</v>
      </c>
    </row>
    <row r="1430" spans="1:2" ht="15.75" x14ac:dyDescent="0.25">
      <c r="A1430" s="2" t="s">
        <v>3000</v>
      </c>
      <c r="B1430" t="str">
        <f t="shared" si="22"/>
        <v>'0945189',</v>
      </c>
    </row>
    <row r="1431" spans="1:2" ht="15.75" x14ac:dyDescent="0.25">
      <c r="A1431" s="2" t="s">
        <v>3002</v>
      </c>
      <c r="B1431" t="str">
        <f t="shared" si="22"/>
        <v>'0945263',</v>
      </c>
    </row>
    <row r="1432" spans="1:2" ht="15.75" x14ac:dyDescent="0.25">
      <c r="A1432" s="2" t="s">
        <v>3004</v>
      </c>
      <c r="B1432" t="str">
        <f t="shared" si="22"/>
        <v>'0946474',</v>
      </c>
    </row>
    <row r="1433" spans="1:2" ht="15.75" x14ac:dyDescent="0.25">
      <c r="A1433" s="2" t="s">
        <v>3006</v>
      </c>
      <c r="B1433" t="str">
        <f t="shared" si="22"/>
        <v>'0945279',</v>
      </c>
    </row>
    <row r="1434" spans="1:2" ht="15.75" x14ac:dyDescent="0.25">
      <c r="A1434" s="2" t="s">
        <v>3008</v>
      </c>
      <c r="B1434" t="str">
        <f t="shared" si="22"/>
        <v>'0945710',</v>
      </c>
    </row>
    <row r="1435" spans="1:2" ht="15.75" x14ac:dyDescent="0.25">
      <c r="A1435" s="2" t="s">
        <v>3010</v>
      </c>
      <c r="B1435" t="str">
        <f t="shared" si="22"/>
        <v>'0945715',</v>
      </c>
    </row>
    <row r="1436" spans="1:2" ht="15.75" x14ac:dyDescent="0.25">
      <c r="A1436" s="2" t="s">
        <v>3012</v>
      </c>
      <c r="B1436" t="str">
        <f t="shared" si="22"/>
        <v>'0944775',</v>
      </c>
    </row>
    <row r="1437" spans="1:2" ht="15.75" x14ac:dyDescent="0.25">
      <c r="A1437" s="2" t="s">
        <v>3014</v>
      </c>
      <c r="B1437" t="str">
        <f t="shared" si="22"/>
        <v>'0944777',</v>
      </c>
    </row>
    <row r="1438" spans="1:2" ht="15.75" x14ac:dyDescent="0.25">
      <c r="A1438" s="2" t="s">
        <v>3016</v>
      </c>
      <c r="B1438" t="str">
        <f t="shared" si="22"/>
        <v>'0944780',</v>
      </c>
    </row>
    <row r="1439" spans="1:2" ht="15.75" x14ac:dyDescent="0.25">
      <c r="A1439" s="2" t="s">
        <v>3018</v>
      </c>
      <c r="B1439" t="str">
        <f t="shared" si="22"/>
        <v>'0944790',</v>
      </c>
    </row>
    <row r="1440" spans="1:2" ht="15.75" x14ac:dyDescent="0.25">
      <c r="A1440" s="2" t="s">
        <v>3020</v>
      </c>
      <c r="B1440" t="str">
        <f t="shared" si="22"/>
        <v>'0944792',</v>
      </c>
    </row>
    <row r="1441" spans="1:2" ht="15.75" x14ac:dyDescent="0.25">
      <c r="A1441" s="2" t="s">
        <v>3022</v>
      </c>
      <c r="B1441" t="str">
        <f t="shared" si="22"/>
        <v>'0944800',</v>
      </c>
    </row>
    <row r="1442" spans="1:2" ht="15.75" x14ac:dyDescent="0.25">
      <c r="A1442" s="2" t="s">
        <v>3024</v>
      </c>
      <c r="B1442" t="str">
        <f t="shared" si="22"/>
        <v>'0944803',</v>
      </c>
    </row>
    <row r="1443" spans="1:2" ht="15.75" x14ac:dyDescent="0.25">
      <c r="A1443" s="2" t="s">
        <v>3026</v>
      </c>
      <c r="B1443" t="str">
        <f t="shared" si="22"/>
        <v>'0944809',</v>
      </c>
    </row>
    <row r="1444" spans="1:2" ht="15.75" x14ac:dyDescent="0.25">
      <c r="A1444" s="2" t="s">
        <v>3028</v>
      </c>
      <c r="B1444" t="str">
        <f t="shared" si="22"/>
        <v>'0944898',</v>
      </c>
    </row>
    <row r="1445" spans="1:2" ht="15.75" x14ac:dyDescent="0.25">
      <c r="A1445" s="2" t="s">
        <v>3030</v>
      </c>
      <c r="B1445" t="str">
        <f t="shared" si="22"/>
        <v>'0944904',</v>
      </c>
    </row>
    <row r="1446" spans="1:2" ht="15.75" x14ac:dyDescent="0.25">
      <c r="A1446" s="2" t="s">
        <v>3032</v>
      </c>
      <c r="B1446" t="str">
        <f t="shared" si="22"/>
        <v>'0944909',</v>
      </c>
    </row>
    <row r="1447" spans="1:2" ht="15.75" x14ac:dyDescent="0.25">
      <c r="A1447" s="2" t="s">
        <v>3034</v>
      </c>
      <c r="B1447" t="str">
        <f t="shared" si="22"/>
        <v>'0944913',</v>
      </c>
    </row>
    <row r="1448" spans="1:2" ht="15.75" x14ac:dyDescent="0.25">
      <c r="A1448" s="2" t="s">
        <v>3036</v>
      </c>
      <c r="B1448" t="str">
        <f t="shared" si="22"/>
        <v>'0944919',</v>
      </c>
    </row>
    <row r="1449" spans="1:2" ht="15.75" x14ac:dyDescent="0.25">
      <c r="A1449" s="2" t="s">
        <v>3038</v>
      </c>
      <c r="B1449" t="str">
        <f t="shared" si="22"/>
        <v>'0944921',</v>
      </c>
    </row>
    <row r="1450" spans="1:2" ht="15.75" x14ac:dyDescent="0.25">
      <c r="A1450" s="2" t="s">
        <v>3040</v>
      </c>
      <c r="B1450" t="str">
        <f t="shared" si="22"/>
        <v>'0944928',</v>
      </c>
    </row>
    <row r="1451" spans="1:2" ht="15.75" x14ac:dyDescent="0.25">
      <c r="A1451" s="2" t="s">
        <v>3042</v>
      </c>
      <c r="B1451" t="str">
        <f t="shared" si="22"/>
        <v>'0944933',</v>
      </c>
    </row>
    <row r="1452" spans="1:2" ht="15.75" x14ac:dyDescent="0.25">
      <c r="A1452" s="2" t="s">
        <v>3044</v>
      </c>
      <c r="B1452" t="str">
        <f t="shared" si="22"/>
        <v>'0945088',</v>
      </c>
    </row>
    <row r="1453" spans="1:2" ht="15.75" x14ac:dyDescent="0.25">
      <c r="A1453" s="2" t="s">
        <v>3046</v>
      </c>
      <c r="B1453" t="str">
        <f t="shared" si="22"/>
        <v>'0945107',</v>
      </c>
    </row>
    <row r="1454" spans="1:2" ht="15.75" x14ac:dyDescent="0.25">
      <c r="A1454" s="2" t="s">
        <v>3048</v>
      </c>
      <c r="B1454" t="str">
        <f t="shared" si="22"/>
        <v>'0945109',</v>
      </c>
    </row>
    <row r="1455" spans="1:2" ht="15.75" x14ac:dyDescent="0.25">
      <c r="A1455" s="2" t="s">
        <v>3050</v>
      </c>
      <c r="B1455" t="str">
        <f t="shared" si="22"/>
        <v>'0945112',</v>
      </c>
    </row>
    <row r="1456" spans="1:2" ht="15.75" x14ac:dyDescent="0.25">
      <c r="A1456" s="2" t="s">
        <v>3052</v>
      </c>
      <c r="B1456" t="str">
        <f t="shared" si="22"/>
        <v>'0945119',</v>
      </c>
    </row>
    <row r="1457" spans="1:2" ht="15.75" x14ac:dyDescent="0.25">
      <c r="A1457" s="2" t="s">
        <v>3054</v>
      </c>
      <c r="B1457" t="str">
        <f t="shared" si="22"/>
        <v>'0945192',</v>
      </c>
    </row>
    <row r="1458" spans="1:2" ht="15.75" x14ac:dyDescent="0.25">
      <c r="A1458" s="2" t="s">
        <v>3056</v>
      </c>
      <c r="B1458" t="str">
        <f t="shared" si="22"/>
        <v>'0945225',</v>
      </c>
    </row>
    <row r="1459" spans="1:2" ht="15.75" x14ac:dyDescent="0.25">
      <c r="A1459" s="2" t="s">
        <v>3058</v>
      </c>
      <c r="B1459" t="str">
        <f t="shared" si="22"/>
        <v>'0945405',</v>
      </c>
    </row>
    <row r="1460" spans="1:2" ht="15.75" x14ac:dyDescent="0.25">
      <c r="A1460" s="2" t="s">
        <v>3060</v>
      </c>
      <c r="B1460" t="str">
        <f t="shared" si="22"/>
        <v>'0945407',</v>
      </c>
    </row>
    <row r="1461" spans="1:2" ht="15.75" x14ac:dyDescent="0.25">
      <c r="A1461" s="2" t="s">
        <v>3062</v>
      </c>
      <c r="B1461" t="str">
        <f t="shared" si="22"/>
        <v>'0945422',</v>
      </c>
    </row>
    <row r="1462" spans="1:2" ht="15.75" x14ac:dyDescent="0.25">
      <c r="A1462" s="2" t="s">
        <v>3064</v>
      </c>
      <c r="B1462" t="str">
        <f t="shared" si="22"/>
        <v>'0945425',</v>
      </c>
    </row>
    <row r="1463" spans="1:2" ht="15.75" x14ac:dyDescent="0.25">
      <c r="A1463" s="2" t="s">
        <v>3066</v>
      </c>
      <c r="B1463" t="str">
        <f t="shared" si="22"/>
        <v>'0945443',</v>
      </c>
    </row>
    <row r="1464" spans="1:2" ht="15.75" x14ac:dyDescent="0.25">
      <c r="A1464" s="2" t="s">
        <v>3068</v>
      </c>
      <c r="B1464" t="str">
        <f t="shared" si="22"/>
        <v>'0945717',</v>
      </c>
    </row>
    <row r="1465" spans="1:2" ht="15.75" x14ac:dyDescent="0.25">
      <c r="A1465" s="2" t="s">
        <v>3070</v>
      </c>
      <c r="B1465" t="str">
        <f t="shared" si="22"/>
        <v>'0945720',</v>
      </c>
    </row>
    <row r="1466" spans="1:2" ht="15.75" x14ac:dyDescent="0.25">
      <c r="A1466" s="2" t="s">
        <v>3072</v>
      </c>
      <c r="B1466" t="str">
        <f t="shared" si="22"/>
        <v>'0944751',</v>
      </c>
    </row>
    <row r="1467" spans="1:2" ht="15.75" x14ac:dyDescent="0.25">
      <c r="A1467" s="2" t="s">
        <v>3074</v>
      </c>
      <c r="B1467" t="str">
        <f t="shared" si="22"/>
        <v>'0944758',</v>
      </c>
    </row>
    <row r="1468" spans="1:2" ht="15.75" x14ac:dyDescent="0.25">
      <c r="A1468" s="2" t="s">
        <v>3076</v>
      </c>
      <c r="B1468" t="str">
        <f t="shared" si="22"/>
        <v>'0944845',</v>
      </c>
    </row>
    <row r="1469" spans="1:2" ht="15.75" x14ac:dyDescent="0.25">
      <c r="A1469" s="2" t="s">
        <v>3078</v>
      </c>
      <c r="B1469" t="str">
        <f t="shared" si="22"/>
        <v>'0944849',</v>
      </c>
    </row>
    <row r="1470" spans="1:2" ht="15.75" x14ac:dyDescent="0.25">
      <c r="A1470" s="2" t="s">
        <v>3080</v>
      </c>
      <c r="B1470" t="str">
        <f t="shared" si="22"/>
        <v>'0945738',</v>
      </c>
    </row>
    <row r="1471" spans="1:2" ht="15.75" x14ac:dyDescent="0.25">
      <c r="A1471" s="2" t="s">
        <v>3082</v>
      </c>
      <c r="B1471" t="str">
        <f t="shared" si="22"/>
        <v>'0945268',</v>
      </c>
    </row>
    <row r="1472" spans="1:2" ht="15.75" x14ac:dyDescent="0.25">
      <c r="A1472" s="2" t="s">
        <v>3084</v>
      </c>
      <c r="B1472" t="str">
        <f t="shared" si="22"/>
        <v>'0944939',</v>
      </c>
    </row>
    <row r="1473" spans="1:2" ht="15.75" x14ac:dyDescent="0.25">
      <c r="A1473" s="2" t="s">
        <v>3087</v>
      </c>
      <c r="B1473" t="str">
        <f t="shared" si="22"/>
        <v>'0944947',</v>
      </c>
    </row>
    <row r="1474" spans="1:2" ht="15.75" x14ac:dyDescent="0.25">
      <c r="A1474" s="2" t="s">
        <v>3089</v>
      </c>
      <c r="B1474" t="str">
        <f t="shared" si="22"/>
        <v>'0946537',</v>
      </c>
    </row>
    <row r="1475" spans="1:2" ht="15.75" x14ac:dyDescent="0.25">
      <c r="A1475" s="2" t="s">
        <v>3091</v>
      </c>
      <c r="B1475" t="str">
        <f t="shared" ref="B1475:B1538" si="23">"'"&amp;A1475&amp;"',"</f>
        <v>'0946524',</v>
      </c>
    </row>
    <row r="1476" spans="1:2" ht="15.75" x14ac:dyDescent="0.25">
      <c r="A1476" s="2" t="s">
        <v>3093</v>
      </c>
      <c r="B1476" t="str">
        <f t="shared" si="23"/>
        <v>'0944952',</v>
      </c>
    </row>
    <row r="1477" spans="1:2" ht="15.75" x14ac:dyDescent="0.25">
      <c r="A1477" s="2" t="s">
        <v>3095</v>
      </c>
      <c r="B1477" t="str">
        <f t="shared" si="23"/>
        <v>'0944962',</v>
      </c>
    </row>
    <row r="1478" spans="1:2" ht="15.75" x14ac:dyDescent="0.25">
      <c r="A1478" s="2" t="s">
        <v>3097</v>
      </c>
      <c r="B1478" t="str">
        <f t="shared" si="23"/>
        <v>'0945019',</v>
      </c>
    </row>
    <row r="1479" spans="1:2" ht="15.75" x14ac:dyDescent="0.25">
      <c r="A1479" s="2" t="s">
        <v>3099</v>
      </c>
      <c r="B1479" t="str">
        <f t="shared" si="23"/>
        <v>'0945037',</v>
      </c>
    </row>
    <row r="1480" spans="1:2" ht="15.75" x14ac:dyDescent="0.25">
      <c r="A1480" s="2" t="s">
        <v>3101</v>
      </c>
      <c r="B1480" t="str">
        <f t="shared" si="23"/>
        <v>'0945039',</v>
      </c>
    </row>
    <row r="1481" spans="1:2" ht="15.75" x14ac:dyDescent="0.25">
      <c r="A1481" s="2" t="s">
        <v>3103</v>
      </c>
      <c r="B1481" t="str">
        <f t="shared" si="23"/>
        <v>'0945871',</v>
      </c>
    </row>
    <row r="1482" spans="1:2" ht="15.75" x14ac:dyDescent="0.25">
      <c r="A1482" s="2" t="s">
        <v>3105</v>
      </c>
      <c r="B1482" t="str">
        <f t="shared" si="23"/>
        <v>'0945079',</v>
      </c>
    </row>
    <row r="1483" spans="1:2" ht="15.75" x14ac:dyDescent="0.25">
      <c r="A1483" s="2" t="s">
        <v>3107</v>
      </c>
      <c r="B1483" t="str">
        <f t="shared" si="23"/>
        <v>'0945886',</v>
      </c>
    </row>
    <row r="1484" spans="1:2" ht="15.75" x14ac:dyDescent="0.25">
      <c r="A1484" s="2" t="s">
        <v>3109</v>
      </c>
      <c r="B1484" t="str">
        <f t="shared" si="23"/>
        <v>'0945166',</v>
      </c>
    </row>
    <row r="1485" spans="1:2" ht="15.75" x14ac:dyDescent="0.25">
      <c r="A1485" s="2" t="s">
        <v>3111</v>
      </c>
      <c r="B1485" t="str">
        <f t="shared" si="23"/>
        <v>'0945168',</v>
      </c>
    </row>
    <row r="1486" spans="1:2" ht="15.75" x14ac:dyDescent="0.25">
      <c r="A1486" s="2" t="s">
        <v>3113</v>
      </c>
      <c r="B1486" t="str">
        <f t="shared" si="23"/>
        <v>'0945294',</v>
      </c>
    </row>
    <row r="1487" spans="1:2" ht="15.75" x14ac:dyDescent="0.25">
      <c r="A1487" s="2" t="s">
        <v>3115</v>
      </c>
      <c r="B1487" t="str">
        <f t="shared" si="23"/>
        <v>'0944864',</v>
      </c>
    </row>
    <row r="1488" spans="1:2" ht="15.75" x14ac:dyDescent="0.25">
      <c r="A1488" s="2" t="s">
        <v>3117</v>
      </c>
      <c r="B1488" t="str">
        <f t="shared" si="23"/>
        <v>'0944866',</v>
      </c>
    </row>
    <row r="1489" spans="1:2" ht="15.75" x14ac:dyDescent="0.25">
      <c r="A1489" s="2" t="s">
        <v>3119</v>
      </c>
      <c r="B1489" t="str">
        <f t="shared" si="23"/>
        <v>'0944869',</v>
      </c>
    </row>
    <row r="1490" spans="1:2" ht="15.75" x14ac:dyDescent="0.25">
      <c r="A1490" s="2" t="s">
        <v>3121</v>
      </c>
      <c r="B1490" t="str">
        <f t="shared" si="23"/>
        <v>'0944879',</v>
      </c>
    </row>
    <row r="1491" spans="1:2" ht="15.75" x14ac:dyDescent="0.25">
      <c r="A1491" s="2" t="s">
        <v>3123</v>
      </c>
      <c r="B1491" t="str">
        <f t="shared" si="23"/>
        <v>'0944881',</v>
      </c>
    </row>
    <row r="1492" spans="1:2" ht="15.75" x14ac:dyDescent="0.25">
      <c r="A1492" s="2" t="s">
        <v>3125</v>
      </c>
      <c r="B1492" t="str">
        <f t="shared" si="23"/>
        <v>'0944884',</v>
      </c>
    </row>
    <row r="1493" spans="1:2" ht="15.75" x14ac:dyDescent="0.25">
      <c r="A1493" s="2" t="s">
        <v>3127</v>
      </c>
      <c r="B1493" t="str">
        <f t="shared" si="23"/>
        <v>'0944888',</v>
      </c>
    </row>
    <row r="1494" spans="1:2" ht="15.75" x14ac:dyDescent="0.25">
      <c r="A1494" s="2" t="s">
        <v>3129</v>
      </c>
      <c r="B1494" t="str">
        <f t="shared" si="23"/>
        <v>'0944889',</v>
      </c>
    </row>
    <row r="1495" spans="1:2" ht="15.75" x14ac:dyDescent="0.25">
      <c r="A1495" s="2" t="s">
        <v>3131</v>
      </c>
      <c r="B1495" t="str">
        <f t="shared" si="23"/>
        <v>'0944891',</v>
      </c>
    </row>
    <row r="1496" spans="1:2" ht="15.75" x14ac:dyDescent="0.25">
      <c r="A1496" s="2" t="s">
        <v>3133</v>
      </c>
      <c r="B1496" t="str">
        <f t="shared" si="23"/>
        <v>'0944996',</v>
      </c>
    </row>
    <row r="1497" spans="1:2" ht="15.75" x14ac:dyDescent="0.25">
      <c r="A1497" s="2" t="s">
        <v>3135</v>
      </c>
      <c r="B1497" t="str">
        <f t="shared" si="23"/>
        <v>'0944999',</v>
      </c>
    </row>
    <row r="1498" spans="1:2" ht="15.75" x14ac:dyDescent="0.25">
      <c r="A1498" s="2" t="s">
        <v>3137</v>
      </c>
      <c r="B1498" t="str">
        <f t="shared" si="23"/>
        <v>'0945011',</v>
      </c>
    </row>
    <row r="1499" spans="1:2" ht="15.75" x14ac:dyDescent="0.25">
      <c r="A1499" s="2" t="s">
        <v>3139</v>
      </c>
      <c r="B1499" t="str">
        <f t="shared" si="23"/>
        <v>'0945021',</v>
      </c>
    </row>
    <row r="1500" spans="1:2" ht="15.75" x14ac:dyDescent="0.25">
      <c r="A1500" s="2" t="s">
        <v>3141</v>
      </c>
      <c r="B1500" t="str">
        <f t="shared" si="23"/>
        <v>'0946475',</v>
      </c>
    </row>
    <row r="1501" spans="1:2" ht="15.75" x14ac:dyDescent="0.25">
      <c r="A1501" s="2" t="s">
        <v>3143</v>
      </c>
      <c r="B1501" t="str">
        <f t="shared" si="23"/>
        <v>'0945131',</v>
      </c>
    </row>
    <row r="1502" spans="1:2" ht="15.75" x14ac:dyDescent="0.25">
      <c r="A1502" s="2" t="s">
        <v>3145</v>
      </c>
      <c r="B1502" t="str">
        <f t="shared" si="23"/>
        <v>'0945196',</v>
      </c>
    </row>
    <row r="1503" spans="1:2" ht="15.75" x14ac:dyDescent="0.25">
      <c r="A1503" s="2" t="s">
        <v>3147</v>
      </c>
      <c r="B1503" t="str">
        <f t="shared" si="23"/>
        <v>'0945235',</v>
      </c>
    </row>
    <row r="1504" spans="1:2" ht="15.75" x14ac:dyDescent="0.25">
      <c r="A1504" s="2" t="s">
        <v>3149</v>
      </c>
      <c r="B1504" t="str">
        <f t="shared" si="23"/>
        <v>'0946621',</v>
      </c>
    </row>
    <row r="1505" spans="1:2" ht="15.75" x14ac:dyDescent="0.25">
      <c r="A1505" s="2" t="s">
        <v>3151</v>
      </c>
      <c r="B1505" t="str">
        <f t="shared" si="23"/>
        <v>'0945410',</v>
      </c>
    </row>
    <row r="1506" spans="1:2" ht="15.75" x14ac:dyDescent="0.25">
      <c r="A1506" s="2" t="s">
        <v>3153</v>
      </c>
      <c r="B1506" t="str">
        <f t="shared" si="23"/>
        <v>'0945420',</v>
      </c>
    </row>
    <row r="1507" spans="1:2" ht="15.75" x14ac:dyDescent="0.25">
      <c r="A1507" s="2" t="s">
        <v>3155</v>
      </c>
      <c r="B1507" t="str">
        <f t="shared" si="23"/>
        <v>'0945480',</v>
      </c>
    </row>
    <row r="1508" spans="1:2" ht="15.75" x14ac:dyDescent="0.25">
      <c r="A1508" s="2" t="s">
        <v>3157</v>
      </c>
      <c r="B1508" t="str">
        <f t="shared" si="23"/>
        <v>'0945491',</v>
      </c>
    </row>
    <row r="1509" spans="1:2" ht="15.75" x14ac:dyDescent="0.25">
      <c r="A1509" s="2" t="s">
        <v>3159</v>
      </c>
      <c r="B1509" t="str">
        <f t="shared" si="23"/>
        <v>'0945688',</v>
      </c>
    </row>
    <row r="1510" spans="1:2" ht="15.75" x14ac:dyDescent="0.25">
      <c r="A1510" s="2" t="s">
        <v>3161</v>
      </c>
      <c r="B1510" t="str">
        <f t="shared" si="23"/>
        <v>'0945721',</v>
      </c>
    </row>
    <row r="1511" spans="1:2" ht="15.75" x14ac:dyDescent="0.25">
      <c r="A1511" s="2" t="s">
        <v>3163</v>
      </c>
      <c r="B1511" t="str">
        <f t="shared" si="23"/>
        <v>'0945723',</v>
      </c>
    </row>
    <row r="1512" spans="1:2" ht="15.75" x14ac:dyDescent="0.25">
      <c r="A1512" s="2" t="s">
        <v>3165</v>
      </c>
      <c r="B1512" t="str">
        <f t="shared" si="23"/>
        <v>'0945726',</v>
      </c>
    </row>
    <row r="1513" spans="1:2" ht="15.75" x14ac:dyDescent="0.25">
      <c r="A1513" s="2" t="s">
        <v>3167</v>
      </c>
      <c r="B1513" t="str">
        <f t="shared" si="23"/>
        <v>'0945730',</v>
      </c>
    </row>
    <row r="1514" spans="1:2" ht="15.75" x14ac:dyDescent="0.25">
      <c r="A1514" s="2" t="s">
        <v>3169</v>
      </c>
      <c r="B1514" t="str">
        <f t="shared" si="23"/>
        <v>'0946915',</v>
      </c>
    </row>
    <row r="1515" spans="1:2" ht="15.75" x14ac:dyDescent="0.25">
      <c r="A1515" s="2" t="s">
        <v>3171</v>
      </c>
      <c r="B1515" t="str">
        <f t="shared" si="23"/>
        <v>'0945759',</v>
      </c>
    </row>
    <row r="1516" spans="1:2" ht="15.75" x14ac:dyDescent="0.25">
      <c r="A1516" s="2" t="s">
        <v>3173</v>
      </c>
      <c r="B1516" t="str">
        <f t="shared" si="23"/>
        <v>'0944934',</v>
      </c>
    </row>
    <row r="1517" spans="1:2" ht="15.75" x14ac:dyDescent="0.25">
      <c r="A1517" s="2" t="s">
        <v>3175</v>
      </c>
      <c r="B1517" t="str">
        <f t="shared" si="23"/>
        <v>'0944936',</v>
      </c>
    </row>
    <row r="1518" spans="1:2" ht="15.75" x14ac:dyDescent="0.25">
      <c r="A1518" s="2" t="s">
        <v>3177</v>
      </c>
      <c r="B1518" t="str">
        <f t="shared" si="23"/>
        <v>'0945794',</v>
      </c>
    </row>
    <row r="1519" spans="1:2" ht="15.75" x14ac:dyDescent="0.25">
      <c r="A1519" s="2" t="s">
        <v>3179</v>
      </c>
      <c r="B1519" t="str">
        <f t="shared" si="23"/>
        <v>'0945776',</v>
      </c>
    </row>
    <row r="1520" spans="1:2" ht="15.75" x14ac:dyDescent="0.25">
      <c r="A1520" s="2" t="s">
        <v>3181</v>
      </c>
      <c r="B1520" t="str">
        <f t="shared" si="23"/>
        <v>'0945779',</v>
      </c>
    </row>
    <row r="1521" spans="1:2" ht="15.75" x14ac:dyDescent="0.25">
      <c r="A1521" s="2" t="s">
        <v>3183</v>
      </c>
      <c r="B1521" t="str">
        <f t="shared" si="23"/>
        <v>'0945800',</v>
      </c>
    </row>
    <row r="1522" spans="1:2" ht="15.75" x14ac:dyDescent="0.25">
      <c r="A1522" s="2" t="s">
        <v>3185</v>
      </c>
      <c r="B1522" t="str">
        <f t="shared" si="23"/>
        <v>'0946610',</v>
      </c>
    </row>
    <row r="1523" spans="1:2" ht="15.75" x14ac:dyDescent="0.25">
      <c r="A1523" s="2" t="s">
        <v>3188</v>
      </c>
      <c r="B1523" t="str">
        <f t="shared" si="23"/>
        <v>'0947080',</v>
      </c>
    </row>
    <row r="1524" spans="1:2" ht="15.75" x14ac:dyDescent="0.25">
      <c r="A1524" s="2" t="s">
        <v>3190</v>
      </c>
      <c r="B1524" t="str">
        <f t="shared" si="23"/>
        <v>'0947082',</v>
      </c>
    </row>
    <row r="1525" spans="1:2" ht="15.75" x14ac:dyDescent="0.25">
      <c r="A1525" s="2" t="s">
        <v>3192</v>
      </c>
      <c r="B1525" t="str">
        <f t="shared" si="23"/>
        <v>'0947085',</v>
      </c>
    </row>
    <row r="1526" spans="1:2" ht="15.75" x14ac:dyDescent="0.25">
      <c r="A1526" s="2" t="s">
        <v>3194</v>
      </c>
      <c r="B1526" t="str">
        <f t="shared" si="23"/>
        <v>'0947070',</v>
      </c>
    </row>
    <row r="1527" spans="1:2" ht="15.75" x14ac:dyDescent="0.25">
      <c r="A1527" s="2" t="s">
        <v>3196</v>
      </c>
      <c r="B1527" t="str">
        <f t="shared" si="23"/>
        <v>'0947072',</v>
      </c>
    </row>
    <row r="1528" spans="1:2" ht="15.75" x14ac:dyDescent="0.25">
      <c r="A1528" s="2" t="s">
        <v>3198</v>
      </c>
      <c r="B1528" t="str">
        <f t="shared" si="23"/>
        <v>'0947075',</v>
      </c>
    </row>
    <row r="1529" spans="1:2" ht="15.75" x14ac:dyDescent="0.25">
      <c r="A1529" s="2" t="s">
        <v>3200</v>
      </c>
      <c r="B1529" t="str">
        <f t="shared" si="23"/>
        <v>'0946623',</v>
      </c>
    </row>
    <row r="1530" spans="1:2" ht="15.75" x14ac:dyDescent="0.25">
      <c r="A1530" s="2" t="s">
        <v>3202</v>
      </c>
      <c r="B1530" t="str">
        <f t="shared" si="23"/>
        <v>'0947060',</v>
      </c>
    </row>
    <row r="1531" spans="1:2" ht="15.75" x14ac:dyDescent="0.25">
      <c r="A1531" s="2" t="s">
        <v>3204</v>
      </c>
      <c r="B1531" t="str">
        <f t="shared" si="23"/>
        <v>'0947049',</v>
      </c>
    </row>
    <row r="1532" spans="1:2" ht="15.75" x14ac:dyDescent="0.25">
      <c r="A1532" s="2" t="s">
        <v>3206</v>
      </c>
      <c r="B1532" t="str">
        <f t="shared" si="23"/>
        <v>'0947050',</v>
      </c>
    </row>
    <row r="1533" spans="1:2" ht="15.75" x14ac:dyDescent="0.25">
      <c r="A1533" s="2" t="s">
        <v>3208</v>
      </c>
      <c r="B1533" t="str">
        <f t="shared" si="23"/>
        <v>'0947052',</v>
      </c>
    </row>
    <row r="1534" spans="1:2" ht="15.75" x14ac:dyDescent="0.25">
      <c r="A1534" s="2" t="s">
        <v>3210</v>
      </c>
      <c r="B1534" t="str">
        <f t="shared" si="23"/>
        <v>'0947059',</v>
      </c>
    </row>
    <row r="1535" spans="1:2" ht="15.75" x14ac:dyDescent="0.25">
      <c r="A1535" s="2" t="s">
        <v>3212</v>
      </c>
      <c r="B1535" t="str">
        <f t="shared" si="23"/>
        <v>'0947069',</v>
      </c>
    </row>
    <row r="1536" spans="1:2" ht="15.75" x14ac:dyDescent="0.25">
      <c r="A1536" s="2" t="s">
        <v>3214</v>
      </c>
      <c r="B1536" t="str">
        <f t="shared" si="23"/>
        <v>'0946562',</v>
      </c>
    </row>
    <row r="1537" spans="1:2" ht="15.75" x14ac:dyDescent="0.25">
      <c r="A1537" s="2" t="s">
        <v>3216</v>
      </c>
      <c r="B1537" t="str">
        <f t="shared" si="23"/>
        <v>'0947038',</v>
      </c>
    </row>
    <row r="1538" spans="1:2" ht="15.75" x14ac:dyDescent="0.25">
      <c r="A1538" s="2" t="s">
        <v>3218</v>
      </c>
      <c r="B1538" t="str">
        <f t="shared" si="23"/>
        <v>'0946639',</v>
      </c>
    </row>
    <row r="1539" spans="1:2" ht="15.75" x14ac:dyDescent="0.25">
      <c r="A1539" s="2" t="s">
        <v>3220</v>
      </c>
      <c r="B1539" t="str">
        <f t="shared" ref="B1539:B1602" si="24">"'"&amp;A1539&amp;"',"</f>
        <v>'0947033',</v>
      </c>
    </row>
    <row r="1540" spans="1:2" ht="15.75" x14ac:dyDescent="0.25">
      <c r="A1540" s="2" t="s">
        <v>3222</v>
      </c>
      <c r="B1540" t="str">
        <f t="shared" si="24"/>
        <v>'0947020',</v>
      </c>
    </row>
    <row r="1541" spans="1:2" ht="15.75" x14ac:dyDescent="0.25">
      <c r="A1541" s="2" t="s">
        <v>3224</v>
      </c>
      <c r="B1541" t="str">
        <f t="shared" si="24"/>
        <v>'0946981',</v>
      </c>
    </row>
    <row r="1542" spans="1:2" ht="15.75" x14ac:dyDescent="0.25">
      <c r="A1542" s="2" t="s">
        <v>3226</v>
      </c>
      <c r="B1542" t="str">
        <f t="shared" si="24"/>
        <v>'0946986',</v>
      </c>
    </row>
    <row r="1543" spans="1:2" ht="15.75" x14ac:dyDescent="0.25">
      <c r="A1543" s="2" t="s">
        <v>3228</v>
      </c>
      <c r="B1543" t="str">
        <f t="shared" si="24"/>
        <v>'0946564',</v>
      </c>
    </row>
    <row r="1544" spans="1:2" ht="15.75" x14ac:dyDescent="0.25">
      <c r="A1544" s="2" t="s">
        <v>3230</v>
      </c>
      <c r="B1544" t="str">
        <f t="shared" si="24"/>
        <v>'0946654',</v>
      </c>
    </row>
    <row r="1545" spans="1:2" ht="15.75" x14ac:dyDescent="0.25">
      <c r="A1545" s="2" t="s">
        <v>3232</v>
      </c>
      <c r="B1545" t="str">
        <f t="shared" si="24"/>
        <v>'0946589',</v>
      </c>
    </row>
    <row r="1546" spans="1:2" ht="15.75" x14ac:dyDescent="0.25">
      <c r="A1546" s="2" t="s">
        <v>3234</v>
      </c>
      <c r="B1546" t="str">
        <f t="shared" si="24"/>
        <v>'0946960',</v>
      </c>
    </row>
    <row r="1547" spans="1:2" ht="15.75" x14ac:dyDescent="0.25">
      <c r="A1547" s="2" t="s">
        <v>3236</v>
      </c>
      <c r="B1547" t="str">
        <f t="shared" si="24"/>
        <v>'0946860',</v>
      </c>
    </row>
    <row r="1548" spans="1:2" ht="15.75" x14ac:dyDescent="0.25">
      <c r="A1548" s="2" t="s">
        <v>3238</v>
      </c>
      <c r="B1548" t="str">
        <f t="shared" si="24"/>
        <v>'0946862',</v>
      </c>
    </row>
    <row r="1549" spans="1:2" ht="15.75" x14ac:dyDescent="0.25">
      <c r="A1549" s="2" t="s">
        <v>3240</v>
      </c>
      <c r="B1549" t="str">
        <f t="shared" si="24"/>
        <v>'0946870',</v>
      </c>
    </row>
    <row r="1550" spans="1:2" ht="15.75" x14ac:dyDescent="0.25">
      <c r="A1550" s="2" t="s">
        <v>3242</v>
      </c>
      <c r="B1550" t="str">
        <f t="shared" si="24"/>
        <v>'0946872',</v>
      </c>
    </row>
    <row r="1551" spans="1:2" ht="15.75" x14ac:dyDescent="0.25">
      <c r="A1551" s="2" t="s">
        <v>3244</v>
      </c>
      <c r="B1551" t="str">
        <f t="shared" si="24"/>
        <v>'0946875',</v>
      </c>
    </row>
    <row r="1552" spans="1:2" ht="15.75" x14ac:dyDescent="0.25">
      <c r="A1552" s="2" t="s">
        <v>3246</v>
      </c>
      <c r="B1552" t="str">
        <f t="shared" si="24"/>
        <v>'0946880',</v>
      </c>
    </row>
    <row r="1553" spans="1:2" ht="15.75" x14ac:dyDescent="0.25">
      <c r="A1553" s="2" t="s">
        <v>3248</v>
      </c>
      <c r="B1553" t="str">
        <f t="shared" si="24"/>
        <v>'0946925',</v>
      </c>
    </row>
    <row r="1554" spans="1:2" ht="15.75" x14ac:dyDescent="0.25">
      <c r="A1554" s="2" t="s">
        <v>3250</v>
      </c>
      <c r="B1554" t="str">
        <f t="shared" si="24"/>
        <v>'0946927',</v>
      </c>
    </row>
    <row r="1555" spans="1:2" ht="15.75" x14ac:dyDescent="0.25">
      <c r="A1555" s="2" t="s">
        <v>3252</v>
      </c>
      <c r="B1555" t="str">
        <f t="shared" si="24"/>
        <v>'0946947',</v>
      </c>
    </row>
    <row r="1556" spans="1:2" ht="15.75" x14ac:dyDescent="0.25">
      <c r="A1556" s="2" t="s">
        <v>3254</v>
      </c>
      <c r="B1556" t="str">
        <f t="shared" si="24"/>
        <v>'0946803',</v>
      </c>
    </row>
    <row r="1557" spans="1:2" ht="15.75" x14ac:dyDescent="0.25">
      <c r="A1557" s="2" t="s">
        <v>3256</v>
      </c>
      <c r="B1557" t="str">
        <f t="shared" si="24"/>
        <v>'0946806',</v>
      </c>
    </row>
    <row r="1558" spans="1:2" ht="15.75" x14ac:dyDescent="0.25">
      <c r="A1558" s="2" t="s">
        <v>3258</v>
      </c>
      <c r="B1558" t="str">
        <f t="shared" si="24"/>
        <v>'0946807',</v>
      </c>
    </row>
    <row r="1559" spans="1:2" ht="15.75" x14ac:dyDescent="0.25">
      <c r="A1559" s="2" t="s">
        <v>3260</v>
      </c>
      <c r="B1559" t="str">
        <f t="shared" si="24"/>
        <v>'0946825',</v>
      </c>
    </row>
    <row r="1560" spans="1:2" ht="15.75" x14ac:dyDescent="0.25">
      <c r="A1560" s="2" t="s">
        <v>3262</v>
      </c>
      <c r="B1560" t="str">
        <f t="shared" si="24"/>
        <v>'0946758',</v>
      </c>
    </row>
    <row r="1561" spans="1:2" ht="15.75" x14ac:dyDescent="0.25">
      <c r="A1561" s="2" t="s">
        <v>3264</v>
      </c>
      <c r="B1561" t="str">
        <f t="shared" si="24"/>
        <v>'0946762',</v>
      </c>
    </row>
    <row r="1562" spans="1:2" ht="15.75" x14ac:dyDescent="0.25">
      <c r="A1562" s="2" t="s">
        <v>3266</v>
      </c>
      <c r="B1562" t="str">
        <f t="shared" si="24"/>
        <v>'0946764',</v>
      </c>
    </row>
    <row r="1563" spans="1:2" ht="15.75" x14ac:dyDescent="0.25">
      <c r="A1563" s="2" t="s">
        <v>3268</v>
      </c>
      <c r="B1563" t="str">
        <f t="shared" si="24"/>
        <v>'0946767',</v>
      </c>
    </row>
    <row r="1564" spans="1:2" ht="15.75" x14ac:dyDescent="0.25">
      <c r="A1564" s="2" t="s">
        <v>3270</v>
      </c>
      <c r="B1564" t="str">
        <f t="shared" si="24"/>
        <v>'0946771',</v>
      </c>
    </row>
    <row r="1565" spans="1:2" ht="15.75" x14ac:dyDescent="0.25">
      <c r="A1565" s="2" t="s">
        <v>3272</v>
      </c>
      <c r="B1565" t="str">
        <f t="shared" si="24"/>
        <v>'0946738',</v>
      </c>
    </row>
    <row r="1566" spans="1:2" ht="15.75" x14ac:dyDescent="0.25">
      <c r="A1566" s="2" t="s">
        <v>3274</v>
      </c>
      <c r="B1566" t="str">
        <f t="shared" si="24"/>
        <v>'0946740',</v>
      </c>
    </row>
    <row r="1567" spans="1:2" ht="15.75" x14ac:dyDescent="0.25">
      <c r="A1567" s="2" t="s">
        <v>3276</v>
      </c>
      <c r="B1567" t="str">
        <f t="shared" si="24"/>
        <v>'0946743',</v>
      </c>
    </row>
    <row r="1568" spans="1:2" ht="15.75" x14ac:dyDescent="0.25">
      <c r="A1568" s="2" t="s">
        <v>3278</v>
      </c>
      <c r="B1568" t="str">
        <f t="shared" si="24"/>
        <v>'0946750',</v>
      </c>
    </row>
    <row r="1569" spans="1:2" ht="15.75" x14ac:dyDescent="0.25">
      <c r="A1569" s="2" t="s">
        <v>3280</v>
      </c>
      <c r="B1569" t="str">
        <f t="shared" si="24"/>
        <v>'0946725',</v>
      </c>
    </row>
    <row r="1570" spans="1:2" ht="15.75" x14ac:dyDescent="0.25">
      <c r="A1570" s="2" t="s">
        <v>3282</v>
      </c>
      <c r="B1570" t="str">
        <f t="shared" si="24"/>
        <v>'0946600',</v>
      </c>
    </row>
    <row r="1571" spans="1:2" ht="15.75" x14ac:dyDescent="0.25">
      <c r="A1571" s="2" t="s">
        <v>3284</v>
      </c>
      <c r="B1571" t="str">
        <f t="shared" si="24"/>
        <v>'0946483',</v>
      </c>
    </row>
    <row r="1572" spans="1:2" ht="15.75" x14ac:dyDescent="0.25">
      <c r="A1572" s="2" t="s">
        <v>3287</v>
      </c>
      <c r="B1572" t="str">
        <f t="shared" si="24"/>
        <v>'0946617',</v>
      </c>
    </row>
    <row r="1573" spans="1:2" ht="15.75" x14ac:dyDescent="0.25">
      <c r="A1573" s="2" t="s">
        <v>3289</v>
      </c>
      <c r="B1573" t="str">
        <f t="shared" si="24"/>
        <v>'0946547',</v>
      </c>
    </row>
    <row r="1574" spans="1:2" ht="15.75" x14ac:dyDescent="0.25">
      <c r="A1574" s="2" t="s">
        <v>3291</v>
      </c>
      <c r="B1574" t="str">
        <f t="shared" si="24"/>
        <v>'0946612',</v>
      </c>
    </row>
    <row r="1575" spans="1:2" ht="15.75" x14ac:dyDescent="0.25">
      <c r="A1575" s="2" t="s">
        <v>3293</v>
      </c>
      <c r="B1575" t="str">
        <f t="shared" si="24"/>
        <v>'0947048',</v>
      </c>
    </row>
    <row r="1576" spans="1:2" ht="15.75" x14ac:dyDescent="0.25">
      <c r="A1576" s="2" t="s">
        <v>3295</v>
      </c>
      <c r="B1576" t="str">
        <f t="shared" si="24"/>
        <v>'0947040',</v>
      </c>
    </row>
    <row r="1577" spans="1:2" ht="15.75" x14ac:dyDescent="0.25">
      <c r="A1577" s="2" t="s">
        <v>3297</v>
      </c>
      <c r="B1577" t="str">
        <f t="shared" si="24"/>
        <v>'0947043',</v>
      </c>
    </row>
    <row r="1578" spans="1:2" ht="15.75" x14ac:dyDescent="0.25">
      <c r="A1578" s="2" t="s">
        <v>3299</v>
      </c>
      <c r="B1578" t="str">
        <f t="shared" si="24"/>
        <v>'0947015',</v>
      </c>
    </row>
    <row r="1579" spans="1:2" ht="15.75" x14ac:dyDescent="0.25">
      <c r="A1579" s="2" t="s">
        <v>3301</v>
      </c>
      <c r="B1579" t="str">
        <f t="shared" si="24"/>
        <v>'0947025',</v>
      </c>
    </row>
    <row r="1580" spans="1:2" ht="15.75" x14ac:dyDescent="0.25">
      <c r="A1580" s="2" t="s">
        <v>3303</v>
      </c>
      <c r="B1580" t="str">
        <f t="shared" si="24"/>
        <v>'0947028',</v>
      </c>
    </row>
    <row r="1581" spans="1:2" ht="15.75" x14ac:dyDescent="0.25">
      <c r="A1581" s="2" t="s">
        <v>3305</v>
      </c>
      <c r="B1581" t="str">
        <f t="shared" si="24"/>
        <v>'0947030',</v>
      </c>
    </row>
    <row r="1582" spans="1:2" ht="15.75" x14ac:dyDescent="0.25">
      <c r="A1582" s="2" t="s">
        <v>3307</v>
      </c>
      <c r="B1582" t="str">
        <f t="shared" si="24"/>
        <v>'0947037',</v>
      </c>
    </row>
    <row r="1583" spans="1:2" ht="15.75" x14ac:dyDescent="0.25">
      <c r="A1583" s="2" t="s">
        <v>3309</v>
      </c>
      <c r="B1583" t="str">
        <f t="shared" si="24"/>
        <v>'0947047',</v>
      </c>
    </row>
    <row r="1584" spans="1:2" ht="15.75" x14ac:dyDescent="0.25">
      <c r="A1584" s="2" t="s">
        <v>3311</v>
      </c>
      <c r="B1584" t="str">
        <f t="shared" si="24"/>
        <v>'0946983',</v>
      </c>
    </row>
    <row r="1585" spans="1:2" ht="15.75" x14ac:dyDescent="0.25">
      <c r="A1585" s="2" t="s">
        <v>3313</v>
      </c>
      <c r="B1585" t="str">
        <f t="shared" si="24"/>
        <v>'0946971',</v>
      </c>
    </row>
    <row r="1586" spans="1:2" ht="15.75" x14ac:dyDescent="0.25">
      <c r="A1586" s="2" t="s">
        <v>3315</v>
      </c>
      <c r="B1586" t="str">
        <f t="shared" si="24"/>
        <v>'0946973',</v>
      </c>
    </row>
    <row r="1587" spans="1:2" ht="15.75" x14ac:dyDescent="0.25">
      <c r="A1587" s="2" t="s">
        <v>3317</v>
      </c>
      <c r="B1587" t="str">
        <f t="shared" si="24"/>
        <v>'0946577',</v>
      </c>
    </row>
    <row r="1588" spans="1:2" ht="15.75" x14ac:dyDescent="0.25">
      <c r="A1588" s="2" t="s">
        <v>3319</v>
      </c>
      <c r="B1588" t="str">
        <f t="shared" si="24"/>
        <v>'0946976',</v>
      </c>
    </row>
    <row r="1589" spans="1:2" ht="15.75" x14ac:dyDescent="0.25">
      <c r="A1589" s="2" t="s">
        <v>3321</v>
      </c>
      <c r="B1589" t="str">
        <f t="shared" si="24"/>
        <v>'0946816',</v>
      </c>
    </row>
    <row r="1590" spans="1:2" ht="15.75" x14ac:dyDescent="0.25">
      <c r="A1590" s="2" t="s">
        <v>3323</v>
      </c>
      <c r="B1590" t="str">
        <f t="shared" si="24"/>
        <v>'0946818',</v>
      </c>
    </row>
    <row r="1591" spans="1:2" ht="15.75" x14ac:dyDescent="0.25">
      <c r="A1591" s="2" t="s">
        <v>3325</v>
      </c>
      <c r="B1591" t="str">
        <f t="shared" si="24"/>
        <v>'0946821',</v>
      </c>
    </row>
    <row r="1592" spans="1:2" ht="15.75" x14ac:dyDescent="0.25">
      <c r="A1592" s="2" t="s">
        <v>3327</v>
      </c>
      <c r="B1592" t="str">
        <f t="shared" si="24"/>
        <v>'0946837',</v>
      </c>
    </row>
    <row r="1593" spans="1:2" ht="15.75" x14ac:dyDescent="0.25">
      <c r="A1593" s="2" t="s">
        <v>3329</v>
      </c>
      <c r="B1593" t="str">
        <f t="shared" si="24"/>
        <v>'0946882',</v>
      </c>
    </row>
    <row r="1594" spans="1:2" ht="15.75" x14ac:dyDescent="0.25">
      <c r="A1594" s="2" t="s">
        <v>3331</v>
      </c>
      <c r="B1594" t="str">
        <f t="shared" si="24"/>
        <v>'0946911',</v>
      </c>
    </row>
    <row r="1595" spans="1:2" ht="15.75" x14ac:dyDescent="0.25">
      <c r="A1595" s="2" t="s">
        <v>3333</v>
      </c>
      <c r="B1595" t="str">
        <f t="shared" si="24"/>
        <v>'0946914',</v>
      </c>
    </row>
    <row r="1596" spans="1:2" ht="15.75" x14ac:dyDescent="0.25">
      <c r="A1596" s="2" t="s">
        <v>3335</v>
      </c>
      <c r="B1596" t="str">
        <f t="shared" si="24"/>
        <v>'0946917',</v>
      </c>
    </row>
    <row r="1597" spans="1:2" ht="15.75" x14ac:dyDescent="0.25">
      <c r="A1597" s="2" t="s">
        <v>3337</v>
      </c>
      <c r="B1597" t="str">
        <f t="shared" si="24"/>
        <v>'0946937',</v>
      </c>
    </row>
    <row r="1598" spans="1:2" ht="15.75" x14ac:dyDescent="0.25">
      <c r="A1598" s="2" t="s">
        <v>3339</v>
      </c>
      <c r="B1598" t="str">
        <f t="shared" si="24"/>
        <v>'0946939',</v>
      </c>
    </row>
    <row r="1599" spans="1:2" ht="15.75" x14ac:dyDescent="0.25">
      <c r="A1599" s="2" t="s">
        <v>3341</v>
      </c>
      <c r="B1599" t="str">
        <f t="shared" si="24"/>
        <v>'0946942',</v>
      </c>
    </row>
    <row r="1600" spans="1:2" ht="15.75" x14ac:dyDescent="0.25">
      <c r="A1600" s="2" t="s">
        <v>3343</v>
      </c>
      <c r="B1600" t="str">
        <f t="shared" si="24"/>
        <v>'0946943',</v>
      </c>
    </row>
    <row r="1601" spans="1:2" ht="15.75" x14ac:dyDescent="0.25">
      <c r="A1601" s="2" t="s">
        <v>3345</v>
      </c>
      <c r="B1601" t="str">
        <f t="shared" si="24"/>
        <v>'0946945',</v>
      </c>
    </row>
    <row r="1602" spans="1:2" ht="15.75" x14ac:dyDescent="0.25">
      <c r="A1602" s="2" t="s">
        <v>3347</v>
      </c>
      <c r="B1602" t="str">
        <f t="shared" si="24"/>
        <v>'0946951',</v>
      </c>
    </row>
    <row r="1603" spans="1:2" ht="15.75" x14ac:dyDescent="0.25">
      <c r="A1603" s="2" t="s">
        <v>3349</v>
      </c>
      <c r="B1603" t="str">
        <f t="shared" ref="B1603:B1666" si="25">"'"&amp;A1603&amp;"',"</f>
        <v>'0946953',</v>
      </c>
    </row>
    <row r="1604" spans="1:2" ht="15.75" x14ac:dyDescent="0.25">
      <c r="A1604" s="2" t="s">
        <v>3351</v>
      </c>
      <c r="B1604" t="str">
        <f t="shared" si="25"/>
        <v>'0946956',</v>
      </c>
    </row>
    <row r="1605" spans="1:2" ht="15.75" x14ac:dyDescent="0.25">
      <c r="A1605" s="2" t="s">
        <v>3353</v>
      </c>
      <c r="B1605" t="str">
        <f t="shared" si="25"/>
        <v>'0946957',</v>
      </c>
    </row>
    <row r="1606" spans="1:2" ht="15.75" x14ac:dyDescent="0.25">
      <c r="A1606" s="2" t="s">
        <v>3355</v>
      </c>
      <c r="B1606" t="str">
        <f t="shared" si="25"/>
        <v>'0946959',</v>
      </c>
    </row>
    <row r="1607" spans="1:2" ht="15.75" x14ac:dyDescent="0.25">
      <c r="A1607" s="2" t="s">
        <v>3357</v>
      </c>
      <c r="B1607" t="str">
        <f t="shared" si="25"/>
        <v>'0946962',</v>
      </c>
    </row>
    <row r="1608" spans="1:2" ht="15.75" x14ac:dyDescent="0.25">
      <c r="A1608" s="2" t="s">
        <v>3359</v>
      </c>
      <c r="B1608" t="str">
        <f t="shared" si="25"/>
        <v>'0946492',</v>
      </c>
    </row>
    <row r="1609" spans="1:2" ht="15.75" x14ac:dyDescent="0.25">
      <c r="A1609" s="2" t="s">
        <v>3361</v>
      </c>
      <c r="B1609" t="str">
        <f t="shared" si="25"/>
        <v>'0946809',</v>
      </c>
    </row>
    <row r="1610" spans="1:2" ht="15.75" x14ac:dyDescent="0.25">
      <c r="A1610" s="2" t="s">
        <v>3363</v>
      </c>
      <c r="B1610" t="str">
        <f t="shared" si="25"/>
        <v>'0946812',</v>
      </c>
    </row>
    <row r="1611" spans="1:2" ht="15.75" x14ac:dyDescent="0.25">
      <c r="A1611" s="2" t="s">
        <v>3365</v>
      </c>
      <c r="B1611" t="str">
        <f t="shared" si="25"/>
        <v>'0946756',</v>
      </c>
    </row>
    <row r="1612" spans="1:2" ht="15.75" x14ac:dyDescent="0.25">
      <c r="A1612" s="2" t="s">
        <v>3367</v>
      </c>
      <c r="B1612" t="str">
        <f t="shared" si="25"/>
        <v>'0946495',</v>
      </c>
    </row>
    <row r="1613" spans="1:2" ht="15.75" x14ac:dyDescent="0.25">
      <c r="A1613" s="2" t="s">
        <v>3369</v>
      </c>
      <c r="B1613" t="str">
        <f t="shared" si="25"/>
        <v>'0946789',</v>
      </c>
    </row>
    <row r="1614" spans="1:2" ht="15.75" x14ac:dyDescent="0.25">
      <c r="A1614" s="2" t="s">
        <v>3371</v>
      </c>
      <c r="B1614" t="str">
        <f t="shared" si="25"/>
        <v>'0946591',</v>
      </c>
    </row>
    <row r="1615" spans="1:2" ht="15.75" x14ac:dyDescent="0.25">
      <c r="A1615" s="2" t="s">
        <v>3373</v>
      </c>
      <c r="B1615" t="str">
        <f t="shared" si="25"/>
        <v>'0946580',</v>
      </c>
    </row>
    <row r="1616" spans="1:2" ht="15.75" x14ac:dyDescent="0.25">
      <c r="A1616" s="2" t="s">
        <v>3375</v>
      </c>
      <c r="B1616" t="str">
        <f t="shared" si="25"/>
        <v>'0946507',</v>
      </c>
    </row>
    <row r="1617" spans="1:2" ht="15.75" x14ac:dyDescent="0.25">
      <c r="A1617" s="2" t="s">
        <v>3377</v>
      </c>
      <c r="B1617" t="str">
        <f t="shared" si="25"/>
        <v>'0946509',</v>
      </c>
    </row>
    <row r="1618" spans="1:2" ht="15.75" x14ac:dyDescent="0.25">
      <c r="A1618" s="2" t="s">
        <v>3379</v>
      </c>
      <c r="B1618" t="str">
        <f t="shared" si="25"/>
        <v>'0946597',</v>
      </c>
    </row>
    <row r="1619" spans="1:2" ht="15.75" x14ac:dyDescent="0.25">
      <c r="A1619" s="2" t="s">
        <v>3382</v>
      </c>
      <c r="B1619" t="str">
        <f t="shared" si="25"/>
        <v>'0946522',</v>
      </c>
    </row>
    <row r="1620" spans="1:2" ht="15.75" x14ac:dyDescent="0.25">
      <c r="A1620" s="2" t="s">
        <v>3385</v>
      </c>
      <c r="B1620" t="str">
        <f t="shared" si="25"/>
        <v>'0944949',</v>
      </c>
    </row>
    <row r="1621" spans="1:2" ht="15.75" x14ac:dyDescent="0.25">
      <c r="A1621" s="2" t="s">
        <v>3387</v>
      </c>
      <c r="B1621" t="str">
        <f t="shared" si="25"/>
        <v>'0944956',</v>
      </c>
    </row>
    <row r="1622" spans="1:2" ht="15.75" x14ac:dyDescent="0.25">
      <c r="A1622" s="2" t="s">
        <v>3389</v>
      </c>
      <c r="B1622" t="str">
        <f t="shared" si="25"/>
        <v>'0944721',</v>
      </c>
    </row>
    <row r="1623" spans="1:2" ht="15.75" x14ac:dyDescent="0.25">
      <c r="A1623" s="2" t="s">
        <v>3391</v>
      </c>
      <c r="B1623" t="str">
        <f t="shared" si="25"/>
        <v>'0944731',</v>
      </c>
    </row>
    <row r="1624" spans="1:2" ht="15.75" x14ac:dyDescent="0.25">
      <c r="A1624" s="2" t="s">
        <v>3393</v>
      </c>
      <c r="B1624" t="str">
        <f t="shared" si="25"/>
        <v>'0944734',</v>
      </c>
    </row>
    <row r="1625" spans="1:2" ht="15.75" x14ac:dyDescent="0.25">
      <c r="A1625" s="2" t="s">
        <v>3395</v>
      </c>
      <c r="B1625" t="str">
        <f t="shared" si="25"/>
        <v>'0944740',</v>
      </c>
    </row>
    <row r="1626" spans="1:2" ht="15.75" x14ac:dyDescent="0.25">
      <c r="A1626" s="2" t="s">
        <v>3397</v>
      </c>
      <c r="B1626" t="str">
        <f t="shared" si="25"/>
        <v>'0944805',</v>
      </c>
    </row>
    <row r="1627" spans="1:2" ht="15.75" x14ac:dyDescent="0.25">
      <c r="A1627" s="2" t="s">
        <v>3399</v>
      </c>
      <c r="B1627" t="str">
        <f t="shared" si="25"/>
        <v>'0944894',</v>
      </c>
    </row>
    <row r="1628" spans="1:2" ht="15.75" x14ac:dyDescent="0.25">
      <c r="A1628" s="2" t="s">
        <v>3401</v>
      </c>
      <c r="B1628" t="str">
        <f t="shared" si="25"/>
        <v>'0944924',</v>
      </c>
    </row>
    <row r="1629" spans="1:2" ht="15.75" x14ac:dyDescent="0.25">
      <c r="A1629" s="2" t="s">
        <v>3403</v>
      </c>
      <c r="B1629" t="str">
        <f t="shared" si="25"/>
        <v>'0944994',</v>
      </c>
    </row>
    <row r="1630" spans="1:2" ht="15.75" x14ac:dyDescent="0.25">
      <c r="A1630" s="2" t="s">
        <v>3405</v>
      </c>
      <c r="B1630" t="str">
        <f t="shared" si="25"/>
        <v>'0945117',</v>
      </c>
    </row>
    <row r="1631" spans="1:2" ht="15.75" x14ac:dyDescent="0.25">
      <c r="A1631" s="2" t="s">
        <v>3407</v>
      </c>
      <c r="B1631" t="str">
        <f t="shared" si="25"/>
        <v>'0946549',</v>
      </c>
    </row>
    <row r="1632" spans="1:2" ht="15.75" x14ac:dyDescent="0.25">
      <c r="A1632" s="2" t="s">
        <v>3409</v>
      </c>
      <c r="B1632" t="str">
        <f t="shared" si="25"/>
        <v>'0946539',</v>
      </c>
    </row>
    <row r="1633" spans="1:2" ht="15.75" x14ac:dyDescent="0.25">
      <c r="A1633" s="2" t="s">
        <v>3411</v>
      </c>
      <c r="B1633" t="str">
        <f t="shared" si="25"/>
        <v>'0946637',</v>
      </c>
    </row>
    <row r="1634" spans="1:2" ht="15.75" x14ac:dyDescent="0.25">
      <c r="A1634" s="2" t="s">
        <v>3413</v>
      </c>
      <c r="B1634" t="str">
        <f t="shared" si="25"/>
        <v>'0947055',</v>
      </c>
    </row>
    <row r="1635" spans="1:2" ht="15.75" x14ac:dyDescent="0.25">
      <c r="A1635" s="2" t="s">
        <v>3415</v>
      </c>
      <c r="B1635" t="str">
        <f t="shared" si="25"/>
        <v>'0947062',</v>
      </c>
    </row>
    <row r="1636" spans="1:2" ht="15.75" x14ac:dyDescent="0.25">
      <c r="A1636" s="2" t="s">
        <v>3417</v>
      </c>
      <c r="B1636" t="str">
        <f t="shared" si="25"/>
        <v>'0947065',</v>
      </c>
    </row>
    <row r="1637" spans="1:2" ht="15.75" x14ac:dyDescent="0.25">
      <c r="A1637" s="2" t="s">
        <v>3419</v>
      </c>
      <c r="B1637" t="str">
        <f t="shared" si="25"/>
        <v>'0944749',</v>
      </c>
    </row>
    <row r="1638" spans="1:2" ht="15.75" x14ac:dyDescent="0.25">
      <c r="A1638" s="2" t="s">
        <v>3421</v>
      </c>
      <c r="B1638" t="str">
        <f t="shared" si="25"/>
        <v>'0946486',</v>
      </c>
    </row>
    <row r="1639" spans="1:2" ht="15.75" x14ac:dyDescent="0.25">
      <c r="A1639" s="2" t="s">
        <v>3423</v>
      </c>
      <c r="B1639" t="str">
        <f t="shared" si="25"/>
        <v>'0946490',</v>
      </c>
    </row>
    <row r="1640" spans="1:2" ht="15.75" x14ac:dyDescent="0.25">
      <c r="A1640" s="2" t="s">
        <v>3425</v>
      </c>
      <c r="B1640" t="str">
        <f t="shared" si="25"/>
        <v>'0946839',</v>
      </c>
    </row>
    <row r="1641" spans="1:2" ht="15.75" x14ac:dyDescent="0.25">
      <c r="A1641" s="2" t="s">
        <v>3427</v>
      </c>
      <c r="B1641" t="str">
        <f t="shared" si="25"/>
        <v>'0946842',</v>
      </c>
    </row>
    <row r="1642" spans="1:2" ht="15.75" x14ac:dyDescent="0.25">
      <c r="A1642" s="2" t="s">
        <v>3429</v>
      </c>
      <c r="B1642" t="str">
        <f t="shared" si="25"/>
        <v>'0944754',</v>
      </c>
    </row>
    <row r="1643" spans="1:2" ht="15.75" x14ac:dyDescent="0.25">
      <c r="A1643" s="2" t="s">
        <v>3431</v>
      </c>
      <c r="B1643" t="str">
        <f t="shared" si="25"/>
        <v>'0944811',</v>
      </c>
    </row>
    <row r="1644" spans="1:2" ht="15.75" x14ac:dyDescent="0.25">
      <c r="A1644" s="2" t="s">
        <v>3433</v>
      </c>
      <c r="B1644" t="str">
        <f t="shared" si="25"/>
        <v>'0944818',</v>
      </c>
    </row>
    <row r="1645" spans="1:2" ht="15.75" x14ac:dyDescent="0.25">
      <c r="A1645" s="2" t="s">
        <v>3435</v>
      </c>
      <c r="B1645" t="str">
        <f t="shared" si="25"/>
        <v>'0944823',</v>
      </c>
    </row>
    <row r="1646" spans="1:2" ht="15.75" x14ac:dyDescent="0.25">
      <c r="A1646" s="2" t="s">
        <v>3437</v>
      </c>
      <c r="B1646" t="str">
        <f t="shared" si="25"/>
        <v>'0946965',</v>
      </c>
    </row>
    <row r="1647" spans="1:2" ht="15.75" x14ac:dyDescent="0.25">
      <c r="A1647" s="2" t="s">
        <v>3439</v>
      </c>
      <c r="B1647" t="str">
        <f t="shared" si="25"/>
        <v>'0944837',</v>
      </c>
    </row>
    <row r="1648" spans="1:2" ht="15.75" x14ac:dyDescent="0.25">
      <c r="A1648" s="2" t="s">
        <v>3441</v>
      </c>
      <c r="B1648" t="str">
        <f t="shared" si="25"/>
        <v>'0946801',</v>
      </c>
    </row>
    <row r="1649" spans="1:2" ht="15.75" x14ac:dyDescent="0.25">
      <c r="A1649" s="2" t="s">
        <v>3443</v>
      </c>
      <c r="B1649" t="str">
        <f t="shared" si="25"/>
        <v>'0944843',</v>
      </c>
    </row>
    <row r="1650" spans="1:2" ht="15.75" x14ac:dyDescent="0.25">
      <c r="A1650" s="2" t="s">
        <v>3445</v>
      </c>
      <c r="B1650" t="str">
        <f t="shared" si="25"/>
        <v>'0946772',</v>
      </c>
    </row>
    <row r="1651" spans="1:2" ht="15.75" x14ac:dyDescent="0.25">
      <c r="A1651" s="2" t="s">
        <v>3447</v>
      </c>
      <c r="B1651" t="str">
        <f t="shared" si="25"/>
        <v>'0944854',</v>
      </c>
    </row>
    <row r="1652" spans="1:2" ht="15.75" x14ac:dyDescent="0.25">
      <c r="A1652" s="2" t="s">
        <v>3449</v>
      </c>
      <c r="B1652" t="str">
        <f t="shared" si="25"/>
        <v>'0946774',</v>
      </c>
    </row>
    <row r="1653" spans="1:2" ht="15.75" x14ac:dyDescent="0.25">
      <c r="A1653" s="2" t="s">
        <v>3451</v>
      </c>
      <c r="B1653" t="str">
        <f t="shared" si="25"/>
        <v>'0946798',</v>
      </c>
    </row>
    <row r="1654" spans="1:2" ht="15.75" x14ac:dyDescent="0.25">
      <c r="A1654" s="2" t="s">
        <v>3453</v>
      </c>
      <c r="B1654" t="str">
        <f t="shared" si="25"/>
        <v>'0946741',</v>
      </c>
    </row>
    <row r="1655" spans="1:2" ht="15.75" x14ac:dyDescent="0.25">
      <c r="A1655" s="2" t="s">
        <v>3455</v>
      </c>
      <c r="B1655" t="str">
        <f t="shared" si="25"/>
        <v>'0946746',</v>
      </c>
    </row>
    <row r="1656" spans="1:2" ht="15.75" x14ac:dyDescent="0.25">
      <c r="A1656" s="2" t="s">
        <v>3457</v>
      </c>
      <c r="B1656" t="str">
        <f t="shared" si="25"/>
        <v>'0946723',</v>
      </c>
    </row>
    <row r="1657" spans="1:2" ht="15.75" x14ac:dyDescent="0.25">
      <c r="A1657" s="2" t="s">
        <v>3459</v>
      </c>
      <c r="B1657" t="str">
        <f t="shared" si="25"/>
        <v>'0946728',</v>
      </c>
    </row>
    <row r="1658" spans="1:2" ht="15.75" x14ac:dyDescent="0.25">
      <c r="A1658" s="2" t="s">
        <v>3461</v>
      </c>
      <c r="B1658" t="str">
        <f t="shared" si="25"/>
        <v>'0946694',</v>
      </c>
    </row>
    <row r="1659" spans="1:2" ht="15.75" x14ac:dyDescent="0.25">
      <c r="A1659" s="2" t="s">
        <v>3463</v>
      </c>
      <c r="B1659" t="str">
        <f t="shared" si="25"/>
        <v>'0946696',</v>
      </c>
    </row>
    <row r="1660" spans="1:2" ht="15.75" x14ac:dyDescent="0.25">
      <c r="A1660" s="2" t="s">
        <v>3465</v>
      </c>
      <c r="B1660" t="str">
        <f t="shared" si="25"/>
        <v>'0944946',</v>
      </c>
    </row>
    <row r="1661" spans="1:2" ht="15.75" x14ac:dyDescent="0.25">
      <c r="A1661" s="2" t="s">
        <v>3467</v>
      </c>
      <c r="B1661" t="str">
        <f t="shared" si="25"/>
        <v>'0946709',</v>
      </c>
    </row>
    <row r="1662" spans="1:2" ht="15.75" x14ac:dyDescent="0.25">
      <c r="A1662" s="2" t="s">
        <v>3469</v>
      </c>
      <c r="B1662" t="str">
        <f t="shared" si="25"/>
        <v>'0946708',</v>
      </c>
    </row>
    <row r="1663" spans="1:2" ht="15.75" x14ac:dyDescent="0.25">
      <c r="A1663" s="2" t="s">
        <v>3471</v>
      </c>
      <c r="B1663" t="str">
        <f t="shared" si="25"/>
        <v>'0946263',</v>
      </c>
    </row>
    <row r="1664" spans="1:2" ht="15.75" x14ac:dyDescent="0.25">
      <c r="A1664" s="2" t="s">
        <v>3474</v>
      </c>
      <c r="B1664" t="str">
        <f t="shared" si="25"/>
        <v>'0944727',</v>
      </c>
    </row>
    <row r="1665" spans="1:2" ht="15.75" x14ac:dyDescent="0.25">
      <c r="A1665" s="2" t="s">
        <v>3477</v>
      </c>
      <c r="B1665" t="str">
        <f t="shared" si="25"/>
        <v>'0944795',</v>
      </c>
    </row>
    <row r="1666" spans="1:2" ht="15.75" x14ac:dyDescent="0.25">
      <c r="A1666" s="2" t="s">
        <v>3479</v>
      </c>
      <c r="B1666" t="str">
        <f t="shared" si="25"/>
        <v>'0945009',</v>
      </c>
    </row>
    <row r="1667" spans="1:2" ht="15.75" x14ac:dyDescent="0.25">
      <c r="A1667" s="2" t="s">
        <v>3481</v>
      </c>
      <c r="B1667" t="str">
        <f t="shared" ref="B1667:B1730" si="26">"'"&amp;A1667&amp;"',"</f>
        <v>'0945126',</v>
      </c>
    </row>
    <row r="1668" spans="1:2" ht="15.75" x14ac:dyDescent="0.25">
      <c r="A1668" s="2" t="s">
        <v>3483</v>
      </c>
      <c r="B1668" t="str">
        <f t="shared" si="26"/>
        <v>'0947004',</v>
      </c>
    </row>
    <row r="1669" spans="1:2" ht="15.75" x14ac:dyDescent="0.25">
      <c r="A1669" s="2" t="s">
        <v>3485</v>
      </c>
      <c r="B1669" t="str">
        <f t="shared" si="26"/>
        <v>'0946990',</v>
      </c>
    </row>
    <row r="1670" spans="1:2" ht="15.75" x14ac:dyDescent="0.25">
      <c r="A1670" s="2" t="s">
        <v>3487</v>
      </c>
      <c r="B1670" t="str">
        <f t="shared" si="26"/>
        <v>'0946995',</v>
      </c>
    </row>
    <row r="1671" spans="1:2" ht="15.75" x14ac:dyDescent="0.25">
      <c r="A1671" s="2" t="s">
        <v>3489</v>
      </c>
      <c r="B1671" t="str">
        <f t="shared" si="26"/>
        <v>'0944743',</v>
      </c>
    </row>
    <row r="1672" spans="1:2" ht="15.75" x14ac:dyDescent="0.25">
      <c r="A1672" s="2" t="s">
        <v>3491</v>
      </c>
      <c r="B1672" t="str">
        <f t="shared" si="26"/>
        <v>'0944745',</v>
      </c>
    </row>
    <row r="1673" spans="1:2" ht="15.75" x14ac:dyDescent="0.25">
      <c r="A1673" s="2" t="s">
        <v>3493</v>
      </c>
      <c r="B1673" t="str">
        <f t="shared" si="26"/>
        <v>'0944814',</v>
      </c>
    </row>
    <row r="1674" spans="1:2" ht="15.75" x14ac:dyDescent="0.25">
      <c r="A1674" s="2" t="s">
        <v>3495</v>
      </c>
      <c r="B1674" t="str">
        <f t="shared" si="26"/>
        <v>'0944839',</v>
      </c>
    </row>
    <row r="1675" spans="1:2" ht="15.75" x14ac:dyDescent="0.25">
      <c r="A1675" s="2" t="s">
        <v>3497</v>
      </c>
      <c r="B1675" t="str">
        <f t="shared" si="26"/>
        <v>'0944851',</v>
      </c>
    </row>
    <row r="1676" spans="1:2" ht="15.75" x14ac:dyDescent="0.25">
      <c r="A1676" s="2" t="s">
        <v>3499</v>
      </c>
      <c r="B1676" t="str">
        <f t="shared" si="26"/>
        <v>'0944873',</v>
      </c>
    </row>
    <row r="1677" spans="1:2" ht="15.75" x14ac:dyDescent="0.25">
      <c r="A1677" s="2" t="s">
        <v>3501</v>
      </c>
      <c r="B1677" t="str">
        <f t="shared" si="26"/>
        <v>'0944878',</v>
      </c>
    </row>
    <row r="1678" spans="1:2" ht="15.75" x14ac:dyDescent="0.25">
      <c r="A1678" s="2" t="s">
        <v>3503</v>
      </c>
      <c r="B1678" t="str">
        <f t="shared" si="26"/>
        <v>'0946278',</v>
      </c>
    </row>
    <row r="1679" spans="1:2" ht="15.75" x14ac:dyDescent="0.25">
      <c r="A1679" s="2" t="s">
        <v>3505</v>
      </c>
      <c r="B1679" t="str">
        <f t="shared" si="26"/>
        <v>'0946688',</v>
      </c>
    </row>
    <row r="1680" spans="1:2" ht="15.75" x14ac:dyDescent="0.25">
      <c r="A1680" s="2" t="s">
        <v>3507</v>
      </c>
      <c r="B1680" t="str">
        <f t="shared" si="26"/>
        <v>'0945951',</v>
      </c>
    </row>
    <row r="1681" spans="1:2" ht="15.75" x14ac:dyDescent="0.25">
      <c r="A1681" s="2" t="s">
        <v>3509</v>
      </c>
      <c r="B1681" t="str">
        <f t="shared" si="26"/>
        <v>'0946800',</v>
      </c>
    </row>
    <row r="1682" spans="1:2" ht="15.75" x14ac:dyDescent="0.25">
      <c r="A1682" s="2" t="s">
        <v>3511</v>
      </c>
      <c r="B1682" t="str">
        <f t="shared" si="26"/>
        <v>'0946795',</v>
      </c>
    </row>
    <row r="1683" spans="1:2" ht="15.75" x14ac:dyDescent="0.25">
      <c r="A1683" s="2" t="s">
        <v>3513</v>
      </c>
      <c r="B1683" t="str">
        <f t="shared" si="26"/>
        <v>'0945753',</v>
      </c>
    </row>
    <row r="1684" spans="1:2" ht="15.75" x14ac:dyDescent="0.25">
      <c r="A1684" s="2" t="s">
        <v>3515</v>
      </c>
      <c r="B1684" t="str">
        <f t="shared" si="26"/>
        <v>'0946792',</v>
      </c>
    </row>
    <row r="1685" spans="1:2" ht="15.75" x14ac:dyDescent="0.25">
      <c r="A1685" s="2" t="s">
        <v>3517</v>
      </c>
      <c r="B1685" t="str">
        <f t="shared" si="26"/>
        <v>'0945771',</v>
      </c>
    </row>
    <row r="1686" spans="1:2" ht="15.75" x14ac:dyDescent="0.25">
      <c r="A1686" s="2" t="s">
        <v>3519</v>
      </c>
      <c r="B1686" t="str">
        <f t="shared" si="26"/>
        <v>'0946781',</v>
      </c>
    </row>
    <row r="1687" spans="1:2" ht="15.75" x14ac:dyDescent="0.25">
      <c r="A1687" s="2" t="s">
        <v>3521</v>
      </c>
      <c r="B1687" t="str">
        <f t="shared" si="26"/>
        <v>'0946761',</v>
      </c>
    </row>
    <row r="1688" spans="1:2" ht="15.75" x14ac:dyDescent="0.25">
      <c r="A1688" s="2" t="s">
        <v>3524</v>
      </c>
      <c r="B1688" t="str">
        <f t="shared" si="26"/>
        <v>'0945321',</v>
      </c>
    </row>
    <row r="1689" spans="1:2" ht="15.75" x14ac:dyDescent="0.25">
      <c r="A1689" s="2" t="s">
        <v>3526</v>
      </c>
      <c r="B1689" t="str">
        <f t="shared" si="26"/>
        <v>'0945396',</v>
      </c>
    </row>
    <row r="1690" spans="1:2" ht="15.75" x14ac:dyDescent="0.25">
      <c r="A1690" s="2" t="s">
        <v>3528</v>
      </c>
      <c r="B1690" t="str">
        <f t="shared" si="26"/>
        <v>'0947247',</v>
      </c>
    </row>
    <row r="1691" spans="1:2" ht="15.75" x14ac:dyDescent="0.25">
      <c r="A1691" s="2" t="s">
        <v>3530</v>
      </c>
      <c r="B1691" t="str">
        <f t="shared" si="26"/>
        <v>'0947199',</v>
      </c>
    </row>
    <row r="1692" spans="1:2" ht="15.75" x14ac:dyDescent="0.25">
      <c r="A1692" s="2" t="s">
        <v>3532</v>
      </c>
      <c r="B1692" t="str">
        <f t="shared" si="26"/>
        <v>'0947238',</v>
      </c>
    </row>
    <row r="1693" spans="1:2" ht="15.75" x14ac:dyDescent="0.25">
      <c r="A1693" s="2" t="s">
        <v>3534</v>
      </c>
      <c r="B1693" t="str">
        <f t="shared" si="26"/>
        <v>'0946469',</v>
      </c>
    </row>
    <row r="1694" spans="1:2" ht="15.75" x14ac:dyDescent="0.25">
      <c r="A1694" s="2" t="s">
        <v>3536</v>
      </c>
      <c r="B1694" t="str">
        <f t="shared" si="26"/>
        <v>'0947249',</v>
      </c>
    </row>
    <row r="1695" spans="1:2" ht="15.75" x14ac:dyDescent="0.25">
      <c r="A1695" s="2" t="s">
        <v>3538</v>
      </c>
      <c r="B1695" t="str">
        <f t="shared" si="26"/>
        <v>'0946272',</v>
      </c>
    </row>
    <row r="1696" spans="1:2" ht="15.75" x14ac:dyDescent="0.25">
      <c r="A1696" s="2" t="s">
        <v>3540</v>
      </c>
      <c r="B1696" t="str">
        <f t="shared" si="26"/>
        <v>'0946286',</v>
      </c>
    </row>
    <row r="1697" spans="1:2" ht="15.75" x14ac:dyDescent="0.25">
      <c r="A1697" s="2" t="s">
        <v>3542</v>
      </c>
      <c r="B1697" t="str">
        <f t="shared" si="26"/>
        <v>'0946480',</v>
      </c>
    </row>
    <row r="1698" spans="1:2" ht="15.75" x14ac:dyDescent="0.25">
      <c r="A1698" s="2" t="s">
        <v>3544</v>
      </c>
      <c r="B1698" t="str">
        <f t="shared" si="26"/>
        <v>'0946333',</v>
      </c>
    </row>
    <row r="1699" spans="1:2" ht="15.75" x14ac:dyDescent="0.25">
      <c r="A1699" s="2" t="s">
        <v>3546</v>
      </c>
      <c r="B1699" t="str">
        <f t="shared" si="26"/>
        <v>'0947322',</v>
      </c>
    </row>
    <row r="1700" spans="1:2" ht="15.75" x14ac:dyDescent="0.25">
      <c r="A1700" s="2" t="s">
        <v>3548</v>
      </c>
      <c r="B1700" t="str">
        <f t="shared" si="26"/>
        <v>'0946369',</v>
      </c>
    </row>
    <row r="1701" spans="1:2" ht="15.75" x14ac:dyDescent="0.25">
      <c r="A1701" s="2" t="s">
        <v>3550</v>
      </c>
      <c r="B1701" t="str">
        <f t="shared" si="26"/>
        <v>'0946427',</v>
      </c>
    </row>
    <row r="1702" spans="1:2" ht="15.75" x14ac:dyDescent="0.25">
      <c r="A1702" s="2" t="s">
        <v>3552</v>
      </c>
      <c r="B1702" t="str">
        <f t="shared" si="26"/>
        <v>'0946377',</v>
      </c>
    </row>
    <row r="1703" spans="1:2" ht="15.75" x14ac:dyDescent="0.25">
      <c r="A1703" s="2" t="s">
        <v>3554</v>
      </c>
      <c r="B1703" t="str">
        <f t="shared" si="26"/>
        <v>'0946217',</v>
      </c>
    </row>
    <row r="1704" spans="1:2" ht="15.75" x14ac:dyDescent="0.25">
      <c r="A1704" s="2" t="s">
        <v>3556</v>
      </c>
      <c r="B1704" t="str">
        <f t="shared" si="26"/>
        <v>'0947233',</v>
      </c>
    </row>
    <row r="1705" spans="1:2" ht="15.75" x14ac:dyDescent="0.25">
      <c r="A1705" s="2" t="s">
        <v>3558</v>
      </c>
      <c r="B1705" t="str">
        <f t="shared" si="26"/>
        <v>'0946711',</v>
      </c>
    </row>
    <row r="1706" spans="1:2" ht="15.75" x14ac:dyDescent="0.25">
      <c r="A1706" s="2" t="s">
        <v>3560</v>
      </c>
      <c r="B1706" t="str">
        <f t="shared" si="26"/>
        <v>'0946703',</v>
      </c>
    </row>
    <row r="1707" spans="1:2" ht="15.75" x14ac:dyDescent="0.25">
      <c r="A1707" s="2" t="s">
        <v>3562</v>
      </c>
      <c r="B1707" t="str">
        <f t="shared" si="26"/>
        <v>'0946388',</v>
      </c>
    </row>
    <row r="1708" spans="1:2" ht="15.75" x14ac:dyDescent="0.25">
      <c r="A1708" s="2" t="s">
        <v>3564</v>
      </c>
      <c r="B1708" t="str">
        <f t="shared" si="26"/>
        <v>'0946253',</v>
      </c>
    </row>
    <row r="1709" spans="1:2" ht="15.75" x14ac:dyDescent="0.25">
      <c r="A1709" s="2" t="s">
        <v>3566</v>
      </c>
      <c r="B1709" t="str">
        <f t="shared" si="26"/>
        <v>'0947118',</v>
      </c>
    </row>
    <row r="1710" spans="1:2" ht="15.75" x14ac:dyDescent="0.25">
      <c r="A1710" s="2" t="s">
        <v>3568</v>
      </c>
      <c r="B1710" t="str">
        <f t="shared" si="26"/>
        <v>'0946012',</v>
      </c>
    </row>
    <row r="1711" spans="1:2" ht="15.75" x14ac:dyDescent="0.25">
      <c r="A1711" s="2" t="s">
        <v>3571</v>
      </c>
      <c r="B1711" t="str">
        <f t="shared" si="26"/>
        <v>'0946713',</v>
      </c>
    </row>
    <row r="1712" spans="1:2" ht="15.75" x14ac:dyDescent="0.25">
      <c r="A1712" s="2" t="s">
        <v>3573</v>
      </c>
      <c r="B1712" t="str">
        <f t="shared" si="26"/>
        <v>'0945858',</v>
      </c>
    </row>
    <row r="1713" spans="1:2" ht="15.75" x14ac:dyDescent="0.25">
      <c r="A1713" s="2" t="s">
        <v>3575</v>
      </c>
      <c r="B1713" t="str">
        <f t="shared" si="26"/>
        <v>'0946715',</v>
      </c>
    </row>
    <row r="1714" spans="1:2" ht="15.75" x14ac:dyDescent="0.25">
      <c r="A1714" s="2" t="s">
        <v>3577</v>
      </c>
      <c r="B1714" t="str">
        <f t="shared" si="26"/>
        <v>'0945903',</v>
      </c>
    </row>
    <row r="1715" spans="1:2" ht="15.75" x14ac:dyDescent="0.25">
      <c r="A1715" s="2" t="s">
        <v>3579</v>
      </c>
      <c r="B1715" t="str">
        <f t="shared" si="26"/>
        <v>'0946716',</v>
      </c>
    </row>
    <row r="1716" spans="1:2" ht="15.75" x14ac:dyDescent="0.25">
      <c r="A1716" s="2" t="s">
        <v>3581</v>
      </c>
      <c r="B1716" t="str">
        <f t="shared" si="26"/>
        <v>'0945740',</v>
      </c>
    </row>
    <row r="1717" spans="1:2" ht="15.75" x14ac:dyDescent="0.25">
      <c r="A1717" s="2" t="s">
        <v>3583</v>
      </c>
      <c r="B1717" t="str">
        <f t="shared" si="26"/>
        <v>'0945180',</v>
      </c>
    </row>
    <row r="1718" spans="1:2" ht="15.75" x14ac:dyDescent="0.25">
      <c r="A1718" s="2" t="s">
        <v>3585</v>
      </c>
      <c r="B1718" t="str">
        <f t="shared" si="26"/>
        <v>'0946567',</v>
      </c>
    </row>
    <row r="1719" spans="1:2" ht="15.75" x14ac:dyDescent="0.25">
      <c r="A1719" s="2" t="s">
        <v>3587</v>
      </c>
      <c r="B1719" t="str">
        <f t="shared" si="26"/>
        <v>'0947198',</v>
      </c>
    </row>
    <row r="1720" spans="1:2" ht="15.75" x14ac:dyDescent="0.25">
      <c r="A1720" s="2" t="s">
        <v>3589</v>
      </c>
      <c r="B1720" t="str">
        <f t="shared" si="26"/>
        <v>'0946777',</v>
      </c>
    </row>
    <row r="1721" spans="1:2" ht="15.75" x14ac:dyDescent="0.25">
      <c r="A1721" s="2" t="s">
        <v>3591</v>
      </c>
      <c r="B1721" t="str">
        <f t="shared" si="26"/>
        <v>'0947227',</v>
      </c>
    </row>
    <row r="1722" spans="1:2" ht="15.75" x14ac:dyDescent="0.25">
      <c r="A1722" s="2" t="s">
        <v>3593</v>
      </c>
      <c r="B1722" t="str">
        <f t="shared" si="26"/>
        <v>'0945434',</v>
      </c>
    </row>
    <row r="1723" spans="1:2" ht="15.75" x14ac:dyDescent="0.25">
      <c r="A1723" s="2" t="s">
        <v>3595</v>
      </c>
      <c r="B1723" t="str">
        <f t="shared" si="26"/>
        <v>'0945403',</v>
      </c>
    </row>
    <row r="1724" spans="1:2" ht="15.75" x14ac:dyDescent="0.25">
      <c r="A1724" s="2" t="s">
        <v>3597</v>
      </c>
      <c r="B1724" t="str">
        <f t="shared" si="26"/>
        <v>'0946229',</v>
      </c>
    </row>
    <row r="1725" spans="1:2" ht="15.75" x14ac:dyDescent="0.25">
      <c r="A1725" s="2" t="s">
        <v>3599</v>
      </c>
      <c r="B1725" t="str">
        <f t="shared" si="26"/>
        <v>'0946199',</v>
      </c>
    </row>
    <row r="1726" spans="1:2" ht="15.75" x14ac:dyDescent="0.25">
      <c r="A1726" s="2" t="s">
        <v>3601</v>
      </c>
      <c r="B1726" t="str">
        <f t="shared" si="26"/>
        <v>'0946391',</v>
      </c>
    </row>
    <row r="1727" spans="1:2" ht="15.75" x14ac:dyDescent="0.25">
      <c r="A1727" s="2" t="s">
        <v>3603</v>
      </c>
      <c r="B1727" t="str">
        <f t="shared" si="26"/>
        <v>'0947261',</v>
      </c>
    </row>
    <row r="1728" spans="1:2" ht="15.75" x14ac:dyDescent="0.25">
      <c r="A1728" s="2" t="s">
        <v>3605</v>
      </c>
      <c r="B1728" t="str">
        <f t="shared" si="26"/>
        <v>'0946360',</v>
      </c>
    </row>
    <row r="1729" spans="1:2" ht="15.75" x14ac:dyDescent="0.25">
      <c r="A1729" s="2" t="s">
        <v>3607</v>
      </c>
      <c r="B1729" t="str">
        <f t="shared" si="26"/>
        <v>'0946512',</v>
      </c>
    </row>
    <row r="1730" spans="1:2" ht="15.75" x14ac:dyDescent="0.25">
      <c r="A1730" s="2" t="s">
        <v>3609</v>
      </c>
      <c r="B1730" t="str">
        <f t="shared" si="26"/>
        <v>'0947306',</v>
      </c>
    </row>
    <row r="1731" spans="1:2" ht="15.75" x14ac:dyDescent="0.25">
      <c r="A1731" s="2" t="s">
        <v>3611</v>
      </c>
      <c r="B1731" t="str">
        <f t="shared" ref="B1731:B1794" si="27">"'"&amp;A1731&amp;"',"</f>
        <v>'0946506',</v>
      </c>
    </row>
    <row r="1732" spans="1:2" ht="15.75" x14ac:dyDescent="0.25">
      <c r="A1732" s="2" t="s">
        <v>3613</v>
      </c>
      <c r="B1732" t="str">
        <f t="shared" si="27"/>
        <v>'0946400',</v>
      </c>
    </row>
    <row r="1733" spans="1:2" ht="15.75" x14ac:dyDescent="0.25">
      <c r="A1733" s="2" t="s">
        <v>3615</v>
      </c>
      <c r="B1733" t="str">
        <f t="shared" si="27"/>
        <v>'0946288',</v>
      </c>
    </row>
    <row r="1734" spans="1:2" ht="15.75" x14ac:dyDescent="0.25">
      <c r="A1734" s="2" t="s">
        <v>3617</v>
      </c>
      <c r="B1734" t="str">
        <f t="shared" si="27"/>
        <v>'0946363',</v>
      </c>
    </row>
    <row r="1735" spans="1:2" ht="15.75" x14ac:dyDescent="0.25">
      <c r="A1735" s="2" t="s">
        <v>3619</v>
      </c>
      <c r="B1735" t="str">
        <f t="shared" si="27"/>
        <v>'0946370',</v>
      </c>
    </row>
    <row r="1736" spans="1:2" ht="15.75" x14ac:dyDescent="0.25">
      <c r="A1736" s="2" t="s">
        <v>3621</v>
      </c>
      <c r="B1736" t="str">
        <f t="shared" si="27"/>
        <v>'0946402',</v>
      </c>
    </row>
    <row r="1737" spans="1:2" ht="15.75" x14ac:dyDescent="0.25">
      <c r="A1737" s="2" t="s">
        <v>3623</v>
      </c>
      <c r="B1737" t="str">
        <f t="shared" si="27"/>
        <v>'0946282',</v>
      </c>
    </row>
    <row r="1738" spans="1:2" ht="15.75" x14ac:dyDescent="0.25">
      <c r="A1738" s="2" t="s">
        <v>3625</v>
      </c>
      <c r="B1738" t="str">
        <f t="shared" si="27"/>
        <v>'0946264',</v>
      </c>
    </row>
    <row r="1739" spans="1:2" ht="15.75" x14ac:dyDescent="0.25">
      <c r="A1739" s="2" t="s">
        <v>3627</v>
      </c>
      <c r="B1739" t="str">
        <f t="shared" si="27"/>
        <v>'0946259',</v>
      </c>
    </row>
    <row r="1740" spans="1:2" ht="15.75" x14ac:dyDescent="0.25">
      <c r="A1740" s="2" t="s">
        <v>3629</v>
      </c>
      <c r="B1740" t="str">
        <f t="shared" si="27"/>
        <v>'0946248',</v>
      </c>
    </row>
    <row r="1741" spans="1:2" ht="15.75" x14ac:dyDescent="0.25">
      <c r="A1741" s="2" t="s">
        <v>3631</v>
      </c>
      <c r="B1741" t="str">
        <f t="shared" si="27"/>
        <v>'0946233',</v>
      </c>
    </row>
    <row r="1742" spans="1:2" ht="15.75" x14ac:dyDescent="0.25">
      <c r="A1742" s="2" t="s">
        <v>3633</v>
      </c>
      <c r="B1742" t="str">
        <f t="shared" si="27"/>
        <v>'0946380',</v>
      </c>
    </row>
    <row r="1743" spans="1:2" ht="15.75" x14ac:dyDescent="0.25">
      <c r="A1743" s="2" t="s">
        <v>3635</v>
      </c>
      <c r="B1743" t="str">
        <f t="shared" si="27"/>
        <v>'0946585',</v>
      </c>
    </row>
    <row r="1744" spans="1:2" ht="15.75" x14ac:dyDescent="0.25">
      <c r="A1744" s="2" t="s">
        <v>3637</v>
      </c>
      <c r="B1744" t="str">
        <f t="shared" si="27"/>
        <v>'0947224',</v>
      </c>
    </row>
    <row r="1745" spans="1:2" ht="15.75" x14ac:dyDescent="0.25">
      <c r="A1745" s="2" t="s">
        <v>3639</v>
      </c>
      <c r="B1745" t="str">
        <f t="shared" si="27"/>
        <v>'0946521',</v>
      </c>
    </row>
    <row r="1746" spans="1:2" ht="15.75" x14ac:dyDescent="0.25">
      <c r="A1746" s="2" t="s">
        <v>3641</v>
      </c>
      <c r="B1746" t="str">
        <f t="shared" si="27"/>
        <v>'0947260',</v>
      </c>
    </row>
    <row r="1747" spans="1:2" ht="15.75" x14ac:dyDescent="0.25">
      <c r="A1747" s="2" t="s">
        <v>3643</v>
      </c>
      <c r="B1747" t="str">
        <f t="shared" si="27"/>
        <v>'0946527',</v>
      </c>
    </row>
    <row r="1748" spans="1:2" ht="15.75" x14ac:dyDescent="0.25">
      <c r="A1748" s="2" t="s">
        <v>3645</v>
      </c>
      <c r="B1748" t="str">
        <f t="shared" si="27"/>
        <v>'0946536',</v>
      </c>
    </row>
    <row r="1749" spans="1:2" ht="15.75" x14ac:dyDescent="0.25">
      <c r="A1749" s="2" t="s">
        <v>3647</v>
      </c>
      <c r="B1749" t="str">
        <f t="shared" si="27"/>
        <v>'0946165',</v>
      </c>
    </row>
    <row r="1750" spans="1:2" ht="15.75" x14ac:dyDescent="0.25">
      <c r="A1750" s="2" t="s">
        <v>3649</v>
      </c>
      <c r="B1750" t="str">
        <f t="shared" si="27"/>
        <v>'0946546',</v>
      </c>
    </row>
    <row r="1751" spans="1:2" ht="15.75" x14ac:dyDescent="0.25">
      <c r="A1751" s="2" t="s">
        <v>3651</v>
      </c>
      <c r="B1751" t="str">
        <f t="shared" si="27"/>
        <v>'0946721',</v>
      </c>
    </row>
    <row r="1752" spans="1:2" ht="15.75" x14ac:dyDescent="0.25">
      <c r="A1752" s="2" t="s">
        <v>3654</v>
      </c>
      <c r="B1752" t="str">
        <f t="shared" si="27"/>
        <v>'0946434',</v>
      </c>
    </row>
    <row r="1753" spans="1:2" ht="15.75" x14ac:dyDescent="0.25">
      <c r="A1753" s="2" t="s">
        <v>3656</v>
      </c>
      <c r="B1753" t="str">
        <f t="shared" si="27"/>
        <v>'0946476',</v>
      </c>
    </row>
    <row r="1754" spans="1:2" ht="15.75" x14ac:dyDescent="0.25">
      <c r="A1754" s="2" t="s">
        <v>3658</v>
      </c>
      <c r="B1754" t="str">
        <f t="shared" si="27"/>
        <v>'0947612',</v>
      </c>
    </row>
    <row r="1755" spans="1:2" ht="15.75" x14ac:dyDescent="0.25">
      <c r="A1755" s="2" t="s">
        <v>3660</v>
      </c>
      <c r="B1755" t="str">
        <f t="shared" si="27"/>
        <v>'0946447',</v>
      </c>
    </row>
    <row r="1756" spans="1:2" ht="15.75" x14ac:dyDescent="0.25">
      <c r="A1756" s="2" t="s">
        <v>3663</v>
      </c>
      <c r="B1756" t="str">
        <f t="shared" si="27"/>
        <v>'0946466',</v>
      </c>
    </row>
    <row r="1757" spans="1:2" ht="15.75" x14ac:dyDescent="0.25">
      <c r="A1757" s="2" t="s">
        <v>3665</v>
      </c>
      <c r="B1757" t="str">
        <f t="shared" si="27"/>
        <v>'0947663',</v>
      </c>
    </row>
    <row r="1758" spans="1:2" ht="15.75" x14ac:dyDescent="0.25">
      <c r="A1758" s="2" t="s">
        <v>3667</v>
      </c>
      <c r="B1758" t="str">
        <f t="shared" si="27"/>
        <v>'0947589',</v>
      </c>
    </row>
    <row r="1759" spans="1:2" ht="15.75" x14ac:dyDescent="0.25">
      <c r="A1759" s="2" t="s">
        <v>3669</v>
      </c>
      <c r="B1759" t="str">
        <f t="shared" si="27"/>
        <v>'0946452',</v>
      </c>
    </row>
    <row r="1760" spans="1:2" ht="15.75" x14ac:dyDescent="0.25">
      <c r="A1760" s="2" t="s">
        <v>3672</v>
      </c>
      <c r="B1760" t="str">
        <f t="shared" si="27"/>
        <v>'0946431',</v>
      </c>
    </row>
    <row r="1761" spans="1:2" ht="15.75" x14ac:dyDescent="0.25">
      <c r="A1761" s="2" t="s">
        <v>3674</v>
      </c>
      <c r="B1761" t="str">
        <f t="shared" si="27"/>
        <v>'0946477',</v>
      </c>
    </row>
    <row r="1762" spans="1:2" ht="15.75" x14ac:dyDescent="0.25">
      <c r="A1762" s="2" t="s">
        <v>3676</v>
      </c>
      <c r="B1762" t="str">
        <f t="shared" si="27"/>
        <v>'0947443',</v>
      </c>
    </row>
    <row r="1763" spans="1:2" ht="15.75" x14ac:dyDescent="0.25">
      <c r="A1763" s="2" t="s">
        <v>3678</v>
      </c>
      <c r="B1763" t="str">
        <f t="shared" si="27"/>
        <v>'0947221',</v>
      </c>
    </row>
    <row r="1764" spans="1:2" ht="15.75" x14ac:dyDescent="0.25">
      <c r="A1764" s="2" t="s">
        <v>3680</v>
      </c>
      <c r="B1764" t="str">
        <f t="shared" si="27"/>
        <v>'0947617',</v>
      </c>
    </row>
    <row r="1765" spans="1:2" ht="15.75" x14ac:dyDescent="0.25">
      <c r="A1765" s="2" t="s">
        <v>3682</v>
      </c>
      <c r="B1765" t="str">
        <f t="shared" si="27"/>
        <v>'0946366',</v>
      </c>
    </row>
    <row r="1766" spans="1:2" ht="15.75" x14ac:dyDescent="0.25">
      <c r="A1766" s="2" t="s">
        <v>3684</v>
      </c>
      <c r="B1766" t="str">
        <f t="shared" si="27"/>
        <v>'0946441',</v>
      </c>
    </row>
    <row r="1767" spans="1:2" ht="15.75" x14ac:dyDescent="0.25">
      <c r="A1767" s="2" t="s">
        <v>3686</v>
      </c>
      <c r="B1767" t="str">
        <f t="shared" si="27"/>
        <v>'0947760',</v>
      </c>
    </row>
    <row r="1768" spans="1:2" ht="15.75" x14ac:dyDescent="0.25">
      <c r="A1768" s="2" t="s">
        <v>3688</v>
      </c>
      <c r="B1768" t="str">
        <f t="shared" si="27"/>
        <v>'0946443',</v>
      </c>
    </row>
    <row r="1769" spans="1:2" ht="15.75" x14ac:dyDescent="0.25">
      <c r="A1769" s="2" t="s">
        <v>3690</v>
      </c>
      <c r="B1769" t="str">
        <f t="shared" si="27"/>
        <v>'0947745',</v>
      </c>
    </row>
    <row r="1770" spans="1:2" ht="15.75" x14ac:dyDescent="0.25">
      <c r="A1770" s="2" t="s">
        <v>3692</v>
      </c>
      <c r="B1770" t="str">
        <f t="shared" si="27"/>
        <v>'0947763',</v>
      </c>
    </row>
    <row r="1771" spans="1:2" ht="15.75" x14ac:dyDescent="0.25">
      <c r="A1771" s="2" t="s">
        <v>3694</v>
      </c>
      <c r="B1771" t="str">
        <f t="shared" si="27"/>
        <v>'0947609',</v>
      </c>
    </row>
    <row r="1772" spans="1:2" ht="15.75" x14ac:dyDescent="0.25">
      <c r="A1772" s="2" t="s">
        <v>3696</v>
      </c>
      <c r="B1772" t="str">
        <f t="shared" si="27"/>
        <v>'0947231',</v>
      </c>
    </row>
    <row r="1773" spans="1:2" ht="15.75" x14ac:dyDescent="0.25">
      <c r="A1773" s="2" t="s">
        <v>3698</v>
      </c>
      <c r="B1773" t="str">
        <f t="shared" si="27"/>
        <v>'0947416',</v>
      </c>
    </row>
    <row r="1774" spans="1:2" ht="15.75" x14ac:dyDescent="0.25">
      <c r="A1774" s="2" t="s">
        <v>3700</v>
      </c>
      <c r="B1774" t="str">
        <f t="shared" si="27"/>
        <v>'0947504',</v>
      </c>
    </row>
    <row r="1775" spans="1:2" ht="15.75" x14ac:dyDescent="0.25">
      <c r="A1775" s="2" t="s">
        <v>3702</v>
      </c>
      <c r="B1775" t="str">
        <f t="shared" si="27"/>
        <v>'0947234',</v>
      </c>
    </row>
    <row r="1776" spans="1:2" ht="15.75" x14ac:dyDescent="0.25">
      <c r="A1776" s="2" t="s">
        <v>3704</v>
      </c>
      <c r="B1776" t="str">
        <f t="shared" si="27"/>
        <v>'0947580',</v>
      </c>
    </row>
    <row r="1777" spans="1:2" ht="15.75" x14ac:dyDescent="0.25">
      <c r="A1777" s="2" t="s">
        <v>3706</v>
      </c>
      <c r="B1777" t="str">
        <f t="shared" si="27"/>
        <v>'0947381',</v>
      </c>
    </row>
    <row r="1778" spans="1:2" ht="15.75" x14ac:dyDescent="0.25">
      <c r="A1778" s="2" t="s">
        <v>3708</v>
      </c>
      <c r="B1778" t="str">
        <f t="shared" si="27"/>
        <v>'0947512',</v>
      </c>
    </row>
    <row r="1779" spans="1:2" ht="15.75" x14ac:dyDescent="0.25">
      <c r="A1779" s="2" t="s">
        <v>3710</v>
      </c>
      <c r="B1779" t="str">
        <f t="shared" si="27"/>
        <v>'0947506',</v>
      </c>
    </row>
    <row r="1780" spans="1:2" ht="15.75" x14ac:dyDescent="0.25">
      <c r="A1780" s="2" t="s">
        <v>3712</v>
      </c>
      <c r="B1780" t="str">
        <f t="shared" si="27"/>
        <v>'0947901',</v>
      </c>
    </row>
    <row r="1781" spans="1:2" ht="15.75" x14ac:dyDescent="0.25">
      <c r="A1781" s="2" t="s">
        <v>3714</v>
      </c>
      <c r="B1781" t="str">
        <f t="shared" si="27"/>
        <v>'0947588',</v>
      </c>
    </row>
    <row r="1782" spans="1:2" ht="15.75" x14ac:dyDescent="0.25">
      <c r="A1782" s="2" t="s">
        <v>3716</v>
      </c>
      <c r="B1782" t="str">
        <f t="shared" si="27"/>
        <v>'0947421',</v>
      </c>
    </row>
    <row r="1783" spans="1:2" ht="15.75" x14ac:dyDescent="0.25">
      <c r="A1783" s="2" t="s">
        <v>3718</v>
      </c>
      <c r="B1783" t="str">
        <f t="shared" si="27"/>
        <v>'0946714',</v>
      </c>
    </row>
    <row r="1784" spans="1:2" ht="15.75" x14ac:dyDescent="0.25">
      <c r="A1784" s="2" t="s">
        <v>3720</v>
      </c>
      <c r="B1784" t="str">
        <f t="shared" si="27"/>
        <v>'0947567',</v>
      </c>
    </row>
    <row r="1785" spans="1:2" ht="15.75" x14ac:dyDescent="0.25">
      <c r="A1785" s="2" t="s">
        <v>3722</v>
      </c>
      <c r="B1785" t="str">
        <f t="shared" si="27"/>
        <v>'0947445',</v>
      </c>
    </row>
    <row r="1786" spans="1:2" ht="15.75" x14ac:dyDescent="0.25">
      <c r="A1786" s="2" t="s">
        <v>3724</v>
      </c>
      <c r="B1786" t="str">
        <f t="shared" si="27"/>
        <v>'0947569',</v>
      </c>
    </row>
    <row r="1787" spans="1:2" ht="15.75" x14ac:dyDescent="0.25">
      <c r="A1787" s="2" t="s">
        <v>3726</v>
      </c>
      <c r="B1787" t="str">
        <f t="shared" si="27"/>
        <v>'0947472',</v>
      </c>
    </row>
    <row r="1788" spans="1:2" ht="15.75" x14ac:dyDescent="0.25">
      <c r="A1788" s="2" t="s">
        <v>3728</v>
      </c>
      <c r="B1788" t="str">
        <f t="shared" si="27"/>
        <v>'0947408',</v>
      </c>
    </row>
    <row r="1789" spans="1:2" ht="15.75" x14ac:dyDescent="0.25">
      <c r="A1789" s="2" t="s">
        <v>3730</v>
      </c>
      <c r="B1789" t="str">
        <f t="shared" si="27"/>
        <v>'0947515',</v>
      </c>
    </row>
    <row r="1790" spans="1:2" ht="15.75" x14ac:dyDescent="0.25">
      <c r="A1790" s="2" t="s">
        <v>3732</v>
      </c>
      <c r="B1790" t="str">
        <f t="shared" si="27"/>
        <v>'0946693',</v>
      </c>
    </row>
    <row r="1791" spans="1:2" ht="15.75" x14ac:dyDescent="0.25">
      <c r="A1791" s="2" t="s">
        <v>3734</v>
      </c>
      <c r="B1791" t="str">
        <f t="shared" si="27"/>
        <v>'0947497',</v>
      </c>
    </row>
    <row r="1792" spans="1:2" ht="15.75" x14ac:dyDescent="0.25">
      <c r="A1792" s="2" t="s">
        <v>3736</v>
      </c>
      <c r="B1792" t="str">
        <f t="shared" si="27"/>
        <v>'0946737',</v>
      </c>
    </row>
    <row r="1793" spans="1:2" ht="15.75" x14ac:dyDescent="0.25">
      <c r="A1793" s="2" t="s">
        <v>3738</v>
      </c>
      <c r="B1793" t="str">
        <f t="shared" si="27"/>
        <v>'0947503',</v>
      </c>
    </row>
    <row r="1794" spans="1:2" ht="15.75" x14ac:dyDescent="0.25">
      <c r="A1794" s="2" t="s">
        <v>3740</v>
      </c>
      <c r="B1794" t="str">
        <f t="shared" si="27"/>
        <v>'0947795',</v>
      </c>
    </row>
    <row r="1795" spans="1:2" ht="15.75" x14ac:dyDescent="0.25">
      <c r="A1795" s="2" t="s">
        <v>3742</v>
      </c>
      <c r="B1795" t="str">
        <f t="shared" ref="B1795:B1858" si="28">"'"&amp;A1795&amp;"',"</f>
        <v>'0947524',</v>
      </c>
    </row>
    <row r="1796" spans="1:2" ht="15.75" x14ac:dyDescent="0.25">
      <c r="A1796" s="2" t="s">
        <v>3744</v>
      </c>
      <c r="B1796" t="str">
        <f t="shared" si="28"/>
        <v>'0947202',</v>
      </c>
    </row>
    <row r="1797" spans="1:2" ht="15.75" x14ac:dyDescent="0.25">
      <c r="A1797" s="2" t="s">
        <v>3747</v>
      </c>
      <c r="B1797" t="str">
        <f t="shared" si="28"/>
        <v>'0947456',</v>
      </c>
    </row>
    <row r="1798" spans="1:2" ht="15.75" x14ac:dyDescent="0.25">
      <c r="A1798" s="2" t="s">
        <v>3749</v>
      </c>
      <c r="B1798" t="str">
        <f t="shared" si="28"/>
        <v>'0947128',</v>
      </c>
    </row>
    <row r="1799" spans="1:2" ht="15.75" x14ac:dyDescent="0.25">
      <c r="A1799" s="2" t="s">
        <v>3752</v>
      </c>
      <c r="B1799" t="str">
        <f t="shared" si="28"/>
        <v>'0947614',</v>
      </c>
    </row>
    <row r="1800" spans="1:2" ht="15.75" x14ac:dyDescent="0.25">
      <c r="A1800" s="2" t="s">
        <v>3754</v>
      </c>
      <c r="B1800" t="str">
        <f t="shared" si="28"/>
        <v>'0945946',</v>
      </c>
    </row>
    <row r="1801" spans="1:2" ht="15.75" x14ac:dyDescent="0.25">
      <c r="A1801" s="2" t="s">
        <v>3756</v>
      </c>
      <c r="B1801" t="str">
        <f t="shared" si="28"/>
        <v>'0947207',</v>
      </c>
    </row>
    <row r="1802" spans="1:2" ht="15.75" x14ac:dyDescent="0.25">
      <c r="A1802" s="2" t="s">
        <v>3758</v>
      </c>
      <c r="B1802" t="str">
        <f t="shared" si="28"/>
        <v>'0947223',</v>
      </c>
    </row>
    <row r="1803" spans="1:2" ht="15.75" x14ac:dyDescent="0.25">
      <c r="A1803" s="2" t="s">
        <v>3760</v>
      </c>
      <c r="B1803" t="str">
        <f t="shared" si="28"/>
        <v>'0945891',</v>
      </c>
    </row>
    <row r="1804" spans="1:2" ht="15.75" x14ac:dyDescent="0.25">
      <c r="A1804" s="2" t="s">
        <v>3762</v>
      </c>
      <c r="B1804" t="str">
        <f t="shared" si="28"/>
        <v>'0947237',</v>
      </c>
    </row>
    <row r="1805" spans="1:2" ht="15.75" x14ac:dyDescent="0.25">
      <c r="A1805" s="2" t="s">
        <v>3764</v>
      </c>
      <c r="B1805" t="str">
        <f t="shared" si="28"/>
        <v>'0947898',</v>
      </c>
    </row>
    <row r="1806" spans="1:2" ht="15.75" x14ac:dyDescent="0.25">
      <c r="A1806" s="2" t="s">
        <v>3766</v>
      </c>
      <c r="B1806" t="str">
        <f t="shared" si="28"/>
        <v>'0945419',</v>
      </c>
    </row>
    <row r="1807" spans="1:2" ht="15.75" x14ac:dyDescent="0.25">
      <c r="A1807" s="2" t="s">
        <v>3768</v>
      </c>
      <c r="B1807" t="str">
        <f t="shared" si="28"/>
        <v>'0947582',</v>
      </c>
    </row>
    <row r="1808" spans="1:2" ht="15.75" x14ac:dyDescent="0.25">
      <c r="A1808" s="2" t="s">
        <v>3770</v>
      </c>
      <c r="B1808" t="str">
        <f t="shared" si="28"/>
        <v>'0946646',</v>
      </c>
    </row>
    <row r="1809" spans="1:2" ht="15.75" x14ac:dyDescent="0.25">
      <c r="A1809" s="2" t="s">
        <v>3772</v>
      </c>
      <c r="B1809" t="str">
        <f t="shared" si="28"/>
        <v>'0947240',</v>
      </c>
    </row>
    <row r="1810" spans="1:2" ht="15.75" x14ac:dyDescent="0.25">
      <c r="A1810" s="2" t="s">
        <v>3774</v>
      </c>
      <c r="B1810" t="str">
        <f t="shared" si="28"/>
        <v>'0946516',</v>
      </c>
    </row>
    <row r="1811" spans="1:2" ht="15.75" x14ac:dyDescent="0.25">
      <c r="A1811" s="2" t="s">
        <v>3776</v>
      </c>
      <c r="B1811" t="str">
        <f t="shared" si="28"/>
        <v>'0947509',</v>
      </c>
    </row>
    <row r="1812" spans="1:2" ht="15.75" x14ac:dyDescent="0.25">
      <c r="A1812" s="2" t="s">
        <v>3778</v>
      </c>
      <c r="B1812" t="str">
        <f t="shared" si="28"/>
        <v>'0947284',</v>
      </c>
    </row>
    <row r="1813" spans="1:2" ht="15.75" x14ac:dyDescent="0.25">
      <c r="A1813" s="2" t="s">
        <v>3780</v>
      </c>
      <c r="B1813" t="str">
        <f t="shared" si="28"/>
        <v>'0947311',</v>
      </c>
    </row>
    <row r="1814" spans="1:2" ht="15.75" x14ac:dyDescent="0.25">
      <c r="A1814" s="2" t="s">
        <v>3782</v>
      </c>
      <c r="B1814" t="str">
        <f t="shared" si="28"/>
        <v>'0946853',</v>
      </c>
    </row>
    <row r="1815" spans="1:2" ht="15.75" x14ac:dyDescent="0.25">
      <c r="A1815" s="2" t="s">
        <v>3784</v>
      </c>
      <c r="B1815" t="str">
        <f t="shared" si="28"/>
        <v>'0946481',</v>
      </c>
    </row>
    <row r="1816" spans="1:2" ht="15.75" x14ac:dyDescent="0.25">
      <c r="A1816" s="2" t="s">
        <v>3786</v>
      </c>
      <c r="B1816" t="str">
        <f t="shared" si="28"/>
        <v>'0947535',</v>
      </c>
    </row>
    <row r="1817" spans="1:2" ht="15.75" x14ac:dyDescent="0.25">
      <c r="A1817" s="2" t="s">
        <v>3788</v>
      </c>
      <c r="B1817" t="str">
        <f t="shared" si="28"/>
        <v>'0946561',</v>
      </c>
    </row>
    <row r="1818" spans="1:2" ht="15.75" x14ac:dyDescent="0.25">
      <c r="A1818" s="2" t="s">
        <v>3790</v>
      </c>
      <c r="B1818" t="str">
        <f t="shared" si="28"/>
        <v>'0946576',</v>
      </c>
    </row>
    <row r="1819" spans="1:2" ht="15.75" x14ac:dyDescent="0.25">
      <c r="A1819" s="2" t="s">
        <v>3792</v>
      </c>
      <c r="B1819" t="str">
        <f t="shared" si="28"/>
        <v>'0944709',</v>
      </c>
    </row>
    <row r="1820" spans="1:2" ht="15.75" x14ac:dyDescent="0.25">
      <c r="A1820" s="2" t="s">
        <v>3795</v>
      </c>
      <c r="B1820" t="str">
        <f t="shared" si="28"/>
        <v>'0944703',</v>
      </c>
    </row>
    <row r="1821" spans="1:2" ht="15.75" x14ac:dyDescent="0.25">
      <c r="A1821" s="2" t="s">
        <v>3797</v>
      </c>
      <c r="B1821" t="str">
        <f t="shared" si="28"/>
        <v>'0944711',</v>
      </c>
    </row>
    <row r="1822" spans="1:2" ht="15.75" x14ac:dyDescent="0.25">
      <c r="A1822" s="2" t="s">
        <v>3799</v>
      </c>
      <c r="B1822" t="str">
        <f t="shared" si="28"/>
        <v>'0944712',</v>
      </c>
    </row>
    <row r="1823" spans="1:2" ht="15.75" x14ac:dyDescent="0.25">
      <c r="A1823" s="2" t="s">
        <v>3801</v>
      </c>
      <c r="B1823" t="str">
        <f t="shared" si="28"/>
        <v>'0944706',</v>
      </c>
    </row>
    <row r="1824" spans="1:2" ht="15.75" x14ac:dyDescent="0.25">
      <c r="A1824" s="2" t="s">
        <v>3803</v>
      </c>
      <c r="B1824" t="str">
        <f t="shared" si="28"/>
        <v>'0947209',</v>
      </c>
    </row>
    <row r="1825" spans="1:2" ht="15.75" x14ac:dyDescent="0.25">
      <c r="A1825" s="2" t="s">
        <v>3805</v>
      </c>
      <c r="B1825" t="str">
        <f t="shared" si="28"/>
        <v>'0947814',</v>
      </c>
    </row>
    <row r="1826" spans="1:2" ht="15.75" x14ac:dyDescent="0.25">
      <c r="A1826" s="2" t="s">
        <v>3807</v>
      </c>
      <c r="B1826" t="str">
        <f t="shared" si="28"/>
        <v>'0947353',</v>
      </c>
    </row>
    <row r="1827" spans="1:2" ht="15.75" x14ac:dyDescent="0.25">
      <c r="A1827" s="2" t="s">
        <v>3809</v>
      </c>
      <c r="B1827" t="str">
        <f t="shared" si="28"/>
        <v>'0947360',</v>
      </c>
    </row>
    <row r="1828" spans="1:2" ht="15.75" x14ac:dyDescent="0.25">
      <c r="A1828" s="2" t="s">
        <v>3811</v>
      </c>
      <c r="B1828" t="str">
        <f t="shared" si="28"/>
        <v>'0947318',</v>
      </c>
    </row>
    <row r="1829" spans="1:2" ht="15.75" x14ac:dyDescent="0.25">
      <c r="A1829" s="2" t="s">
        <v>3813</v>
      </c>
      <c r="B1829" t="str">
        <f t="shared" si="28"/>
        <v>'0947495',</v>
      </c>
    </row>
    <row r="1830" spans="1:2" ht="15.75" x14ac:dyDescent="0.25">
      <c r="A1830" s="2" t="s">
        <v>3815</v>
      </c>
      <c r="B1830" t="str">
        <f t="shared" si="28"/>
        <v>'0947914',</v>
      </c>
    </row>
    <row r="1831" spans="1:2" ht="15.75" x14ac:dyDescent="0.25">
      <c r="A1831" s="2" t="s">
        <v>3817</v>
      </c>
      <c r="B1831" t="str">
        <f t="shared" si="28"/>
        <v>'0947893',</v>
      </c>
    </row>
    <row r="1832" spans="1:2" ht="15.75" x14ac:dyDescent="0.25">
      <c r="A1832" s="2" t="s">
        <v>3819</v>
      </c>
      <c r="B1832" t="str">
        <f t="shared" si="28"/>
        <v>'0946720',</v>
      </c>
    </row>
    <row r="1833" spans="1:2" ht="15.75" x14ac:dyDescent="0.25">
      <c r="A1833" s="2" t="s">
        <v>3821</v>
      </c>
      <c r="B1833" t="str">
        <f t="shared" si="28"/>
        <v>'0947797',</v>
      </c>
    </row>
    <row r="1834" spans="1:2" ht="15.75" x14ac:dyDescent="0.25">
      <c r="A1834" s="2" t="s">
        <v>3823</v>
      </c>
      <c r="B1834" t="str">
        <f t="shared" si="28"/>
        <v>'0947444',</v>
      </c>
    </row>
    <row r="1835" spans="1:2" ht="15.75" x14ac:dyDescent="0.25">
      <c r="A1835" s="2" t="s">
        <v>3825</v>
      </c>
      <c r="B1835" t="str">
        <f t="shared" si="28"/>
        <v>'0947471',</v>
      </c>
    </row>
    <row r="1836" spans="1:2" ht="15.75" x14ac:dyDescent="0.25">
      <c r="A1836" s="2" t="s">
        <v>3827</v>
      </c>
      <c r="B1836" t="str">
        <f t="shared" si="28"/>
        <v>'0947705',</v>
      </c>
    </row>
    <row r="1837" spans="1:2" ht="15.75" x14ac:dyDescent="0.25">
      <c r="A1837" s="2" t="s">
        <v>3830</v>
      </c>
      <c r="B1837" t="str">
        <f t="shared" si="28"/>
        <v>'0947742',</v>
      </c>
    </row>
    <row r="1838" spans="1:2" ht="15.75" x14ac:dyDescent="0.25">
      <c r="A1838" s="2" t="s">
        <v>3832</v>
      </c>
      <c r="B1838" t="str">
        <f t="shared" si="28"/>
        <v>'0944705',</v>
      </c>
    </row>
    <row r="1839" spans="1:2" ht="15.75" x14ac:dyDescent="0.25">
      <c r="A1839" s="2" t="s">
        <v>3834</v>
      </c>
      <c r="B1839" t="str">
        <f t="shared" si="28"/>
        <v>'0944707',</v>
      </c>
    </row>
    <row r="1840" spans="1:2" ht="15.75" x14ac:dyDescent="0.25">
      <c r="A1840" s="2" t="s">
        <v>3836</v>
      </c>
      <c r="B1840" t="str">
        <f t="shared" si="28"/>
        <v>'0947828',</v>
      </c>
    </row>
    <row r="1841" spans="1:2" ht="15.75" x14ac:dyDescent="0.25">
      <c r="A1841" s="2" t="s">
        <v>3838</v>
      </c>
      <c r="B1841" t="str">
        <f t="shared" si="28"/>
        <v>'0947293',</v>
      </c>
    </row>
    <row r="1842" spans="1:2" ht="15.75" x14ac:dyDescent="0.25">
      <c r="A1842" s="2" t="s">
        <v>3840</v>
      </c>
      <c r="B1842" t="str">
        <f t="shared" si="28"/>
        <v>'0947460',</v>
      </c>
    </row>
    <row r="1843" spans="1:2" ht="15.75" x14ac:dyDescent="0.25">
      <c r="A1843" s="2" t="s">
        <v>3842</v>
      </c>
      <c r="B1843" t="str">
        <f t="shared" si="28"/>
        <v>'0947542',</v>
      </c>
    </row>
    <row r="1844" spans="1:2" ht="15.75" x14ac:dyDescent="0.25">
      <c r="A1844" s="2" t="s">
        <v>3844</v>
      </c>
      <c r="B1844" t="str">
        <f t="shared" si="28"/>
        <v>'0946415',</v>
      </c>
    </row>
    <row r="1845" spans="1:2" ht="15.75" x14ac:dyDescent="0.25">
      <c r="A1845" s="2" t="s">
        <v>3846</v>
      </c>
      <c r="B1845" t="str">
        <f t="shared" si="28"/>
        <v>'0947888',</v>
      </c>
    </row>
    <row r="1846" spans="1:2" ht="15.75" x14ac:dyDescent="0.25">
      <c r="A1846" s="2" t="s">
        <v>3848</v>
      </c>
      <c r="B1846" t="str">
        <f t="shared" si="28"/>
        <v>'0947343',</v>
      </c>
    </row>
    <row r="1847" spans="1:2" ht="15.75" x14ac:dyDescent="0.25">
      <c r="A1847" s="2" t="s">
        <v>3850</v>
      </c>
      <c r="B1847" t="str">
        <f t="shared" si="28"/>
        <v>'0947875',</v>
      </c>
    </row>
    <row r="1848" spans="1:2" ht="15.75" x14ac:dyDescent="0.25">
      <c r="A1848" s="2" t="s">
        <v>3852</v>
      </c>
      <c r="B1848" t="str">
        <f t="shared" si="28"/>
        <v>'0947457',</v>
      </c>
    </row>
    <row r="1849" spans="1:2" ht="15.75" x14ac:dyDescent="0.25">
      <c r="A1849" s="2" t="s">
        <v>3854</v>
      </c>
      <c r="B1849" t="str">
        <f t="shared" si="28"/>
        <v>'0947328',</v>
      </c>
    </row>
    <row r="1850" spans="1:2" ht="15.75" x14ac:dyDescent="0.25">
      <c r="A1850" s="2" t="s">
        <v>3856</v>
      </c>
      <c r="B1850" t="str">
        <f t="shared" si="28"/>
        <v>'0947258',</v>
      </c>
    </row>
    <row r="1851" spans="1:2" ht="15.75" x14ac:dyDescent="0.25">
      <c r="A1851" s="2" t="s">
        <v>3858</v>
      </c>
      <c r="B1851" t="str">
        <f t="shared" si="28"/>
        <v>'0947406',</v>
      </c>
    </row>
    <row r="1852" spans="1:2" ht="15.75" x14ac:dyDescent="0.25">
      <c r="A1852" s="2" t="s">
        <v>3860</v>
      </c>
      <c r="B1852" t="str">
        <f t="shared" si="28"/>
        <v>'0947478',</v>
      </c>
    </row>
    <row r="1853" spans="1:2" ht="15.75" x14ac:dyDescent="0.25">
      <c r="A1853" s="2" t="s">
        <v>3862</v>
      </c>
      <c r="B1853" t="str">
        <f t="shared" si="28"/>
        <v>'0947281',</v>
      </c>
    </row>
    <row r="1854" spans="1:2" ht="15.75" x14ac:dyDescent="0.25">
      <c r="A1854" s="2" t="s">
        <v>3864</v>
      </c>
      <c r="B1854" t="str">
        <f t="shared" si="28"/>
        <v>'0947345',</v>
      </c>
    </row>
    <row r="1855" spans="1:2" ht="15.75" x14ac:dyDescent="0.25">
      <c r="A1855" s="2" t="s">
        <v>3866</v>
      </c>
      <c r="B1855" t="str">
        <f t="shared" si="28"/>
        <v>'0947484',</v>
      </c>
    </row>
    <row r="1856" spans="1:2" ht="15.75" x14ac:dyDescent="0.25">
      <c r="A1856" s="2" t="s">
        <v>3868</v>
      </c>
      <c r="B1856" t="str">
        <f t="shared" si="28"/>
        <v>'0947308',</v>
      </c>
    </row>
    <row r="1857" spans="1:2" ht="15.75" x14ac:dyDescent="0.25">
      <c r="A1857" s="2" t="s">
        <v>3870</v>
      </c>
      <c r="B1857" t="str">
        <f t="shared" si="28"/>
        <v>'0947448',</v>
      </c>
    </row>
    <row r="1858" spans="1:2" ht="15.75" x14ac:dyDescent="0.25">
      <c r="A1858" s="2" t="s">
        <v>3872</v>
      </c>
      <c r="B1858" t="str">
        <f t="shared" si="28"/>
        <v>'0947356',</v>
      </c>
    </row>
    <row r="1859" spans="1:2" ht="15.75" x14ac:dyDescent="0.25">
      <c r="A1859" s="2" t="s">
        <v>3874</v>
      </c>
      <c r="B1859" t="str">
        <f t="shared" ref="B1859:B1922" si="29">"'"&amp;A1859&amp;"',"</f>
        <v>'0947489',</v>
      </c>
    </row>
    <row r="1860" spans="1:2" ht="15.75" x14ac:dyDescent="0.25">
      <c r="A1860" s="2" t="s">
        <v>3876</v>
      </c>
      <c r="B1860" t="str">
        <f t="shared" si="29"/>
        <v>'0947436',</v>
      </c>
    </row>
    <row r="1861" spans="1:2" ht="15.75" x14ac:dyDescent="0.25">
      <c r="A1861" s="2" t="s">
        <v>3878</v>
      </c>
      <c r="B1861" t="str">
        <f t="shared" si="29"/>
        <v>'0947641',</v>
      </c>
    </row>
    <row r="1862" spans="1:2" ht="15.75" x14ac:dyDescent="0.25">
      <c r="A1862" s="2" t="s">
        <v>3880</v>
      </c>
      <c r="B1862" t="str">
        <f t="shared" si="29"/>
        <v>'0947698',</v>
      </c>
    </row>
    <row r="1863" spans="1:2" ht="15.75" x14ac:dyDescent="0.25">
      <c r="A1863" s="2" t="s">
        <v>3882</v>
      </c>
      <c r="B1863" t="str">
        <f t="shared" si="29"/>
        <v>'0947393',</v>
      </c>
    </row>
    <row r="1864" spans="1:2" ht="15.75" x14ac:dyDescent="0.25">
      <c r="A1864" s="2" t="s">
        <v>3884</v>
      </c>
      <c r="B1864" t="str">
        <f t="shared" si="29"/>
        <v>'0947442',</v>
      </c>
    </row>
    <row r="1865" spans="1:2" ht="15.75" x14ac:dyDescent="0.25">
      <c r="A1865" s="2" t="s">
        <v>3886</v>
      </c>
      <c r="B1865" t="str">
        <f t="shared" si="29"/>
        <v>'0947453',</v>
      </c>
    </row>
    <row r="1866" spans="1:2" ht="15.75" x14ac:dyDescent="0.25">
      <c r="A1866" s="2" t="s">
        <v>3888</v>
      </c>
      <c r="B1866" t="str">
        <f t="shared" si="29"/>
        <v>'0947373',</v>
      </c>
    </row>
    <row r="1867" spans="1:2" ht="15.75" x14ac:dyDescent="0.25">
      <c r="A1867" s="2" t="s">
        <v>3890</v>
      </c>
      <c r="B1867" t="str">
        <f t="shared" si="29"/>
        <v>'0947566',</v>
      </c>
    </row>
    <row r="1868" spans="1:2" ht="15.75" x14ac:dyDescent="0.25">
      <c r="A1868" s="2" t="s">
        <v>3892</v>
      </c>
      <c r="B1868" t="str">
        <f t="shared" si="29"/>
        <v>'0947477',</v>
      </c>
    </row>
    <row r="1869" spans="1:2" ht="15.75" x14ac:dyDescent="0.25">
      <c r="A1869" s="2" t="s">
        <v>3894</v>
      </c>
      <c r="B1869" t="str">
        <f t="shared" si="29"/>
        <v>'0947677',</v>
      </c>
    </row>
    <row r="1870" spans="1:2" ht="15.75" x14ac:dyDescent="0.25">
      <c r="A1870" s="2" t="s">
        <v>3896</v>
      </c>
      <c r="B1870" t="str">
        <f t="shared" si="29"/>
        <v>'0947465',</v>
      </c>
    </row>
    <row r="1871" spans="1:2" ht="15.75" x14ac:dyDescent="0.25">
      <c r="A1871" s="2" t="s">
        <v>3898</v>
      </c>
      <c r="B1871" t="str">
        <f t="shared" si="29"/>
        <v>'0947560',</v>
      </c>
    </row>
    <row r="1872" spans="1:2" ht="15.75" x14ac:dyDescent="0.25">
      <c r="A1872" s="2" t="s">
        <v>3900</v>
      </c>
      <c r="B1872" t="str">
        <f t="shared" si="29"/>
        <v>'0947585',</v>
      </c>
    </row>
    <row r="1873" spans="1:2" ht="15.75" x14ac:dyDescent="0.25">
      <c r="A1873" s="2" t="s">
        <v>3902</v>
      </c>
      <c r="B1873" t="str">
        <f t="shared" si="29"/>
        <v>'0947594',</v>
      </c>
    </row>
    <row r="1874" spans="1:2" ht="15.75" x14ac:dyDescent="0.25">
      <c r="A1874" s="2" t="s">
        <v>3904</v>
      </c>
      <c r="B1874" t="str">
        <f t="shared" si="29"/>
        <v>'0946124',</v>
      </c>
    </row>
    <row r="1875" spans="1:2" ht="15.75" x14ac:dyDescent="0.25">
      <c r="A1875" s="2" t="s">
        <v>3906</v>
      </c>
      <c r="B1875" t="str">
        <f t="shared" si="29"/>
        <v>'0946846',</v>
      </c>
    </row>
    <row r="1876" spans="1:2" ht="15.75" x14ac:dyDescent="0.25">
      <c r="A1876" s="2" t="s">
        <v>3908</v>
      </c>
      <c r="B1876" t="str">
        <f t="shared" si="29"/>
        <v>'0946836',</v>
      </c>
    </row>
    <row r="1877" spans="1:2" ht="15.75" x14ac:dyDescent="0.25">
      <c r="A1877" s="2" t="s">
        <v>3910</v>
      </c>
      <c r="B1877" t="str">
        <f t="shared" si="29"/>
        <v>'0947720',</v>
      </c>
    </row>
    <row r="1878" spans="1:2" ht="15.75" x14ac:dyDescent="0.25">
      <c r="A1878" s="2" t="s">
        <v>3913</v>
      </c>
      <c r="B1878" t="str">
        <f t="shared" si="29"/>
        <v>'0947736',</v>
      </c>
    </row>
    <row r="1879" spans="1:2" ht="15.75" x14ac:dyDescent="0.25">
      <c r="A1879" s="2" t="s">
        <v>3915</v>
      </c>
      <c r="B1879" t="str">
        <f t="shared" si="29"/>
        <v>'0947093',</v>
      </c>
    </row>
    <row r="1880" spans="1:2" ht="15.75" x14ac:dyDescent="0.25">
      <c r="A1880" s="2" t="s">
        <v>3917</v>
      </c>
      <c r="B1880" t="str">
        <f t="shared" si="29"/>
        <v>'0947973',</v>
      </c>
    </row>
    <row r="1881" spans="1:2" ht="15.75" x14ac:dyDescent="0.25">
      <c r="A1881" s="2" t="s">
        <v>3919</v>
      </c>
      <c r="B1881" t="str">
        <f t="shared" si="29"/>
        <v>'0946552',</v>
      </c>
    </row>
    <row r="1882" spans="1:2" ht="15.75" x14ac:dyDescent="0.25">
      <c r="A1882" s="2" t="s">
        <v>3921</v>
      </c>
      <c r="B1882" t="str">
        <f t="shared" si="29"/>
        <v>'0947160',</v>
      </c>
    </row>
    <row r="1883" spans="1:2" ht="15.75" x14ac:dyDescent="0.25">
      <c r="A1883" s="2" t="s">
        <v>3923</v>
      </c>
      <c r="B1883" t="str">
        <f t="shared" si="29"/>
        <v>'0947963',</v>
      </c>
    </row>
    <row r="1884" spans="1:2" ht="15.75" x14ac:dyDescent="0.25">
      <c r="A1884" s="2" t="s">
        <v>3925</v>
      </c>
      <c r="B1884" t="str">
        <f t="shared" si="29"/>
        <v>'0947943',</v>
      </c>
    </row>
    <row r="1885" spans="1:2" ht="15.75" x14ac:dyDescent="0.25">
      <c r="A1885" s="2" t="s">
        <v>3927</v>
      </c>
      <c r="B1885" t="str">
        <f t="shared" si="29"/>
        <v>'0947896',</v>
      </c>
    </row>
    <row r="1886" spans="1:2" ht="15.75" x14ac:dyDescent="0.25">
      <c r="A1886" s="2" t="s">
        <v>3929</v>
      </c>
      <c r="B1886" t="str">
        <f t="shared" si="29"/>
        <v>'0947953',</v>
      </c>
    </row>
    <row r="1887" spans="1:2" ht="15.75" x14ac:dyDescent="0.25">
      <c r="A1887" s="2" t="s">
        <v>3931</v>
      </c>
      <c r="B1887" t="str">
        <f t="shared" si="29"/>
        <v>'0947906',</v>
      </c>
    </row>
    <row r="1888" spans="1:2" ht="15.75" x14ac:dyDescent="0.25">
      <c r="A1888" s="2" t="s">
        <v>3934</v>
      </c>
      <c r="B1888" t="str">
        <f t="shared" si="29"/>
        <v>'0947945',</v>
      </c>
    </row>
    <row r="1889" spans="1:2" ht="15.75" x14ac:dyDescent="0.25">
      <c r="A1889" s="2" t="s">
        <v>3936</v>
      </c>
      <c r="B1889" t="str">
        <f t="shared" si="29"/>
        <v>'0947744',</v>
      </c>
    </row>
    <row r="1890" spans="1:2" ht="15.75" x14ac:dyDescent="0.25">
      <c r="A1890" s="2" t="s">
        <v>3938</v>
      </c>
      <c r="B1890" t="str">
        <f t="shared" si="29"/>
        <v>'0947915',</v>
      </c>
    </row>
    <row r="1891" spans="1:2" ht="15.75" x14ac:dyDescent="0.25">
      <c r="A1891" s="2" t="s">
        <v>3940</v>
      </c>
      <c r="B1891" t="str">
        <f t="shared" si="29"/>
        <v>'0947920',</v>
      </c>
    </row>
    <row r="1892" spans="1:2" ht="15.75" x14ac:dyDescent="0.25">
      <c r="A1892" s="2" t="s">
        <v>3942</v>
      </c>
      <c r="B1892" t="str">
        <f t="shared" si="29"/>
        <v>'0947916',</v>
      </c>
    </row>
    <row r="1893" spans="1:2" ht="15.75" x14ac:dyDescent="0.25">
      <c r="A1893" s="2" t="s">
        <v>3944</v>
      </c>
      <c r="B1893" t="str">
        <f t="shared" si="29"/>
        <v>'0947928',</v>
      </c>
    </row>
    <row r="1894" spans="1:2" ht="15.75" x14ac:dyDescent="0.25">
      <c r="A1894" s="2" t="s">
        <v>3946</v>
      </c>
      <c r="B1894" t="str">
        <f t="shared" si="29"/>
        <v>'0947923',</v>
      </c>
    </row>
    <row r="1895" spans="1:2" ht="15.75" x14ac:dyDescent="0.25">
      <c r="A1895" s="2" t="s">
        <v>3948</v>
      </c>
      <c r="B1895" t="str">
        <f t="shared" si="29"/>
        <v>'0947931',</v>
      </c>
    </row>
    <row r="1896" spans="1:2" ht="15.75" x14ac:dyDescent="0.25">
      <c r="A1896" s="2" t="s">
        <v>3950</v>
      </c>
      <c r="B1896" t="str">
        <f t="shared" si="29"/>
        <v>'0946582',</v>
      </c>
    </row>
    <row r="1897" spans="1:2" ht="15.75" x14ac:dyDescent="0.25">
      <c r="A1897" s="2" t="s">
        <v>3952</v>
      </c>
      <c r="B1897" t="str">
        <f t="shared" si="29"/>
        <v>'0947933',</v>
      </c>
    </row>
    <row r="1898" spans="1:2" ht="15.75" x14ac:dyDescent="0.25">
      <c r="A1898" s="2" t="s">
        <v>3954</v>
      </c>
      <c r="B1898" t="str">
        <f t="shared" si="29"/>
        <v>'0947919',</v>
      </c>
    </row>
    <row r="1899" spans="1:2" ht="15.75" x14ac:dyDescent="0.25">
      <c r="A1899" s="2" t="s">
        <v>3956</v>
      </c>
      <c r="B1899" t="str">
        <f t="shared" si="29"/>
        <v>'0947938',</v>
      </c>
    </row>
    <row r="1900" spans="1:2" ht="15.75" x14ac:dyDescent="0.25">
      <c r="A1900" s="2" t="s">
        <v>3958</v>
      </c>
      <c r="B1900" t="str">
        <f t="shared" si="29"/>
        <v>'0947982',</v>
      </c>
    </row>
    <row r="1901" spans="1:2" ht="15.75" x14ac:dyDescent="0.25">
      <c r="A1901" s="2" t="s">
        <v>3960</v>
      </c>
      <c r="B1901" t="str">
        <f t="shared" si="29"/>
        <v>'0947952',</v>
      </c>
    </row>
    <row r="1902" spans="1:2" ht="15.75" x14ac:dyDescent="0.25">
      <c r="A1902" s="2" t="s">
        <v>3962</v>
      </c>
      <c r="B1902" t="str">
        <f t="shared" si="29"/>
        <v>'0947941',</v>
      </c>
    </row>
    <row r="1903" spans="1:2" ht="15.75" x14ac:dyDescent="0.25">
      <c r="A1903" s="2" t="s">
        <v>3964</v>
      </c>
      <c r="B1903" t="str">
        <f t="shared" si="29"/>
        <v>'0947968',</v>
      </c>
    </row>
    <row r="1904" spans="1:2" ht="15.75" x14ac:dyDescent="0.25">
      <c r="A1904" s="2" t="s">
        <v>3966</v>
      </c>
      <c r="B1904" t="str">
        <f t="shared" si="29"/>
        <v>'0947993',</v>
      </c>
    </row>
    <row r="1905" spans="1:2" ht="15.75" x14ac:dyDescent="0.25">
      <c r="A1905" s="2" t="s">
        <v>3968</v>
      </c>
      <c r="B1905" t="str">
        <f t="shared" si="29"/>
        <v>'0946690',</v>
      </c>
    </row>
    <row r="1906" spans="1:2" ht="15.75" x14ac:dyDescent="0.25">
      <c r="A1906" s="2" t="s">
        <v>3970</v>
      </c>
      <c r="B1906" t="str">
        <f t="shared" si="29"/>
        <v>'0946586',</v>
      </c>
    </row>
    <row r="1907" spans="1:2" ht="15.75" x14ac:dyDescent="0.25">
      <c r="A1907" s="2" t="s">
        <v>3972</v>
      </c>
      <c r="B1907" t="str">
        <f t="shared" si="29"/>
        <v>'0946571',</v>
      </c>
    </row>
    <row r="1908" spans="1:2" ht="15.75" x14ac:dyDescent="0.25">
      <c r="A1908" s="2" t="s">
        <v>3974</v>
      </c>
      <c r="B1908" t="str">
        <f t="shared" si="29"/>
        <v>'0946699',</v>
      </c>
    </row>
    <row r="1909" spans="1:2" ht="15.75" x14ac:dyDescent="0.25">
      <c r="A1909" s="2" t="s">
        <v>3976</v>
      </c>
      <c r="B1909" t="str">
        <f t="shared" si="29"/>
        <v>'0946588',</v>
      </c>
    </row>
    <row r="1910" spans="1:2" ht="15.75" x14ac:dyDescent="0.25">
      <c r="A1910" s="2" t="s">
        <v>3978</v>
      </c>
      <c r="B1910" t="str">
        <f t="shared" si="29"/>
        <v>'0947918',</v>
      </c>
    </row>
    <row r="1911" spans="1:2" ht="15.75" x14ac:dyDescent="0.25">
      <c r="A1911" s="2" t="s">
        <v>3980</v>
      </c>
      <c r="B1911" t="str">
        <f t="shared" si="29"/>
        <v>'0947998',</v>
      </c>
    </row>
    <row r="1912" spans="1:2" ht="15.75" x14ac:dyDescent="0.25">
      <c r="A1912" s="2" t="s">
        <v>3982</v>
      </c>
      <c r="B1912" t="str">
        <f t="shared" si="29"/>
        <v>'0947934',</v>
      </c>
    </row>
    <row r="1913" spans="1:2" ht="15.75" x14ac:dyDescent="0.25">
      <c r="A1913" s="2" t="s">
        <v>3984</v>
      </c>
      <c r="B1913" t="str">
        <f t="shared" si="29"/>
        <v>'0948006',</v>
      </c>
    </row>
    <row r="1914" spans="1:2" ht="15.75" x14ac:dyDescent="0.25">
      <c r="A1914" s="2" t="s">
        <v>3986</v>
      </c>
      <c r="B1914" t="str">
        <f t="shared" si="29"/>
        <v>'0947930',</v>
      </c>
    </row>
    <row r="1915" spans="1:2" ht="15.75" x14ac:dyDescent="0.25">
      <c r="A1915" s="2" t="s">
        <v>3988</v>
      </c>
      <c r="B1915" t="str">
        <f t="shared" si="29"/>
        <v>'0947762',</v>
      </c>
    </row>
    <row r="1916" spans="1:2" ht="15.75" x14ac:dyDescent="0.25">
      <c r="A1916" s="2" t="s">
        <v>3990</v>
      </c>
      <c r="B1916" t="str">
        <f t="shared" si="29"/>
        <v>'0947927',</v>
      </c>
    </row>
    <row r="1917" spans="1:2" ht="15.75" x14ac:dyDescent="0.25">
      <c r="A1917" s="2" t="s">
        <v>3992</v>
      </c>
      <c r="B1917" t="str">
        <f t="shared" si="29"/>
        <v>'0947904',</v>
      </c>
    </row>
    <row r="1918" spans="1:2" ht="15.75" x14ac:dyDescent="0.25">
      <c r="A1918" s="2" t="s">
        <v>3994</v>
      </c>
      <c r="B1918" t="str">
        <f t="shared" si="29"/>
        <v>'0948009',</v>
      </c>
    </row>
    <row r="1919" spans="1:2" ht="15.75" x14ac:dyDescent="0.25">
      <c r="A1919" s="2" t="s">
        <v>3996</v>
      </c>
      <c r="B1919" t="str">
        <f t="shared" si="29"/>
        <v>'0947514',</v>
      </c>
    </row>
    <row r="1920" spans="1:2" ht="15.75" x14ac:dyDescent="0.25">
      <c r="A1920" s="2" t="s">
        <v>3998</v>
      </c>
      <c r="B1920" t="str">
        <f t="shared" si="29"/>
        <v>'0947895',</v>
      </c>
    </row>
    <row r="1921" spans="1:2" ht="15.75" x14ac:dyDescent="0.25">
      <c r="A1921" s="2" t="s">
        <v>4000</v>
      </c>
      <c r="B1921" t="str">
        <f t="shared" si="29"/>
        <v>'0946678',</v>
      </c>
    </row>
    <row r="1922" spans="1:2" ht="15.75" x14ac:dyDescent="0.25">
      <c r="A1922" s="2" t="s">
        <v>4003</v>
      </c>
      <c r="B1922" t="str">
        <f t="shared" si="29"/>
        <v>'0944724',</v>
      </c>
    </row>
    <row r="1923" spans="1:2" ht="15.75" x14ac:dyDescent="0.25">
      <c r="A1923" s="2" t="s">
        <v>4005</v>
      </c>
      <c r="B1923" t="str">
        <f t="shared" ref="B1923:B1986" si="30">"'"&amp;A1923&amp;"',"</f>
        <v>'0947112',</v>
      </c>
    </row>
    <row r="1924" spans="1:2" ht="15.75" x14ac:dyDescent="0.25">
      <c r="A1924" s="2" t="s">
        <v>4007</v>
      </c>
      <c r="B1924" t="str">
        <f t="shared" si="30"/>
        <v>'0946854',</v>
      </c>
    </row>
    <row r="1925" spans="1:2" ht="15.75" x14ac:dyDescent="0.25">
      <c r="A1925" s="2" t="s">
        <v>4009</v>
      </c>
      <c r="B1925" t="str">
        <f t="shared" si="30"/>
        <v>'0947154',</v>
      </c>
    </row>
    <row r="1926" spans="1:2" ht="15.75" x14ac:dyDescent="0.25">
      <c r="A1926" s="2" t="s">
        <v>4011</v>
      </c>
      <c r="B1926" t="str">
        <f t="shared" si="30"/>
        <v>'0945247',</v>
      </c>
    </row>
    <row r="1927" spans="1:2" ht="15.75" x14ac:dyDescent="0.25">
      <c r="A1927" s="2" t="s">
        <v>4013</v>
      </c>
      <c r="B1927" t="str">
        <f t="shared" si="30"/>
        <v>'0946847',</v>
      </c>
    </row>
    <row r="1928" spans="1:2" ht="15.75" x14ac:dyDescent="0.25">
      <c r="A1928" s="2" t="s">
        <v>4015</v>
      </c>
      <c r="B1928" t="str">
        <f t="shared" si="30"/>
        <v>'0946851',</v>
      </c>
    </row>
    <row r="1929" spans="1:2" ht="15.75" x14ac:dyDescent="0.25">
      <c r="A1929" s="2" t="s">
        <v>4017</v>
      </c>
      <c r="B1929" t="str">
        <f t="shared" si="30"/>
        <v>'0946920',</v>
      </c>
    </row>
    <row r="1930" spans="1:2" ht="15.75" x14ac:dyDescent="0.25">
      <c r="A1930" s="2" t="s">
        <v>4019</v>
      </c>
      <c r="B1930" t="str">
        <f t="shared" si="30"/>
        <v>'0946879',</v>
      </c>
    </row>
    <row r="1931" spans="1:2" ht="15.75" x14ac:dyDescent="0.25">
      <c r="A1931" s="2" t="s">
        <v>4021</v>
      </c>
      <c r="B1931" t="str">
        <f t="shared" si="30"/>
        <v>'0944716',</v>
      </c>
    </row>
    <row r="1932" spans="1:2" ht="15.75" x14ac:dyDescent="0.25">
      <c r="A1932" s="2" t="s">
        <v>4023</v>
      </c>
      <c r="B1932" t="str">
        <f t="shared" si="30"/>
        <v>'0947665',</v>
      </c>
    </row>
    <row r="1933" spans="1:2" ht="15.75" x14ac:dyDescent="0.25">
      <c r="A1933" s="2" t="s">
        <v>4025</v>
      </c>
      <c r="B1933" t="str">
        <f t="shared" si="30"/>
        <v>'0947419',</v>
      </c>
    </row>
    <row r="1934" spans="1:2" ht="15.75" x14ac:dyDescent="0.25">
      <c r="A1934" s="2" t="s">
        <v>4027</v>
      </c>
      <c r="B1934" t="str">
        <f t="shared" si="30"/>
        <v>'0947178',</v>
      </c>
    </row>
    <row r="1935" spans="1:2" ht="15.75" x14ac:dyDescent="0.25">
      <c r="A1935" s="2" t="s">
        <v>4029</v>
      </c>
      <c r="B1935" t="str">
        <f t="shared" si="30"/>
        <v>'0947133',</v>
      </c>
    </row>
    <row r="1936" spans="1:2" ht="15.75" x14ac:dyDescent="0.25">
      <c r="A1936" s="2" t="s">
        <v>4031</v>
      </c>
      <c r="B1936" t="str">
        <f t="shared" si="30"/>
        <v>'0947182',</v>
      </c>
    </row>
    <row r="1937" spans="1:2" ht="15.75" x14ac:dyDescent="0.25">
      <c r="A1937" s="2" t="s">
        <v>4033</v>
      </c>
      <c r="B1937" t="str">
        <f t="shared" si="30"/>
        <v>'0947181',</v>
      </c>
    </row>
    <row r="1938" spans="1:2" ht="15.75" x14ac:dyDescent="0.25">
      <c r="A1938" s="2" t="s">
        <v>4035</v>
      </c>
      <c r="B1938" t="str">
        <f t="shared" si="30"/>
        <v>'0947909',</v>
      </c>
    </row>
    <row r="1939" spans="1:2" ht="15.75" x14ac:dyDescent="0.25">
      <c r="A1939" s="2" t="s">
        <v>4037</v>
      </c>
      <c r="B1939" t="str">
        <f t="shared" si="30"/>
        <v>'0946471',</v>
      </c>
    </row>
    <row r="1940" spans="1:2" ht="15.75" x14ac:dyDescent="0.25">
      <c r="A1940" s="2" t="s">
        <v>4039</v>
      </c>
      <c r="B1940" t="str">
        <f t="shared" si="30"/>
        <v>'0946594',</v>
      </c>
    </row>
    <row r="1941" spans="1:2" ht="15.75" x14ac:dyDescent="0.25">
      <c r="A1941" s="2" t="s">
        <v>4041</v>
      </c>
      <c r="B1941" t="str">
        <f t="shared" si="30"/>
        <v>'0946489',</v>
      </c>
    </row>
    <row r="1942" spans="1:2" ht="15.75" x14ac:dyDescent="0.25">
      <c r="A1942" s="2" t="s">
        <v>4043</v>
      </c>
      <c r="B1942" t="str">
        <f t="shared" si="30"/>
        <v>'0946484',</v>
      </c>
    </row>
    <row r="1943" spans="1:2" ht="15.75" x14ac:dyDescent="0.25">
      <c r="A1943" s="2" t="s">
        <v>4045</v>
      </c>
      <c r="B1943" t="str">
        <f t="shared" si="30"/>
        <v>'0946619',</v>
      </c>
    </row>
    <row r="1944" spans="1:2" ht="15.75" x14ac:dyDescent="0.25">
      <c r="A1944" s="2" t="s">
        <v>4047</v>
      </c>
      <c r="B1944" t="str">
        <f t="shared" si="30"/>
        <v>'0946635',</v>
      </c>
    </row>
    <row r="1945" spans="1:2" ht="15.75" x14ac:dyDescent="0.25">
      <c r="A1945" s="2" t="s">
        <v>4049</v>
      </c>
      <c r="B1945" t="str">
        <f t="shared" si="30"/>
        <v>'0946421',</v>
      </c>
    </row>
    <row r="1946" spans="1:2" ht="15.75" x14ac:dyDescent="0.25">
      <c r="A1946" s="2" t="s">
        <v>4051</v>
      </c>
      <c r="B1946" t="str">
        <f t="shared" si="30"/>
        <v>'0946393',</v>
      </c>
    </row>
    <row r="1947" spans="1:2" ht="15.75" x14ac:dyDescent="0.25">
      <c r="A1947" s="2" t="s">
        <v>4053</v>
      </c>
      <c r="B1947" t="str">
        <f t="shared" si="30"/>
        <v>'0946849',</v>
      </c>
    </row>
    <row r="1948" spans="1:2" ht="15.75" x14ac:dyDescent="0.25">
      <c r="A1948" s="2" t="s">
        <v>4055</v>
      </c>
      <c r="B1948" t="str">
        <f t="shared" si="30"/>
        <v>'0946850',</v>
      </c>
    </row>
    <row r="1949" spans="1:2" ht="15.75" x14ac:dyDescent="0.25">
      <c r="A1949" s="2" t="s">
        <v>4057</v>
      </c>
      <c r="B1949" t="str">
        <f t="shared" si="30"/>
        <v>'0945795',</v>
      </c>
    </row>
    <row r="1950" spans="1:2" ht="15.75" x14ac:dyDescent="0.25">
      <c r="A1950" s="2" t="s">
        <v>4059</v>
      </c>
      <c r="B1950" t="str">
        <f t="shared" si="30"/>
        <v>'0946556',</v>
      </c>
    </row>
    <row r="1951" spans="1:2" ht="15.75" x14ac:dyDescent="0.25">
      <c r="A1951" s="2" t="s">
        <v>4061</v>
      </c>
      <c r="B1951" t="str">
        <f t="shared" si="30"/>
        <v>'0946425',</v>
      </c>
    </row>
    <row r="1952" spans="1:2" ht="15.75" x14ac:dyDescent="0.25">
      <c r="A1952" s="2" t="s">
        <v>4063</v>
      </c>
      <c r="B1952" t="str">
        <f t="shared" si="30"/>
        <v>'0947468',</v>
      </c>
    </row>
    <row r="1953" spans="1:2" ht="15.75" x14ac:dyDescent="0.25">
      <c r="A1953" s="2" t="s">
        <v>4065</v>
      </c>
      <c r="B1953" t="str">
        <f t="shared" si="30"/>
        <v>'0947450',</v>
      </c>
    </row>
    <row r="1954" spans="1:2" ht="15.75" x14ac:dyDescent="0.25">
      <c r="A1954" s="2" t="s">
        <v>4068</v>
      </c>
      <c r="B1954" t="str">
        <f t="shared" si="30"/>
        <v>'0947572',</v>
      </c>
    </row>
    <row r="1955" spans="1:2" ht="15.75" x14ac:dyDescent="0.25">
      <c r="A1955" s="2" t="s">
        <v>4070</v>
      </c>
      <c r="B1955" t="str">
        <f t="shared" si="30"/>
        <v>'0947474',</v>
      </c>
    </row>
    <row r="1956" spans="1:2" ht="15.75" x14ac:dyDescent="0.25">
      <c r="A1956" s="2" t="s">
        <v>4072</v>
      </c>
      <c r="B1956" t="str">
        <f t="shared" si="30"/>
        <v>'0947491',</v>
      </c>
    </row>
    <row r="1957" spans="1:2" ht="15.75" x14ac:dyDescent="0.25">
      <c r="A1957" s="2" t="s">
        <v>4074</v>
      </c>
      <c r="B1957" t="str">
        <f t="shared" si="30"/>
        <v>'0946859',</v>
      </c>
    </row>
    <row r="1958" spans="1:2" ht="15.75" x14ac:dyDescent="0.25">
      <c r="A1958" s="2" t="s">
        <v>4076</v>
      </c>
      <c r="B1958" t="str">
        <f t="shared" si="30"/>
        <v>'0946869',</v>
      </c>
    </row>
    <row r="1959" spans="1:2" ht="15.75" x14ac:dyDescent="0.25">
      <c r="A1959" s="2" t="s">
        <v>4078</v>
      </c>
      <c r="B1959" t="str">
        <f t="shared" si="30"/>
        <v>'0945272',</v>
      </c>
    </row>
    <row r="1960" spans="1:2" ht="15.75" x14ac:dyDescent="0.25">
      <c r="A1960" s="2" t="s">
        <v>4081</v>
      </c>
      <c r="B1960" t="str">
        <f t="shared" si="30"/>
        <v>'0946662',</v>
      </c>
    </row>
    <row r="1961" spans="1:2" ht="15.75" x14ac:dyDescent="0.25">
      <c r="A1961" s="2" t="s">
        <v>4083</v>
      </c>
      <c r="B1961" t="str">
        <f t="shared" si="30"/>
        <v>'0946856',</v>
      </c>
    </row>
    <row r="1962" spans="1:2" ht="15.75" x14ac:dyDescent="0.25">
      <c r="A1962" s="2" t="s">
        <v>4085</v>
      </c>
      <c r="B1962" t="str">
        <f t="shared" si="30"/>
        <v>'0945782',</v>
      </c>
    </row>
    <row r="1963" spans="1:2" ht="15.75" x14ac:dyDescent="0.25">
      <c r="A1963" s="2" t="s">
        <v>4087</v>
      </c>
      <c r="B1963" t="str">
        <f t="shared" si="30"/>
        <v>'0946712',</v>
      </c>
    </row>
    <row r="1964" spans="1:2" ht="15.75" x14ac:dyDescent="0.25">
      <c r="A1964" s="2" t="s">
        <v>4091</v>
      </c>
      <c r="B1964" t="str">
        <f t="shared" si="30"/>
        <v>'0946464',</v>
      </c>
    </row>
    <row r="1965" spans="1:2" ht="15.75" x14ac:dyDescent="0.25">
      <c r="A1965" s="2" t="s">
        <v>4093</v>
      </c>
      <c r="B1965" t="str">
        <f t="shared" si="30"/>
        <v>'0941033',</v>
      </c>
    </row>
    <row r="1966" spans="1:2" ht="15.75" x14ac:dyDescent="0.25">
      <c r="A1966" s="2" t="s">
        <v>4095</v>
      </c>
      <c r="B1966" t="str">
        <f t="shared" si="30"/>
        <v>'0941032',</v>
      </c>
    </row>
    <row r="1967" spans="1:2" ht="15.75" x14ac:dyDescent="0.25">
      <c r="A1967" s="2" t="s">
        <v>4097</v>
      </c>
      <c r="B1967" t="str">
        <f t="shared" si="30"/>
        <v>'0941037',</v>
      </c>
    </row>
    <row r="1968" spans="1:2" ht="15.75" x14ac:dyDescent="0.25">
      <c r="A1968" s="2" t="s">
        <v>4099</v>
      </c>
      <c r="B1968" t="str">
        <f t="shared" si="30"/>
        <v>'0941035',</v>
      </c>
    </row>
    <row r="1969" spans="1:2" ht="15.75" x14ac:dyDescent="0.25">
      <c r="A1969" s="2" t="s">
        <v>4101</v>
      </c>
      <c r="B1969" t="str">
        <f t="shared" si="30"/>
        <v>'0941031',</v>
      </c>
    </row>
    <row r="1970" spans="1:2" ht="15.75" x14ac:dyDescent="0.25">
      <c r="A1970" s="2" t="s">
        <v>4103</v>
      </c>
      <c r="B1970" t="str">
        <f t="shared" si="30"/>
        <v>'0947988',</v>
      </c>
    </row>
    <row r="1971" spans="1:2" ht="15.75" x14ac:dyDescent="0.25">
      <c r="A1971" s="2" t="s">
        <v>4105</v>
      </c>
      <c r="B1971" t="str">
        <f t="shared" si="30"/>
        <v>'0941036',</v>
      </c>
    </row>
    <row r="1972" spans="1:2" ht="15.75" x14ac:dyDescent="0.25">
      <c r="A1972" s="2" t="s">
        <v>4107</v>
      </c>
      <c r="B1972" t="str">
        <f t="shared" si="30"/>
        <v>'0946430',</v>
      </c>
    </row>
    <row r="1973" spans="1:2" ht="15.75" x14ac:dyDescent="0.25">
      <c r="A1973" s="2" t="s">
        <v>4109</v>
      </c>
      <c r="B1973" t="str">
        <f t="shared" si="30"/>
        <v>'0946436',</v>
      </c>
    </row>
    <row r="1974" spans="1:2" ht="15.75" x14ac:dyDescent="0.25">
      <c r="A1974" s="2" t="s">
        <v>4111</v>
      </c>
      <c r="B1974" t="str">
        <f t="shared" si="30"/>
        <v>'0946467',</v>
      </c>
    </row>
    <row r="1975" spans="1:2" ht="15.75" x14ac:dyDescent="0.25">
      <c r="A1975" s="2" t="s">
        <v>4113</v>
      </c>
      <c r="B1975" t="str">
        <f t="shared" si="30"/>
        <v>'0946468',</v>
      </c>
    </row>
    <row r="1976" spans="1:2" ht="15.75" x14ac:dyDescent="0.25">
      <c r="A1976" s="2" t="s">
        <v>4115</v>
      </c>
      <c r="B1976" t="str">
        <f t="shared" si="30"/>
        <v>'0946472',</v>
      </c>
    </row>
    <row r="1977" spans="1:2" ht="15.75" x14ac:dyDescent="0.25">
      <c r="A1977" s="2" t="s">
        <v>4117</v>
      </c>
      <c r="B1977" t="str">
        <f t="shared" si="30"/>
        <v>'0946478',</v>
      </c>
    </row>
    <row r="1978" spans="1:2" ht="15.75" x14ac:dyDescent="0.25">
      <c r="A1978" s="2" t="s">
        <v>4119</v>
      </c>
      <c r="B1978" t="str">
        <f t="shared" si="30"/>
        <v>'0946451',</v>
      </c>
    </row>
    <row r="1979" spans="1:2" ht="15.75" x14ac:dyDescent="0.25">
      <c r="A1979" s="2" t="s">
        <v>4121</v>
      </c>
      <c r="B1979" t="str">
        <f t="shared" si="30"/>
        <v>'0946432',</v>
      </c>
    </row>
    <row r="1980" spans="1:2" ht="15.75" x14ac:dyDescent="0.25">
      <c r="A1980" s="2" t="s">
        <v>4123</v>
      </c>
      <c r="B1980" t="str">
        <f t="shared" si="30"/>
        <v>'0945158',</v>
      </c>
    </row>
    <row r="1981" spans="1:2" ht="15.75" x14ac:dyDescent="0.25">
      <c r="A1981" s="2" t="s">
        <v>4125</v>
      </c>
      <c r="B1981" t="str">
        <f t="shared" si="30"/>
        <v>'0945186',</v>
      </c>
    </row>
    <row r="1982" spans="1:2" ht="15.75" x14ac:dyDescent="0.25">
      <c r="A1982" s="2" t="s">
        <v>4127</v>
      </c>
      <c r="B1982" t="str">
        <f t="shared" si="30"/>
        <v>'0947817',</v>
      </c>
    </row>
    <row r="1983" spans="1:2" ht="15.75" x14ac:dyDescent="0.25">
      <c r="A1983" s="2" t="s">
        <v>4129</v>
      </c>
      <c r="B1983" t="str">
        <f t="shared" si="30"/>
        <v>'0947091',</v>
      </c>
    </row>
    <row r="1984" spans="1:2" ht="15.75" x14ac:dyDescent="0.25">
      <c r="A1984" s="2" t="s">
        <v>4131</v>
      </c>
      <c r="B1984" t="str">
        <f t="shared" si="30"/>
        <v>'0946433',</v>
      </c>
    </row>
    <row r="1985" spans="1:2" ht="15.75" x14ac:dyDescent="0.25">
      <c r="A1985" s="2" t="s">
        <v>4133</v>
      </c>
      <c r="B1985" t="str">
        <f t="shared" si="30"/>
        <v>'0946579',</v>
      </c>
    </row>
    <row r="1986" spans="1:2" ht="15.75" x14ac:dyDescent="0.25">
      <c r="A1986" s="2" t="s">
        <v>4135</v>
      </c>
      <c r="B1986" t="str">
        <f t="shared" si="30"/>
        <v>'0946444',</v>
      </c>
    </row>
    <row r="1987" spans="1:2" ht="15.75" x14ac:dyDescent="0.25">
      <c r="A1987" s="2" t="s">
        <v>4137</v>
      </c>
      <c r="B1987" t="str">
        <f t="shared" ref="B1987:B2050" si="31">"'"&amp;A1987&amp;"',"</f>
        <v>'0946718',</v>
      </c>
    </row>
    <row r="1988" spans="1:2" ht="15.75" x14ac:dyDescent="0.25">
      <c r="A1988" s="2" t="s">
        <v>4139</v>
      </c>
      <c r="B1988" t="str">
        <f t="shared" si="31"/>
        <v>'0946719',</v>
      </c>
    </row>
    <row r="1989" spans="1:2" ht="15.75" x14ac:dyDescent="0.25">
      <c r="A1989" s="2" t="s">
        <v>4141</v>
      </c>
      <c r="B1989" t="str">
        <f t="shared" si="31"/>
        <v>'0946462',</v>
      </c>
    </row>
    <row r="1990" spans="1:2" ht="15.75" x14ac:dyDescent="0.25">
      <c r="A1990" s="2" t="s">
        <v>4144</v>
      </c>
      <c r="B1990" t="str">
        <f t="shared" si="31"/>
        <v>'0946455',</v>
      </c>
    </row>
    <row r="1991" spans="1:2" ht="15.75" x14ac:dyDescent="0.25">
      <c r="A1991" s="2" t="s">
        <v>4147</v>
      </c>
      <c r="B1991" t="str">
        <f t="shared" si="31"/>
        <v>'0946684',</v>
      </c>
    </row>
    <row r="1992" spans="1:2" ht="15.75" x14ac:dyDescent="0.25">
      <c r="A1992" s="2" t="s">
        <v>4149</v>
      </c>
      <c r="B1992" t="str">
        <f t="shared" si="31"/>
        <v>'0946687',</v>
      </c>
    </row>
    <row r="1993" spans="1:2" ht="15.75" x14ac:dyDescent="0.25">
      <c r="A1993" s="2" t="s">
        <v>4151</v>
      </c>
      <c r="B1993" t="str">
        <f t="shared" si="31"/>
        <v>'0946685',</v>
      </c>
    </row>
    <row r="1994" spans="1:2" ht="15.75" x14ac:dyDescent="0.25">
      <c r="A1994" s="2" t="s">
        <v>4153</v>
      </c>
      <c r="B1994" t="str">
        <f t="shared" si="31"/>
        <v>'0946651',</v>
      </c>
    </row>
    <row r="1995" spans="1:2" ht="15.75" x14ac:dyDescent="0.25">
      <c r="A1995" s="2" t="s">
        <v>4155</v>
      </c>
      <c r="B1995" t="str">
        <f t="shared" si="31"/>
        <v>'0946661',</v>
      </c>
    </row>
    <row r="1996" spans="1:2" ht="15.75" x14ac:dyDescent="0.25">
      <c r="A1996" s="2" t="s">
        <v>4157</v>
      </c>
      <c r="B1996" t="str">
        <f t="shared" si="31"/>
        <v>'0947488',</v>
      </c>
    </row>
    <row r="1997" spans="1:2" ht="15.75" x14ac:dyDescent="0.25">
      <c r="A1997" s="2" t="s">
        <v>4159</v>
      </c>
      <c r="B1997" t="str">
        <f t="shared" si="31"/>
        <v>'0945761',</v>
      </c>
    </row>
    <row r="1998" spans="1:2" ht="15.75" x14ac:dyDescent="0.25">
      <c r="A1998" s="2" t="s">
        <v>4161</v>
      </c>
      <c r="B1998" t="str">
        <f t="shared" si="31"/>
        <v>'0945865',</v>
      </c>
    </row>
    <row r="1999" spans="1:2" ht="15.75" x14ac:dyDescent="0.25">
      <c r="A1999" s="2" t="s">
        <v>4163</v>
      </c>
      <c r="B1999" t="str">
        <f t="shared" si="31"/>
        <v>'0945895',</v>
      </c>
    </row>
    <row r="2000" spans="1:2" ht="15.75" x14ac:dyDescent="0.25">
      <c r="A2000" s="2" t="s">
        <v>4165</v>
      </c>
      <c r="B2000" t="str">
        <f t="shared" si="31"/>
        <v>'0947529',</v>
      </c>
    </row>
    <row r="2001" spans="1:2" ht="15.75" x14ac:dyDescent="0.25">
      <c r="A2001" s="2" t="s">
        <v>4167</v>
      </c>
      <c r="B2001" t="str">
        <f t="shared" si="31"/>
        <v>'0946722',</v>
      </c>
    </row>
    <row r="2002" spans="1:2" ht="15.75" x14ac:dyDescent="0.25">
      <c r="A2002" s="2" t="s">
        <v>4169</v>
      </c>
      <c r="B2002" t="str">
        <f t="shared" si="31"/>
        <v>'0946683',</v>
      </c>
    </row>
    <row r="2003" spans="1:2" ht="15.75" x14ac:dyDescent="0.25">
      <c r="A2003" s="2" t="s">
        <v>4171</v>
      </c>
      <c r="B2003" t="str">
        <f t="shared" si="31"/>
        <v>'0947494',</v>
      </c>
    </row>
    <row r="2004" spans="1:2" ht="15.75" x14ac:dyDescent="0.25">
      <c r="A2004" s="2" t="s">
        <v>4174</v>
      </c>
      <c r="B2004" t="str">
        <f t="shared" si="31"/>
        <v>'0940318',</v>
      </c>
    </row>
    <row r="2005" spans="1:2" ht="15.75" x14ac:dyDescent="0.25">
      <c r="A2005" s="2" t="s">
        <v>4177</v>
      </c>
      <c r="B2005" t="str">
        <f t="shared" si="31"/>
        <v>'0940296',</v>
      </c>
    </row>
    <row r="2006" spans="1:2" ht="15.75" x14ac:dyDescent="0.25">
      <c r="A2006" s="2" t="s">
        <v>4179</v>
      </c>
      <c r="B2006" t="str">
        <f t="shared" si="31"/>
        <v>'0940305',</v>
      </c>
    </row>
    <row r="2007" spans="1:2" ht="15.75" x14ac:dyDescent="0.25">
      <c r="A2007" s="2" t="s">
        <v>4181</v>
      </c>
      <c r="B2007" t="str">
        <f t="shared" si="31"/>
        <v>'0940308',</v>
      </c>
    </row>
    <row r="2008" spans="1:2" ht="15.75" x14ac:dyDescent="0.25">
      <c r="A2008" s="2" t="s">
        <v>4184</v>
      </c>
      <c r="B2008" t="str">
        <f t="shared" si="31"/>
        <v>'0940312',</v>
      </c>
    </row>
    <row r="2009" spans="1:2" ht="15.75" x14ac:dyDescent="0.25">
      <c r="A2009" s="2" t="s">
        <v>4186</v>
      </c>
      <c r="B2009" t="str">
        <f t="shared" si="31"/>
        <v>'0940332',</v>
      </c>
    </row>
    <row r="2010" spans="1:2" ht="15.75" x14ac:dyDescent="0.25">
      <c r="A2010" s="2" t="s">
        <v>4188</v>
      </c>
      <c r="B2010" t="str">
        <f t="shared" si="31"/>
        <v>'0940302',</v>
      </c>
    </row>
    <row r="2011" spans="1:2" ht="15.75" x14ac:dyDescent="0.25">
      <c r="A2011" s="2" t="s">
        <v>4191</v>
      </c>
      <c r="B2011" t="str">
        <f t="shared" si="31"/>
        <v>'0947279',</v>
      </c>
    </row>
    <row r="2012" spans="1:2" ht="15.75" x14ac:dyDescent="0.25">
      <c r="A2012" s="2" t="s">
        <v>4194</v>
      </c>
      <c r="B2012" t="str">
        <f t="shared" si="31"/>
        <v>'0948082',</v>
      </c>
    </row>
    <row r="2013" spans="1:2" ht="15.75" x14ac:dyDescent="0.25">
      <c r="A2013" s="2" t="s">
        <v>4197</v>
      </c>
      <c r="B2013" t="str">
        <f t="shared" si="31"/>
        <v>'0948073',</v>
      </c>
    </row>
    <row r="2014" spans="1:2" ht="15.75" x14ac:dyDescent="0.25">
      <c r="A2014" s="2" t="s">
        <v>4199</v>
      </c>
      <c r="B2014" t="str">
        <f t="shared" si="31"/>
        <v>'0947778',</v>
      </c>
    </row>
    <row r="2015" spans="1:2" ht="15.75" x14ac:dyDescent="0.25">
      <c r="A2015" s="2" t="s">
        <v>4201</v>
      </c>
      <c r="B2015" t="str">
        <f t="shared" si="31"/>
        <v>'0947786',</v>
      </c>
    </row>
    <row r="2016" spans="1:2" ht="15.75" x14ac:dyDescent="0.25">
      <c r="A2016" s="2" t="s">
        <v>4203</v>
      </c>
      <c r="B2016" t="str">
        <f t="shared" si="31"/>
        <v>'0947792',</v>
      </c>
    </row>
    <row r="2017" spans="1:2" ht="15.75" x14ac:dyDescent="0.25">
      <c r="A2017" s="2" t="s">
        <v>4205</v>
      </c>
      <c r="B2017" t="str">
        <f t="shared" si="31"/>
        <v>'0947836',</v>
      </c>
    </row>
    <row r="2018" spans="1:2" ht="15.75" x14ac:dyDescent="0.25">
      <c r="A2018" s="2" t="s">
        <v>4207</v>
      </c>
      <c r="B2018" t="str">
        <f t="shared" si="31"/>
        <v>'0945207',</v>
      </c>
    </row>
    <row r="2019" spans="1:2" ht="15.75" x14ac:dyDescent="0.25">
      <c r="A2019" s="2" t="s">
        <v>4209</v>
      </c>
      <c r="B2019" t="str">
        <f t="shared" si="31"/>
        <v>'0947819',</v>
      </c>
    </row>
    <row r="2020" spans="1:2" ht="15.75" x14ac:dyDescent="0.25">
      <c r="A2020" s="2" t="s">
        <v>4211</v>
      </c>
      <c r="B2020" t="str">
        <f t="shared" si="31"/>
        <v>'0947352',</v>
      </c>
    </row>
    <row r="2021" spans="1:2" ht="15.75" x14ac:dyDescent="0.25">
      <c r="A2021" s="2" t="s">
        <v>4213</v>
      </c>
      <c r="B2021" t="str">
        <f t="shared" si="31"/>
        <v>'0945672',</v>
      </c>
    </row>
    <row r="2022" spans="1:2" ht="15.75" x14ac:dyDescent="0.25">
      <c r="A2022" s="2" t="s">
        <v>4215</v>
      </c>
      <c r="B2022" t="str">
        <f t="shared" si="31"/>
        <v>'0947905',</v>
      </c>
    </row>
    <row r="2023" spans="1:2" ht="15.75" x14ac:dyDescent="0.25">
      <c r="A2023" s="2" t="s">
        <v>4217</v>
      </c>
      <c r="B2023" t="str">
        <f t="shared" si="31"/>
        <v>'0947794',</v>
      </c>
    </row>
    <row r="2024" spans="1:2" ht="15.75" x14ac:dyDescent="0.25">
      <c r="A2024" s="2" t="s">
        <v>4220</v>
      </c>
      <c r="B2024" t="str">
        <f t="shared" si="31"/>
        <v>'0947908',</v>
      </c>
    </row>
    <row r="2025" spans="1:2" ht="15.75" x14ac:dyDescent="0.25">
      <c r="A2025" s="2" t="s">
        <v>4222</v>
      </c>
      <c r="B2025" t="str">
        <f t="shared" si="31"/>
        <v>'0945165',</v>
      </c>
    </row>
    <row r="2026" spans="1:2" ht="15.75" x14ac:dyDescent="0.25">
      <c r="A2026" s="2" t="s">
        <v>4224</v>
      </c>
      <c r="B2026" t="str">
        <f t="shared" si="31"/>
        <v>'0946626',</v>
      </c>
    </row>
    <row r="2027" spans="1:2" ht="15.75" x14ac:dyDescent="0.25">
      <c r="A2027" s="2" t="s">
        <v>4226</v>
      </c>
      <c r="B2027" t="str">
        <f t="shared" si="31"/>
        <v>'0946160',</v>
      </c>
    </row>
    <row r="2028" spans="1:2" ht="15.75" x14ac:dyDescent="0.25">
      <c r="A2028" s="2" t="s">
        <v>4228</v>
      </c>
      <c r="B2028" t="str">
        <f t="shared" si="31"/>
        <v>'0946542',</v>
      </c>
    </row>
    <row r="2029" spans="1:2" ht="15.75" x14ac:dyDescent="0.25">
      <c r="A2029" s="2" t="s">
        <v>4230</v>
      </c>
      <c r="B2029" t="str">
        <f t="shared" si="31"/>
        <v>'0945737',</v>
      </c>
    </row>
    <row r="2030" spans="1:2" ht="15.75" x14ac:dyDescent="0.25">
      <c r="A2030" s="2" t="s">
        <v>4232</v>
      </c>
      <c r="B2030" t="str">
        <f t="shared" si="31"/>
        <v>'0945743',</v>
      </c>
    </row>
    <row r="2031" spans="1:2" ht="15.75" x14ac:dyDescent="0.25">
      <c r="A2031" s="2" t="s">
        <v>4234</v>
      </c>
      <c r="B2031" t="str">
        <f t="shared" si="31"/>
        <v>'0947860',</v>
      </c>
    </row>
    <row r="2032" spans="1:2" ht="15.75" x14ac:dyDescent="0.25">
      <c r="A2032" s="2" t="s">
        <v>4236</v>
      </c>
      <c r="B2032" t="str">
        <f t="shared" si="31"/>
        <v>'0947911',</v>
      </c>
    </row>
    <row r="2033" spans="1:2" ht="15.75" x14ac:dyDescent="0.25">
      <c r="A2033" s="2" t="s">
        <v>4238</v>
      </c>
      <c r="B2033" t="str">
        <f t="shared" si="31"/>
        <v>'0947884',</v>
      </c>
    </row>
    <row r="2034" spans="1:2" ht="15.75" x14ac:dyDescent="0.25">
      <c r="A2034" s="2" t="s">
        <v>4240</v>
      </c>
      <c r="B2034" t="str">
        <f t="shared" si="31"/>
        <v>'0947902',</v>
      </c>
    </row>
    <row r="2035" spans="1:2" ht="15.75" x14ac:dyDescent="0.25">
      <c r="A2035" s="2" t="s">
        <v>4242</v>
      </c>
      <c r="B2035" t="str">
        <f t="shared" si="31"/>
        <v>'0947807',</v>
      </c>
    </row>
    <row r="2036" spans="1:2" ht="15.75" x14ac:dyDescent="0.25">
      <c r="A2036" s="2" t="s">
        <v>4244</v>
      </c>
      <c r="B2036" t="str">
        <f t="shared" si="31"/>
        <v>'0946147',</v>
      </c>
    </row>
    <row r="2037" spans="1:2" ht="15.75" x14ac:dyDescent="0.25">
      <c r="A2037" s="2" t="s">
        <v>4246</v>
      </c>
      <c r="B2037" t="str">
        <f t="shared" si="31"/>
        <v>'0947220',</v>
      </c>
    </row>
    <row r="2038" spans="1:2" ht="15.75" x14ac:dyDescent="0.25">
      <c r="A2038" s="2" t="s">
        <v>4248</v>
      </c>
      <c r="B2038" t="str">
        <f t="shared" si="31"/>
        <v>'0946755',</v>
      </c>
    </row>
    <row r="2039" spans="1:2" ht="15.75" x14ac:dyDescent="0.25">
      <c r="A2039" s="2" t="s">
        <v>4250</v>
      </c>
      <c r="B2039" t="str">
        <f t="shared" si="31"/>
        <v>'0945780',</v>
      </c>
    </row>
    <row r="2040" spans="1:2" ht="15.75" x14ac:dyDescent="0.25">
      <c r="A2040" s="2" t="s">
        <v>4252</v>
      </c>
      <c r="B2040" t="str">
        <f t="shared" si="31"/>
        <v>'0947090',</v>
      </c>
    </row>
    <row r="2041" spans="1:2" ht="15.75" x14ac:dyDescent="0.25">
      <c r="A2041" s="2" t="s">
        <v>4254</v>
      </c>
      <c r="B2041" t="str">
        <f t="shared" si="31"/>
        <v>'0945803',</v>
      </c>
    </row>
    <row r="2042" spans="1:2" ht="15.75" x14ac:dyDescent="0.25">
      <c r="A2042" s="2" t="s">
        <v>4256</v>
      </c>
      <c r="B2042" t="str">
        <f t="shared" si="31"/>
        <v>'0947096',</v>
      </c>
    </row>
    <row r="2043" spans="1:2" ht="15.75" x14ac:dyDescent="0.25">
      <c r="A2043" s="2" t="s">
        <v>4258</v>
      </c>
      <c r="B2043" t="str">
        <f t="shared" si="31"/>
        <v>'0945816',</v>
      </c>
    </row>
    <row r="2044" spans="1:2" ht="15.75" x14ac:dyDescent="0.25">
      <c r="A2044" s="2" t="s">
        <v>4260</v>
      </c>
      <c r="B2044" t="str">
        <f t="shared" si="31"/>
        <v>'0946969',</v>
      </c>
    </row>
    <row r="2045" spans="1:2" ht="15.75" x14ac:dyDescent="0.25">
      <c r="A2045" s="2" t="s">
        <v>4262</v>
      </c>
      <c r="B2045" t="str">
        <f t="shared" si="31"/>
        <v>'0945880',</v>
      </c>
    </row>
    <row r="2046" spans="1:2" ht="15.75" x14ac:dyDescent="0.25">
      <c r="A2046" s="2" t="s">
        <v>4264</v>
      </c>
      <c r="B2046" t="str">
        <f t="shared" si="31"/>
        <v>'0946950',</v>
      </c>
    </row>
    <row r="2047" spans="1:2" ht="15.75" x14ac:dyDescent="0.25">
      <c r="A2047" s="2" t="s">
        <v>4266</v>
      </c>
      <c r="B2047" t="str">
        <f t="shared" si="31"/>
        <v>'0946082',</v>
      </c>
    </row>
    <row r="2048" spans="1:2" ht="15.75" x14ac:dyDescent="0.25">
      <c r="A2048" s="2" t="s">
        <v>4268</v>
      </c>
      <c r="B2048" t="str">
        <f t="shared" si="31"/>
        <v>'0946002',</v>
      </c>
    </row>
    <row r="2049" spans="1:2" ht="15.75" x14ac:dyDescent="0.25">
      <c r="A2049" s="2" t="s">
        <v>4270</v>
      </c>
      <c r="B2049" t="str">
        <f t="shared" si="31"/>
        <v>'0947539',</v>
      </c>
    </row>
    <row r="2050" spans="1:2" ht="15.75" x14ac:dyDescent="0.25">
      <c r="A2050" s="2" t="s">
        <v>4272</v>
      </c>
      <c r="B2050" t="str">
        <f t="shared" si="31"/>
        <v>'0946103',</v>
      </c>
    </row>
    <row r="2051" spans="1:2" ht="15.75" x14ac:dyDescent="0.25">
      <c r="A2051" s="2" t="s">
        <v>4274</v>
      </c>
      <c r="B2051" t="str">
        <f t="shared" ref="B2051:B2114" si="32">"'"&amp;A2051&amp;"',"</f>
        <v>'0948088',</v>
      </c>
    </row>
    <row r="2052" spans="1:2" ht="15.75" x14ac:dyDescent="0.25">
      <c r="A2052" s="2" t="s">
        <v>4277</v>
      </c>
      <c r="B2052" t="str">
        <f t="shared" si="32"/>
        <v>'0948065',</v>
      </c>
    </row>
    <row r="2053" spans="1:2" ht="15.75" x14ac:dyDescent="0.25">
      <c r="A2053" s="2" t="s">
        <v>4279</v>
      </c>
      <c r="B2053" t="str">
        <f t="shared" si="32"/>
        <v>'0948090',</v>
      </c>
    </row>
    <row r="2054" spans="1:2" ht="15.75" x14ac:dyDescent="0.25">
      <c r="A2054" s="2" t="s">
        <v>4281</v>
      </c>
      <c r="B2054" t="str">
        <f t="shared" si="32"/>
        <v>'0947200',</v>
      </c>
    </row>
    <row r="2055" spans="1:2" ht="15.75" x14ac:dyDescent="0.25">
      <c r="A2055" s="2" t="s">
        <v>4283</v>
      </c>
      <c r="B2055" t="str">
        <f t="shared" si="32"/>
        <v>'0948070',</v>
      </c>
    </row>
    <row r="2056" spans="1:2" ht="15.75" x14ac:dyDescent="0.25">
      <c r="A2056" s="2" t="s">
        <v>4285</v>
      </c>
      <c r="B2056" t="str">
        <f t="shared" si="32"/>
        <v>'0947684',</v>
      </c>
    </row>
    <row r="2057" spans="1:2" ht="15.75" x14ac:dyDescent="0.25">
      <c r="A2057" s="2" t="s">
        <v>4287</v>
      </c>
      <c r="B2057" t="str">
        <f t="shared" si="32"/>
        <v>'0947784',</v>
      </c>
    </row>
    <row r="2058" spans="1:2" ht="15.75" x14ac:dyDescent="0.25">
      <c r="A2058" s="2" t="s">
        <v>4289</v>
      </c>
      <c r="B2058" t="str">
        <f t="shared" si="32"/>
        <v>'0947855',</v>
      </c>
    </row>
    <row r="2059" spans="1:2" ht="15.75" x14ac:dyDescent="0.25">
      <c r="A2059" s="2" t="s">
        <v>4291</v>
      </c>
      <c r="B2059" t="str">
        <f t="shared" si="32"/>
        <v>'0946413',</v>
      </c>
    </row>
    <row r="2060" spans="1:2" ht="15.75" x14ac:dyDescent="0.25">
      <c r="A2060" s="2" t="s">
        <v>4293</v>
      </c>
      <c r="B2060" t="str">
        <f t="shared" si="32"/>
        <v>'0945414',</v>
      </c>
    </row>
    <row r="2061" spans="1:2" ht="15.75" x14ac:dyDescent="0.25">
      <c r="A2061" s="2" t="s">
        <v>4295</v>
      </c>
      <c r="B2061" t="str">
        <f t="shared" si="32"/>
        <v>'0945390',</v>
      </c>
    </row>
    <row r="2062" spans="1:2" ht="15.75" x14ac:dyDescent="0.25">
      <c r="A2062" s="2" t="s">
        <v>4297</v>
      </c>
      <c r="B2062" t="str">
        <f t="shared" si="32"/>
        <v>'0947885',</v>
      </c>
    </row>
    <row r="2063" spans="1:2" ht="15.75" x14ac:dyDescent="0.25">
      <c r="A2063" s="2" t="s">
        <v>4299</v>
      </c>
      <c r="B2063" t="str">
        <f t="shared" si="32"/>
        <v>'0947850',</v>
      </c>
    </row>
    <row r="2064" spans="1:2" ht="15.75" x14ac:dyDescent="0.25">
      <c r="A2064" s="2" t="s">
        <v>4301</v>
      </c>
      <c r="B2064" t="str">
        <f t="shared" si="32"/>
        <v>'0947236',</v>
      </c>
    </row>
    <row r="2065" spans="1:2" ht="15.75" x14ac:dyDescent="0.25">
      <c r="A2065" s="2" t="s">
        <v>4303</v>
      </c>
      <c r="B2065" t="str">
        <f t="shared" si="32"/>
        <v>'0945677',</v>
      </c>
    </row>
    <row r="2066" spans="1:2" ht="15.75" x14ac:dyDescent="0.25">
      <c r="A2066" s="2" t="s">
        <v>4305</v>
      </c>
      <c r="B2066" t="str">
        <f t="shared" si="32"/>
        <v>'0946352',</v>
      </c>
    </row>
    <row r="2067" spans="1:2" ht="15.75" x14ac:dyDescent="0.25">
      <c r="A2067" s="2" t="s">
        <v>4307</v>
      </c>
      <c r="B2067" t="str">
        <f t="shared" si="32"/>
        <v>'0947462',</v>
      </c>
    </row>
    <row r="2068" spans="1:2" ht="15.75" x14ac:dyDescent="0.25">
      <c r="A2068" s="2" t="s">
        <v>4309</v>
      </c>
      <c r="B2068" t="str">
        <f t="shared" si="32"/>
        <v>'0945698',</v>
      </c>
    </row>
    <row r="2069" spans="1:2" ht="15.75" x14ac:dyDescent="0.25">
      <c r="A2069" s="2" t="s">
        <v>4311</v>
      </c>
      <c r="B2069" t="str">
        <f t="shared" si="32"/>
        <v>'0947451',</v>
      </c>
    </row>
    <row r="2070" spans="1:2" ht="15.75" x14ac:dyDescent="0.25">
      <c r="A2070" s="2" t="s">
        <v>4313</v>
      </c>
      <c r="B2070" t="str">
        <f t="shared" si="32"/>
        <v>'0947459',</v>
      </c>
    </row>
    <row r="2071" spans="1:2" ht="15.75" x14ac:dyDescent="0.25">
      <c r="A2071" s="2" t="s">
        <v>4315</v>
      </c>
      <c r="B2071" t="str">
        <f t="shared" si="32"/>
        <v>'0946375',</v>
      </c>
    </row>
    <row r="2072" spans="1:2" ht="15.75" x14ac:dyDescent="0.25">
      <c r="A2072" s="2" t="s">
        <v>4317</v>
      </c>
      <c r="B2072" t="str">
        <f t="shared" si="32"/>
        <v>'0946212',</v>
      </c>
    </row>
    <row r="2073" spans="1:2" ht="15.75" x14ac:dyDescent="0.25">
      <c r="A2073" s="2" t="s">
        <v>4319</v>
      </c>
      <c r="B2073" t="str">
        <f t="shared" si="32"/>
        <v>'0945755',</v>
      </c>
    </row>
    <row r="2074" spans="1:2" ht="15.75" x14ac:dyDescent="0.25">
      <c r="A2074" s="2" t="s">
        <v>4321</v>
      </c>
      <c r="B2074" t="str">
        <f t="shared" si="32"/>
        <v>'0946630',</v>
      </c>
    </row>
    <row r="2075" spans="1:2" ht="15.75" x14ac:dyDescent="0.25">
      <c r="A2075" s="2" t="s">
        <v>4323</v>
      </c>
      <c r="B2075" t="str">
        <f t="shared" si="32"/>
        <v>'0946178',</v>
      </c>
    </row>
    <row r="2076" spans="1:2" ht="15.75" x14ac:dyDescent="0.25">
      <c r="A2076" s="2" t="s">
        <v>4325</v>
      </c>
      <c r="B2076" t="str">
        <f t="shared" si="32"/>
        <v>'0946183',</v>
      </c>
    </row>
    <row r="2077" spans="1:2" ht="15.75" x14ac:dyDescent="0.25">
      <c r="A2077" s="2" t="s">
        <v>4327</v>
      </c>
      <c r="B2077" t="str">
        <f t="shared" si="32"/>
        <v>'0946252',</v>
      </c>
    </row>
    <row r="2078" spans="1:2" ht="15.75" x14ac:dyDescent="0.25">
      <c r="A2078" s="2" t="s">
        <v>4329</v>
      </c>
      <c r="B2078" t="str">
        <f t="shared" si="32"/>
        <v>'0946786',</v>
      </c>
    </row>
    <row r="2079" spans="1:2" ht="15.75" x14ac:dyDescent="0.25">
      <c r="A2079" s="2" t="s">
        <v>4331</v>
      </c>
      <c r="B2079" t="str">
        <f t="shared" si="32"/>
        <v>'0945773',</v>
      </c>
    </row>
    <row r="2080" spans="1:2" ht="15.75" x14ac:dyDescent="0.25">
      <c r="A2080" s="2" t="s">
        <v>4333</v>
      </c>
      <c r="B2080" t="str">
        <f t="shared" si="32"/>
        <v>'0945915',</v>
      </c>
    </row>
    <row r="2081" spans="1:2" ht="15.75" x14ac:dyDescent="0.25">
      <c r="A2081" s="2" t="s">
        <v>4335</v>
      </c>
      <c r="B2081" t="str">
        <f t="shared" si="32"/>
        <v>'0946426',</v>
      </c>
    </row>
    <row r="2082" spans="1:2" ht="15.75" x14ac:dyDescent="0.25">
      <c r="A2082" s="2" t="s">
        <v>4337</v>
      </c>
      <c r="B2082" t="str">
        <f t="shared" si="32"/>
        <v>'0945981',</v>
      </c>
    </row>
    <row r="2083" spans="1:2" ht="15.75" x14ac:dyDescent="0.25">
      <c r="A2083" s="2" t="s">
        <v>4339</v>
      </c>
      <c r="B2083" t="str">
        <f t="shared" si="32"/>
        <v>'0947501',</v>
      </c>
    </row>
    <row r="2084" spans="1:2" ht="15.75" x14ac:dyDescent="0.25">
      <c r="A2084" s="2" t="s">
        <v>4342</v>
      </c>
      <c r="B2084" t="str">
        <f t="shared" si="32"/>
        <v>'0947586',</v>
      </c>
    </row>
    <row r="2085" spans="1:2" ht="15.75" x14ac:dyDescent="0.25">
      <c r="A2085" s="2" t="s">
        <v>4344</v>
      </c>
      <c r="B2085" t="str">
        <f t="shared" si="32"/>
        <v>'0947577',</v>
      </c>
    </row>
    <row r="2086" spans="1:2" ht="15.75" x14ac:dyDescent="0.25">
      <c r="A2086" s="2" t="s">
        <v>4346</v>
      </c>
      <c r="B2086" t="str">
        <f t="shared" si="32"/>
        <v>'0947561',</v>
      </c>
    </row>
    <row r="2087" spans="1:2" ht="15.75" x14ac:dyDescent="0.25">
      <c r="A2087" s="2" t="s">
        <v>4348</v>
      </c>
      <c r="B2087" t="str">
        <f t="shared" si="32"/>
        <v>'0947540',</v>
      </c>
    </row>
    <row r="2088" spans="1:2" ht="15.75" x14ac:dyDescent="0.25">
      <c r="A2088" s="2" t="s">
        <v>4350</v>
      </c>
      <c r="B2088" t="str">
        <f t="shared" si="32"/>
        <v>'0947777',</v>
      </c>
    </row>
    <row r="2089" spans="1:2" ht="15.75" x14ac:dyDescent="0.25">
      <c r="A2089" s="2" t="s">
        <v>4352</v>
      </c>
      <c r="B2089" t="str">
        <f t="shared" si="32"/>
        <v>'0947803',</v>
      </c>
    </row>
    <row r="2090" spans="1:2" ht="15.75" x14ac:dyDescent="0.25">
      <c r="A2090" s="2" t="s">
        <v>4354</v>
      </c>
      <c r="B2090" t="str">
        <f t="shared" si="32"/>
        <v>'0947844',</v>
      </c>
    </row>
    <row r="2091" spans="1:2" ht="15.75" x14ac:dyDescent="0.25">
      <c r="A2091" s="2" t="s">
        <v>4356</v>
      </c>
      <c r="B2091" t="str">
        <f t="shared" si="32"/>
        <v>'0947813',</v>
      </c>
    </row>
    <row r="2092" spans="1:2" ht="15.75" x14ac:dyDescent="0.25">
      <c r="A2092" s="2" t="s">
        <v>4358</v>
      </c>
      <c r="B2092" t="str">
        <f t="shared" si="32"/>
        <v>'0947479',</v>
      </c>
    </row>
    <row r="2093" spans="1:2" ht="15.75" x14ac:dyDescent="0.25">
      <c r="A2093" s="2" t="s">
        <v>4360</v>
      </c>
      <c r="B2093" t="str">
        <f t="shared" si="32"/>
        <v>'0948026',</v>
      </c>
    </row>
    <row r="2094" spans="1:2" ht="15.75" x14ac:dyDescent="0.25">
      <c r="A2094" s="2" t="s">
        <v>4363</v>
      </c>
      <c r="B2094" t="str">
        <f t="shared" si="32"/>
        <v>'0948037',</v>
      </c>
    </row>
    <row r="2095" spans="1:2" ht="15.75" x14ac:dyDescent="0.25">
      <c r="A2095" s="2" t="s">
        <v>4365</v>
      </c>
      <c r="B2095" t="str">
        <f t="shared" si="32"/>
        <v>'0948041',</v>
      </c>
    </row>
    <row r="2096" spans="1:2" ht="15.75" x14ac:dyDescent="0.25">
      <c r="A2096" s="2" t="s">
        <v>4367</v>
      </c>
      <c r="B2096" t="str">
        <f t="shared" si="32"/>
        <v>'0947773',</v>
      </c>
    </row>
    <row r="2097" spans="1:2" ht="15.75" x14ac:dyDescent="0.25">
      <c r="A2097" s="2" t="s">
        <v>4369</v>
      </c>
      <c r="B2097" t="str">
        <f t="shared" si="32"/>
        <v>'0947776',</v>
      </c>
    </row>
    <row r="2098" spans="1:2" ht="15.75" x14ac:dyDescent="0.25">
      <c r="A2098" s="2" t="s">
        <v>4371</v>
      </c>
      <c r="B2098" t="str">
        <f t="shared" si="32"/>
        <v>'0947627',</v>
      </c>
    </row>
    <row r="2099" spans="1:2" ht="15.75" x14ac:dyDescent="0.25">
      <c r="A2099" s="2" t="s">
        <v>4373</v>
      </c>
      <c r="B2099" t="str">
        <f t="shared" si="32"/>
        <v>'0947686',</v>
      </c>
    </row>
    <row r="2100" spans="1:2" ht="15.75" x14ac:dyDescent="0.25">
      <c r="A2100" s="2" t="s">
        <v>4375</v>
      </c>
      <c r="B2100" t="str">
        <f t="shared" si="32"/>
        <v>'0947329',</v>
      </c>
    </row>
    <row r="2101" spans="1:2" ht="15.75" x14ac:dyDescent="0.25">
      <c r="A2101" s="2" t="s">
        <v>4377</v>
      </c>
      <c r="B2101" t="str">
        <f t="shared" si="32"/>
        <v>'0947324',</v>
      </c>
    </row>
    <row r="2102" spans="1:2" ht="15.75" x14ac:dyDescent="0.25">
      <c r="A2102" s="2" t="s">
        <v>4379</v>
      </c>
      <c r="B2102" t="str">
        <f t="shared" si="32"/>
        <v>'0947603',</v>
      </c>
    </row>
    <row r="2103" spans="1:2" ht="15.75" x14ac:dyDescent="0.25">
      <c r="A2103" s="2" t="s">
        <v>4381</v>
      </c>
      <c r="B2103" t="str">
        <f t="shared" si="32"/>
        <v>'0947668',</v>
      </c>
    </row>
    <row r="2104" spans="1:2" ht="15.75" x14ac:dyDescent="0.25">
      <c r="A2104" s="2" t="s">
        <v>4383</v>
      </c>
      <c r="B2104" t="str">
        <f t="shared" si="32"/>
        <v>'0947765',</v>
      </c>
    </row>
    <row r="2105" spans="1:2" ht="15.75" x14ac:dyDescent="0.25">
      <c r="A2105" s="2" t="s">
        <v>4385</v>
      </c>
      <c r="B2105" t="str">
        <f t="shared" si="32"/>
        <v>'0947768',</v>
      </c>
    </row>
    <row r="2106" spans="1:2" ht="15.75" x14ac:dyDescent="0.25">
      <c r="A2106" s="2" t="s">
        <v>4387</v>
      </c>
      <c r="B2106" t="str">
        <f t="shared" si="32"/>
        <v>'0947632',</v>
      </c>
    </row>
    <row r="2107" spans="1:2" ht="15.75" x14ac:dyDescent="0.25">
      <c r="A2107" s="2" t="s">
        <v>4389</v>
      </c>
      <c r="B2107" t="str">
        <f t="shared" si="32"/>
        <v>'0947731',</v>
      </c>
    </row>
    <row r="2108" spans="1:2" ht="15.75" x14ac:dyDescent="0.25">
      <c r="A2108" s="2" t="s">
        <v>4391</v>
      </c>
      <c r="B2108" t="str">
        <f t="shared" si="32"/>
        <v>'0947672',</v>
      </c>
    </row>
    <row r="2109" spans="1:2" ht="15.75" x14ac:dyDescent="0.25">
      <c r="A2109" s="2" t="s">
        <v>4393</v>
      </c>
      <c r="B2109" t="str">
        <f t="shared" si="32"/>
        <v>'0947636',</v>
      </c>
    </row>
    <row r="2110" spans="1:2" ht="15.75" x14ac:dyDescent="0.25">
      <c r="A2110" s="2" t="s">
        <v>4395</v>
      </c>
      <c r="B2110" t="str">
        <f t="shared" si="32"/>
        <v>'0947759',</v>
      </c>
    </row>
    <row r="2111" spans="1:2" ht="15.75" x14ac:dyDescent="0.25">
      <c r="A2111" s="2" t="s">
        <v>4397</v>
      </c>
      <c r="B2111" t="str">
        <f t="shared" si="32"/>
        <v>'0947772',</v>
      </c>
    </row>
    <row r="2112" spans="1:2" ht="15.75" x14ac:dyDescent="0.25">
      <c r="A2112" s="2" t="s">
        <v>4399</v>
      </c>
      <c r="B2112" t="str">
        <f t="shared" si="32"/>
        <v>'0947321',</v>
      </c>
    </row>
    <row r="2113" spans="1:2" ht="15.75" x14ac:dyDescent="0.25">
      <c r="A2113" s="2" t="s">
        <v>4401</v>
      </c>
      <c r="B2113" t="str">
        <f t="shared" si="32"/>
        <v>'0947371',</v>
      </c>
    </row>
    <row r="2114" spans="1:2" ht="15.75" x14ac:dyDescent="0.25">
      <c r="A2114" s="2" t="s">
        <v>4403</v>
      </c>
      <c r="B2114" t="str">
        <f t="shared" si="32"/>
        <v>'0947327',</v>
      </c>
    </row>
    <row r="2115" spans="1:2" ht="15.75" x14ac:dyDescent="0.25">
      <c r="A2115" s="2" t="s">
        <v>4405</v>
      </c>
      <c r="B2115" t="str">
        <f t="shared" ref="B2115:B2178" si="33">"'"&amp;A2115&amp;"',"</f>
        <v>'0947334',</v>
      </c>
    </row>
    <row r="2116" spans="1:2" ht="15.75" x14ac:dyDescent="0.25">
      <c r="A2116" s="2" t="s">
        <v>4407</v>
      </c>
      <c r="B2116" t="str">
        <f t="shared" si="33"/>
        <v>'0947342',</v>
      </c>
    </row>
    <row r="2117" spans="1:2" ht="15.75" x14ac:dyDescent="0.25">
      <c r="A2117" s="2" t="s">
        <v>4409</v>
      </c>
      <c r="B2117" t="str">
        <f t="shared" si="33"/>
        <v>'0947598',</v>
      </c>
    </row>
    <row r="2118" spans="1:2" ht="15.75" x14ac:dyDescent="0.25">
      <c r="A2118" s="2" t="s">
        <v>4411</v>
      </c>
      <c r="B2118" t="str">
        <f t="shared" si="33"/>
        <v>'0947621',</v>
      </c>
    </row>
    <row r="2119" spans="1:2" ht="15.75" x14ac:dyDescent="0.25">
      <c r="A2119" s="2" t="s">
        <v>4413</v>
      </c>
      <c r="B2119" t="str">
        <f t="shared" si="33"/>
        <v>'0947796',</v>
      </c>
    </row>
    <row r="2120" spans="1:2" ht="15.75" x14ac:dyDescent="0.25">
      <c r="A2120" s="2" t="s">
        <v>4415</v>
      </c>
      <c r="B2120" t="str">
        <f t="shared" si="33"/>
        <v>'0947351',</v>
      </c>
    </row>
    <row r="2121" spans="1:2" ht="15.75" x14ac:dyDescent="0.25">
      <c r="A2121" s="2" t="s">
        <v>4417</v>
      </c>
      <c r="B2121" t="str">
        <f t="shared" si="33"/>
        <v>'0948164',</v>
      </c>
    </row>
    <row r="2122" spans="1:2" ht="15.75" x14ac:dyDescent="0.25">
      <c r="A2122" s="2" t="s">
        <v>4420</v>
      </c>
      <c r="B2122" t="str">
        <f t="shared" si="33"/>
        <v>'0947355',</v>
      </c>
    </row>
    <row r="2123" spans="1:2" ht="15.75" x14ac:dyDescent="0.25">
      <c r="A2123" s="2" t="s">
        <v>4422</v>
      </c>
      <c r="B2123" t="str">
        <f t="shared" si="33"/>
        <v>'0939835',</v>
      </c>
    </row>
    <row r="2124" spans="1:2" ht="15.75" x14ac:dyDescent="0.25">
      <c r="A2124" s="2" t="s">
        <v>4425</v>
      </c>
      <c r="B2124" t="str">
        <f t="shared" si="33"/>
        <v>'0942259',</v>
      </c>
    </row>
    <row r="2125" spans="1:2" ht="15.75" x14ac:dyDescent="0.25">
      <c r="A2125" s="2" t="s">
        <v>4427</v>
      </c>
      <c r="B2125" t="str">
        <f t="shared" si="33"/>
        <v>'0947754',</v>
      </c>
    </row>
    <row r="2126" spans="1:2" ht="15.75" x14ac:dyDescent="0.25">
      <c r="A2126" s="2" t="s">
        <v>4429</v>
      </c>
      <c r="B2126" t="str">
        <f t="shared" si="33"/>
        <v>'0947769',</v>
      </c>
    </row>
    <row r="2127" spans="1:2" ht="15.75" x14ac:dyDescent="0.25">
      <c r="A2127" s="2" t="s">
        <v>4431</v>
      </c>
      <c r="B2127" t="str">
        <f t="shared" si="33"/>
        <v>'0947511',</v>
      </c>
    </row>
    <row r="2128" spans="1:2" ht="15.75" x14ac:dyDescent="0.25">
      <c r="A2128" s="2" t="s">
        <v>4433</v>
      </c>
      <c r="B2128" t="str">
        <f t="shared" si="33"/>
        <v>'0947599',</v>
      </c>
    </row>
    <row r="2129" spans="1:2" ht="15.75" x14ac:dyDescent="0.25">
      <c r="A2129" s="2" t="s">
        <v>4435</v>
      </c>
      <c r="B2129" t="str">
        <f t="shared" si="33"/>
        <v>'0947530',</v>
      </c>
    </row>
    <row r="2130" spans="1:2" ht="15.75" x14ac:dyDescent="0.25">
      <c r="A2130" s="2" t="s">
        <v>4437</v>
      </c>
      <c r="B2130" t="str">
        <f t="shared" si="33"/>
        <v>'0947520',</v>
      </c>
    </row>
    <row r="2131" spans="1:2" ht="15.75" x14ac:dyDescent="0.25">
      <c r="A2131" s="2" t="s">
        <v>4439</v>
      </c>
      <c r="B2131" t="str">
        <f t="shared" si="33"/>
        <v>'0947595',</v>
      </c>
    </row>
    <row r="2132" spans="1:2" ht="15.75" x14ac:dyDescent="0.25">
      <c r="A2132" s="2" t="s">
        <v>4441</v>
      </c>
      <c r="B2132" t="str">
        <f t="shared" si="33"/>
        <v>'0947532',</v>
      </c>
    </row>
    <row r="2133" spans="1:2" ht="15.75" x14ac:dyDescent="0.25">
      <c r="A2133" s="2" t="s">
        <v>4443</v>
      </c>
      <c r="B2133" t="str">
        <f t="shared" si="33"/>
        <v>'0947549',</v>
      </c>
    </row>
    <row r="2134" spans="1:2" ht="15.75" x14ac:dyDescent="0.25">
      <c r="A2134" s="2" t="s">
        <v>4445</v>
      </c>
      <c r="B2134" t="str">
        <f t="shared" si="33"/>
        <v>'0947212',</v>
      </c>
    </row>
    <row r="2135" spans="1:2" ht="15.75" x14ac:dyDescent="0.25">
      <c r="A2135" s="2" t="s">
        <v>4447</v>
      </c>
      <c r="B2135" t="str">
        <f t="shared" si="33"/>
        <v>'0947591',</v>
      </c>
    </row>
    <row r="2136" spans="1:2" ht="15.75" x14ac:dyDescent="0.25">
      <c r="A2136" s="2" t="s">
        <v>4449</v>
      </c>
      <c r="B2136" t="str">
        <f t="shared" si="33"/>
        <v>'0947597',</v>
      </c>
    </row>
    <row r="2137" spans="1:2" ht="15.75" x14ac:dyDescent="0.25">
      <c r="A2137" s="2" t="s">
        <v>4451</v>
      </c>
      <c r="B2137" t="str">
        <f t="shared" si="33"/>
        <v>'0947601',</v>
      </c>
    </row>
    <row r="2138" spans="1:2" ht="15.75" x14ac:dyDescent="0.25">
      <c r="A2138" s="2" t="s">
        <v>4453</v>
      </c>
      <c r="B2138" t="str">
        <f t="shared" si="33"/>
        <v>'0947611',</v>
      </c>
    </row>
    <row r="2139" spans="1:2" ht="15.75" x14ac:dyDescent="0.25">
      <c r="A2139" s="2" t="s">
        <v>4455</v>
      </c>
      <c r="B2139" t="str">
        <f t="shared" si="33"/>
        <v>'0947606',</v>
      </c>
    </row>
    <row r="2140" spans="1:2" ht="15.75" x14ac:dyDescent="0.25">
      <c r="A2140" s="2" t="s">
        <v>4457</v>
      </c>
      <c r="B2140" t="str">
        <f t="shared" si="33"/>
        <v>'0947608',</v>
      </c>
    </row>
    <row r="2141" spans="1:2" ht="15.75" x14ac:dyDescent="0.25">
      <c r="A2141" s="2" t="s">
        <v>4459</v>
      </c>
      <c r="B2141" t="str">
        <f t="shared" si="33"/>
        <v>'0947239',</v>
      </c>
    </row>
    <row r="2142" spans="1:2" ht="15.75" x14ac:dyDescent="0.25">
      <c r="A2142" s="2" t="s">
        <v>4461</v>
      </c>
      <c r="B2142" t="str">
        <f t="shared" si="33"/>
        <v>'0947735',</v>
      </c>
    </row>
    <row r="2143" spans="1:2" ht="15.75" x14ac:dyDescent="0.25">
      <c r="A2143" s="2" t="s">
        <v>4463</v>
      </c>
      <c r="B2143" t="str">
        <f t="shared" si="33"/>
        <v>'0947263',</v>
      </c>
    </row>
    <row r="2144" spans="1:2" ht="15.75" x14ac:dyDescent="0.25">
      <c r="A2144" s="2" t="s">
        <v>4465</v>
      </c>
      <c r="B2144" t="str">
        <f t="shared" si="33"/>
        <v>'0947266',</v>
      </c>
    </row>
    <row r="2145" spans="1:2" ht="15.75" x14ac:dyDescent="0.25">
      <c r="A2145" s="2" t="s">
        <v>4467</v>
      </c>
      <c r="B2145" t="str">
        <f t="shared" si="33"/>
        <v>'0947270',</v>
      </c>
    </row>
    <row r="2146" spans="1:2" ht="15.75" x14ac:dyDescent="0.25">
      <c r="A2146" s="2" t="s">
        <v>4469</v>
      </c>
      <c r="B2146" t="str">
        <f t="shared" si="33"/>
        <v>'0947288',</v>
      </c>
    </row>
    <row r="2147" spans="1:2" ht="15.75" x14ac:dyDescent="0.25">
      <c r="A2147" s="2" t="s">
        <v>4471</v>
      </c>
      <c r="B2147" t="str">
        <f t="shared" si="33"/>
        <v>'0947383',</v>
      </c>
    </row>
    <row r="2148" spans="1:2" ht="15.75" x14ac:dyDescent="0.25">
      <c r="A2148" s="2" t="s">
        <v>4473</v>
      </c>
      <c r="B2148" t="str">
        <f t="shared" si="33"/>
        <v>'0947380',</v>
      </c>
    </row>
    <row r="2149" spans="1:2" ht="15.75" x14ac:dyDescent="0.25">
      <c r="A2149" s="2" t="s">
        <v>4475</v>
      </c>
      <c r="B2149" t="str">
        <f t="shared" si="33"/>
        <v>'0947704',</v>
      </c>
    </row>
    <row r="2150" spans="1:2" ht="15.75" x14ac:dyDescent="0.25">
      <c r="A2150" s="2" t="s">
        <v>4477</v>
      </c>
      <c r="B2150" t="str">
        <f t="shared" si="33"/>
        <v>'0947386',</v>
      </c>
    </row>
    <row r="2151" spans="1:2" ht="15.75" x14ac:dyDescent="0.25">
      <c r="A2151" s="2" t="s">
        <v>4479</v>
      </c>
      <c r="B2151" t="str">
        <f t="shared" si="33"/>
        <v>'0947370',</v>
      </c>
    </row>
    <row r="2152" spans="1:2" ht="15.75" x14ac:dyDescent="0.25">
      <c r="A2152" s="2" t="s">
        <v>4481</v>
      </c>
      <c r="B2152" t="str">
        <f t="shared" si="33"/>
        <v>'0947428',</v>
      </c>
    </row>
    <row r="2153" spans="1:2" ht="15.75" x14ac:dyDescent="0.25">
      <c r="A2153" s="2" t="s">
        <v>4483</v>
      </c>
      <c r="B2153" t="str">
        <f t="shared" si="33"/>
        <v>'0947369',</v>
      </c>
    </row>
    <row r="2154" spans="1:2" ht="15.75" x14ac:dyDescent="0.25">
      <c r="A2154" s="2" t="s">
        <v>4486</v>
      </c>
      <c r="B2154" t="str">
        <f t="shared" si="33"/>
        <v>'0947390',</v>
      </c>
    </row>
    <row r="2155" spans="1:2" ht="15.75" x14ac:dyDescent="0.25">
      <c r="A2155" s="2" t="s">
        <v>4488</v>
      </c>
      <c r="B2155" t="str">
        <f t="shared" si="33"/>
        <v>'0947439',</v>
      </c>
    </row>
    <row r="2156" spans="1:2" ht="15.75" x14ac:dyDescent="0.25">
      <c r="A2156" s="2" t="s">
        <v>4491</v>
      </c>
      <c r="B2156" t="str">
        <f t="shared" si="33"/>
        <v>'0947411',</v>
      </c>
    </row>
    <row r="2157" spans="1:2" ht="15.75" x14ac:dyDescent="0.25">
      <c r="A2157" s="2" t="s">
        <v>4493</v>
      </c>
      <c r="B2157" t="str">
        <f t="shared" si="33"/>
        <v>'0947400',</v>
      </c>
    </row>
    <row r="2158" spans="1:2" ht="15.75" x14ac:dyDescent="0.25">
      <c r="A2158" s="2" t="s">
        <v>4495</v>
      </c>
      <c r="B2158" t="str">
        <f t="shared" si="33"/>
        <v>'0947405',</v>
      </c>
    </row>
    <row r="2159" spans="1:2" ht="15.75" x14ac:dyDescent="0.25">
      <c r="A2159" s="2" t="s">
        <v>4497</v>
      </c>
      <c r="B2159" t="str">
        <f t="shared" si="33"/>
        <v>'0947243',</v>
      </c>
    </row>
    <row r="2160" spans="1:2" ht="15.75" x14ac:dyDescent="0.25">
      <c r="A2160" s="2" t="s">
        <v>4499</v>
      </c>
      <c r="B2160" t="str">
        <f t="shared" si="33"/>
        <v>'0947415',</v>
      </c>
    </row>
    <row r="2161" spans="1:2" ht="15.75" x14ac:dyDescent="0.25">
      <c r="A2161" s="2" t="s">
        <v>4502</v>
      </c>
      <c r="B2161" t="str">
        <f t="shared" si="33"/>
        <v>'0947252',</v>
      </c>
    </row>
    <row r="2162" spans="1:2" ht="15.75" x14ac:dyDescent="0.25">
      <c r="A2162" s="2" t="s">
        <v>4504</v>
      </c>
      <c r="B2162" t="str">
        <f t="shared" si="33"/>
        <v>'0947418',</v>
      </c>
    </row>
    <row r="2163" spans="1:2" ht="15.75" x14ac:dyDescent="0.25">
      <c r="A2163" s="2" t="s">
        <v>4506</v>
      </c>
      <c r="B2163" t="str">
        <f t="shared" si="33"/>
        <v>'0947433',</v>
      </c>
    </row>
    <row r="2164" spans="1:2" ht="15.75" x14ac:dyDescent="0.25">
      <c r="A2164" s="2" t="s">
        <v>4508</v>
      </c>
      <c r="B2164" t="str">
        <f t="shared" si="33"/>
        <v>'0947256',</v>
      </c>
    </row>
    <row r="2165" spans="1:2" ht="15.75" x14ac:dyDescent="0.25">
      <c r="A2165" s="2" t="s">
        <v>4510</v>
      </c>
      <c r="B2165" t="str">
        <f t="shared" si="33"/>
        <v>'0947119',</v>
      </c>
    </row>
    <row r="2166" spans="1:2" ht="15.75" x14ac:dyDescent="0.25">
      <c r="A2166" s="2" t="s">
        <v>4512</v>
      </c>
      <c r="B2166" t="str">
        <f t="shared" si="33"/>
        <v>'0947142',</v>
      </c>
    </row>
    <row r="2167" spans="1:2" ht="15.75" x14ac:dyDescent="0.25">
      <c r="A2167" s="2" t="s">
        <v>4514</v>
      </c>
      <c r="B2167" t="str">
        <f t="shared" si="33"/>
        <v>'0947707',</v>
      </c>
    </row>
    <row r="2168" spans="1:2" ht="15.75" x14ac:dyDescent="0.25">
      <c r="A2168" s="2" t="s">
        <v>4516</v>
      </c>
      <c r="B2168" t="str">
        <f t="shared" si="33"/>
        <v>'0947770',</v>
      </c>
    </row>
    <row r="2169" spans="1:2" ht="15.75" x14ac:dyDescent="0.25">
      <c r="A2169" s="2" t="s">
        <v>4518</v>
      </c>
      <c r="B2169" t="str">
        <f t="shared" si="33"/>
        <v>'0947726',</v>
      </c>
    </row>
    <row r="2170" spans="1:2" ht="15.75" x14ac:dyDescent="0.25">
      <c r="A2170" s="2" t="s">
        <v>4520</v>
      </c>
      <c r="B2170" t="str">
        <f t="shared" si="33"/>
        <v>'0945152',</v>
      </c>
    </row>
    <row r="2171" spans="1:2" ht="15.75" x14ac:dyDescent="0.25">
      <c r="A2171" s="2" t="s">
        <v>4522</v>
      </c>
      <c r="B2171" t="str">
        <f t="shared" si="33"/>
        <v>'0947798',</v>
      </c>
    </row>
    <row r="2172" spans="1:2" ht="15.75" x14ac:dyDescent="0.25">
      <c r="A2172" s="2" t="s">
        <v>4524</v>
      </c>
      <c r="B2172" t="str">
        <f t="shared" si="33"/>
        <v>'0947079',</v>
      </c>
    </row>
    <row r="2173" spans="1:2" ht="15.75" x14ac:dyDescent="0.25">
      <c r="A2173" s="2" t="s">
        <v>4526</v>
      </c>
      <c r="B2173" t="str">
        <f t="shared" si="33"/>
        <v>'0947822',</v>
      </c>
    </row>
    <row r="2174" spans="1:2" ht="15.75" x14ac:dyDescent="0.25">
      <c r="A2174" s="2" t="s">
        <v>4528</v>
      </c>
      <c r="B2174" t="str">
        <f t="shared" si="33"/>
        <v>'0948017',</v>
      </c>
    </row>
    <row r="2175" spans="1:2" ht="15.75" x14ac:dyDescent="0.25">
      <c r="A2175" s="2" t="s">
        <v>4530</v>
      </c>
      <c r="B2175" t="str">
        <f t="shared" si="33"/>
        <v>'0947975',</v>
      </c>
    </row>
    <row r="2176" spans="1:2" ht="15.75" x14ac:dyDescent="0.25">
      <c r="A2176" s="2" t="s">
        <v>4532</v>
      </c>
      <c r="B2176" t="str">
        <f t="shared" si="33"/>
        <v>'0947838',</v>
      </c>
    </row>
    <row r="2177" spans="1:2" ht="15.75" x14ac:dyDescent="0.25">
      <c r="A2177" s="2" t="s">
        <v>4534</v>
      </c>
      <c r="B2177" t="str">
        <f t="shared" si="33"/>
        <v>'0947849',</v>
      </c>
    </row>
    <row r="2178" spans="1:2" ht="15.75" x14ac:dyDescent="0.25">
      <c r="A2178" s="2" t="s">
        <v>4536</v>
      </c>
      <c r="B2178" t="str">
        <f t="shared" si="33"/>
        <v>'0947848',</v>
      </c>
    </row>
    <row r="2179" spans="1:2" ht="15.75" x14ac:dyDescent="0.25">
      <c r="A2179" s="2" t="s">
        <v>4538</v>
      </c>
      <c r="B2179" t="str">
        <f t="shared" ref="B2179:B2211" si="34">"'"&amp;A2179&amp;"',"</f>
        <v>'0947852',</v>
      </c>
    </row>
    <row r="2180" spans="1:2" ht="15.75" x14ac:dyDescent="0.25">
      <c r="A2180" s="2" t="s">
        <v>4540</v>
      </c>
      <c r="B2180" t="str">
        <f t="shared" si="34"/>
        <v>'0947853',</v>
      </c>
    </row>
    <row r="2181" spans="1:2" ht="15.75" x14ac:dyDescent="0.25">
      <c r="A2181" s="2" t="s">
        <v>4542</v>
      </c>
      <c r="B2181" t="str">
        <f t="shared" si="34"/>
        <v>'0947854',</v>
      </c>
    </row>
    <row r="2182" spans="1:2" ht="15.75" x14ac:dyDescent="0.25">
      <c r="A2182" s="2" t="s">
        <v>4544</v>
      </c>
      <c r="B2182" t="str">
        <f t="shared" si="34"/>
        <v>'0947710',</v>
      </c>
    </row>
    <row r="2183" spans="1:2" ht="15.75" x14ac:dyDescent="0.25">
      <c r="A2183" s="2" t="s">
        <v>4546</v>
      </c>
      <c r="B2183" t="str">
        <f t="shared" si="34"/>
        <v>'0947841',</v>
      </c>
    </row>
    <row r="2184" spans="1:2" ht="15.75" x14ac:dyDescent="0.25">
      <c r="A2184" s="2" t="s">
        <v>4548</v>
      </c>
      <c r="B2184" t="str">
        <f t="shared" si="34"/>
        <v>'0947827',</v>
      </c>
    </row>
    <row r="2185" spans="1:2" ht="15.75" x14ac:dyDescent="0.25">
      <c r="A2185" s="2" t="s">
        <v>4550</v>
      </c>
      <c r="B2185" t="str">
        <f t="shared" si="34"/>
        <v>'0947783',</v>
      </c>
    </row>
    <row r="2186" spans="1:2" ht="15.75" x14ac:dyDescent="0.25">
      <c r="A2186" s="2" t="s">
        <v>4553</v>
      </c>
      <c r="B2186" t="str">
        <f t="shared" si="34"/>
        <v>'0947789',</v>
      </c>
    </row>
    <row r="2187" spans="1:2" ht="15.75" x14ac:dyDescent="0.25">
      <c r="A2187" s="2" t="s">
        <v>4555</v>
      </c>
      <c r="B2187" t="str">
        <f t="shared" si="34"/>
        <v>'0947693',</v>
      </c>
    </row>
    <row r="2188" spans="1:2" ht="15.75" x14ac:dyDescent="0.25">
      <c r="A2188" s="2" t="s">
        <v>4557</v>
      </c>
      <c r="B2188" t="str">
        <f t="shared" si="34"/>
        <v>'0947833',</v>
      </c>
    </row>
    <row r="2189" spans="1:2" ht="15.75" x14ac:dyDescent="0.25">
      <c r="A2189" s="2" t="s">
        <v>4559</v>
      </c>
      <c r="B2189" t="str">
        <f t="shared" si="34"/>
        <v>'0947826',</v>
      </c>
    </row>
    <row r="2190" spans="1:2" ht="15.75" x14ac:dyDescent="0.25">
      <c r="A2190" s="2" t="s">
        <v>4561</v>
      </c>
      <c r="B2190" t="str">
        <f t="shared" si="34"/>
        <v>'0947001',</v>
      </c>
    </row>
    <row r="2191" spans="1:2" ht="15.75" x14ac:dyDescent="0.25">
      <c r="A2191" s="2" t="s">
        <v>4563</v>
      </c>
      <c r="B2191" t="str">
        <f t="shared" si="34"/>
        <v>'0947863',</v>
      </c>
    </row>
    <row r="2192" spans="1:2" ht="15.75" x14ac:dyDescent="0.25">
      <c r="A2192" s="2" t="s">
        <v>4565</v>
      </c>
      <c r="B2192" t="str">
        <f t="shared" si="34"/>
        <v>'0947201',</v>
      </c>
    </row>
    <row r="2193" spans="1:2" ht="15.75" x14ac:dyDescent="0.25">
      <c r="A2193" s="2" t="s">
        <v>4567</v>
      </c>
      <c r="B2193" t="str">
        <f t="shared" si="34"/>
        <v>'0947197',</v>
      </c>
    </row>
    <row r="2194" spans="1:2" ht="15.75" x14ac:dyDescent="0.25">
      <c r="A2194" s="2" t="s">
        <v>4569</v>
      </c>
      <c r="B2194" t="str">
        <f t="shared" si="34"/>
        <v>'0947203',</v>
      </c>
    </row>
    <row r="2195" spans="1:2" ht="15.75" x14ac:dyDescent="0.25">
      <c r="A2195" s="2" t="s">
        <v>4571</v>
      </c>
      <c r="B2195" t="str">
        <f t="shared" si="34"/>
        <v>'0947205',</v>
      </c>
    </row>
    <row r="2196" spans="1:2" ht="15.75" x14ac:dyDescent="0.25">
      <c r="A2196" s="2" t="s">
        <v>4573</v>
      </c>
      <c r="B2196" t="str">
        <f t="shared" si="34"/>
        <v>'0947835',</v>
      </c>
    </row>
    <row r="2197" spans="1:2" ht="15.75" x14ac:dyDescent="0.25">
      <c r="A2197" s="2" t="s">
        <v>4575</v>
      </c>
      <c r="B2197" t="str">
        <f t="shared" si="34"/>
        <v>'0947024',</v>
      </c>
    </row>
    <row r="2198" spans="1:2" ht="15.75" x14ac:dyDescent="0.25">
      <c r="A2198" s="2" t="s">
        <v>4577</v>
      </c>
      <c r="B2198" t="str">
        <f t="shared" si="34"/>
        <v>'0947216',</v>
      </c>
    </row>
    <row r="2199" spans="1:2" ht="15.75" x14ac:dyDescent="0.25">
      <c r="A2199" s="2" t="s">
        <v>4579</v>
      </c>
      <c r="B2199" t="str">
        <f t="shared" si="34"/>
        <v>'0947847',</v>
      </c>
    </row>
    <row r="2200" spans="1:2" ht="15.75" x14ac:dyDescent="0.25">
      <c r="A2200" s="2" t="s">
        <v>4581</v>
      </c>
      <c r="B2200" t="str">
        <f t="shared" si="34"/>
        <v>'0947376',</v>
      </c>
    </row>
    <row r="2201" spans="1:2" ht="15.75" x14ac:dyDescent="0.25">
      <c r="A2201" s="2" t="s">
        <v>4583</v>
      </c>
      <c r="B2201" t="str">
        <f t="shared" si="34"/>
        <v>'0947626',</v>
      </c>
    </row>
    <row r="2202" spans="1:2" ht="15.75" x14ac:dyDescent="0.25">
      <c r="A2202" s="2" t="s">
        <v>4585</v>
      </c>
      <c r="B2202" t="str">
        <f t="shared" si="34"/>
        <v>'0947367',</v>
      </c>
    </row>
    <row r="2203" spans="1:2" ht="15.75" x14ac:dyDescent="0.25">
      <c r="A2203" s="2" t="s">
        <v>4587</v>
      </c>
      <c r="B2203" t="str">
        <f t="shared" si="34"/>
        <v>'0947576',</v>
      </c>
    </row>
    <row r="2204" spans="1:2" ht="15.75" x14ac:dyDescent="0.25">
      <c r="A2204" s="2" t="s">
        <v>4589</v>
      </c>
      <c r="B2204" t="str">
        <f t="shared" si="34"/>
        <v>'0947654',</v>
      </c>
    </row>
    <row r="2205" spans="1:2" ht="15.75" x14ac:dyDescent="0.25">
      <c r="A2205" s="2" t="s">
        <v>4591</v>
      </c>
      <c r="B2205" t="str">
        <f t="shared" si="34"/>
        <v>'0947662',</v>
      </c>
    </row>
    <row r="2206" spans="1:2" ht="15.75" x14ac:dyDescent="0.25">
      <c r="A2206" s="2" t="s">
        <v>4592</v>
      </c>
      <c r="B2206" t="str">
        <f t="shared" si="34"/>
        <v>'KH-AERO-01138995',</v>
      </c>
    </row>
    <row r="2207" spans="1:2" ht="15.75" x14ac:dyDescent="0.25">
      <c r="A2207" s="2" t="s">
        <v>4593</v>
      </c>
      <c r="B2207" t="str">
        <f t="shared" si="34"/>
        <v>'KH-AERO-01119750',</v>
      </c>
    </row>
    <row r="2208" spans="1:2" ht="15.75" x14ac:dyDescent="0.25">
      <c r="A2208" s="2" t="s">
        <v>4594</v>
      </c>
      <c r="B2208" t="str">
        <f t="shared" si="34"/>
        <v>'KH-AERO-01117395',</v>
      </c>
    </row>
    <row r="2209" spans="1:2" ht="15.75" x14ac:dyDescent="0.25">
      <c r="A2209" s="2" t="s">
        <v>4595</v>
      </c>
      <c r="B2209" t="str">
        <f t="shared" si="34"/>
        <v>'KH-AERO-01105159',</v>
      </c>
    </row>
    <row r="2210" spans="1:2" ht="15.75" x14ac:dyDescent="0.25">
      <c r="A2210" s="2" t="s">
        <v>4596</v>
      </c>
      <c r="B2210" t="str">
        <f t="shared" si="34"/>
        <v>'KH-AERO-01100863',</v>
      </c>
    </row>
    <row r="2211" spans="1:2" ht="15.75" x14ac:dyDescent="0.25">
      <c r="A2211" s="2" t="s">
        <v>4597</v>
      </c>
      <c r="B2211" t="str">
        <f t="shared" si="34"/>
        <v>'KH-AERO-01089703',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2369-51D7-4FA0-8831-3CE6F1DC097E}">
  <dimension ref="A1:B2182"/>
  <sheetViews>
    <sheetView tabSelected="1" workbookViewId="0">
      <selection activeCell="G8" sqref="G8"/>
    </sheetView>
  </sheetViews>
  <sheetFormatPr defaultRowHeight="15" x14ac:dyDescent="0.25"/>
  <cols>
    <col min="1" max="1" width="40" bestFit="1" customWidth="1"/>
    <col min="2" max="2" width="39.42578125" bestFit="1" customWidth="1"/>
  </cols>
  <sheetData>
    <row r="1" spans="1:2" x14ac:dyDescent="0.25">
      <c r="A1" t="s">
        <v>4598</v>
      </c>
      <c r="B1" t="str">
        <f>"'"&amp;A2&amp;"',"</f>
        <v>'22EC1B3B-8D33-4829-9D80-1409B2868245',</v>
      </c>
    </row>
    <row r="2" spans="1:2" x14ac:dyDescent="0.25">
      <c r="A2" t="s">
        <v>4599</v>
      </c>
      <c r="B2" t="str">
        <f t="shared" ref="B2:B65" si="0">"'"&amp;A3&amp;"',"</f>
        <v>'A2CE20CB-D391-489B-842B-866C1BCD4460',</v>
      </c>
    </row>
    <row r="3" spans="1:2" x14ac:dyDescent="0.25">
      <c r="A3" t="s">
        <v>4600</v>
      </c>
      <c r="B3" t="str">
        <f t="shared" si="0"/>
        <v>'D0EE1AE7-1318-44C2-AFB4-17026D9ABB11',</v>
      </c>
    </row>
    <row r="4" spans="1:2" x14ac:dyDescent="0.25">
      <c r="A4" t="s">
        <v>4601</v>
      </c>
      <c r="B4" t="str">
        <f t="shared" si="0"/>
        <v>'0CB58254-EB7E-4417-8144-787753A3A2D7',</v>
      </c>
    </row>
    <row r="5" spans="1:2" x14ac:dyDescent="0.25">
      <c r="A5" t="s">
        <v>4602</v>
      </c>
      <c r="B5" t="str">
        <f t="shared" si="0"/>
        <v>'7F166F21-42C4-4C9A-B7BD-B1AD1F93BA2F',</v>
      </c>
    </row>
    <row r="6" spans="1:2" x14ac:dyDescent="0.25">
      <c r="A6" t="s">
        <v>4603</v>
      </c>
      <c r="B6" t="str">
        <f t="shared" si="0"/>
        <v>'D00498EE-31B8-466B-A08A-207A66E88C30',</v>
      </c>
    </row>
    <row r="7" spans="1:2" x14ac:dyDescent="0.25">
      <c r="A7" t="s">
        <v>4604</v>
      </c>
      <c r="B7" t="str">
        <f t="shared" si="0"/>
        <v>'E3FD955E-DAD2-4CD6-8409-2E0410C3BE0F',</v>
      </c>
    </row>
    <row r="8" spans="1:2" x14ac:dyDescent="0.25">
      <c r="A8" t="s">
        <v>4605</v>
      </c>
      <c r="B8" t="str">
        <f t="shared" si="0"/>
        <v>'8C4DE99B-3FDD-4B3D-95FF-CA7AFCF9531F',</v>
      </c>
    </row>
    <row r="9" spans="1:2" x14ac:dyDescent="0.25">
      <c r="A9" t="s">
        <v>4606</v>
      </c>
      <c r="B9" t="str">
        <f t="shared" si="0"/>
        <v>'0181CB1F-2D6A-40FD-8199-A6FFC0386D44',</v>
      </c>
    </row>
    <row r="10" spans="1:2" x14ac:dyDescent="0.25">
      <c r="A10" t="s">
        <v>4607</v>
      </c>
      <c r="B10" t="str">
        <f t="shared" si="0"/>
        <v>'F7D55F08-5316-4685-8D00-E7E3F94369DA',</v>
      </c>
    </row>
    <row r="11" spans="1:2" x14ac:dyDescent="0.25">
      <c r="A11" t="s">
        <v>4608</v>
      </c>
      <c r="B11" t="str">
        <f t="shared" si="0"/>
        <v>'8E3091D6-49AC-4ADC-8E54-ADA57D7F71A2',</v>
      </c>
    </row>
    <row r="12" spans="1:2" x14ac:dyDescent="0.25">
      <c r="A12" s="4" t="s">
        <v>4609</v>
      </c>
      <c r="B12" t="str">
        <f t="shared" si="0"/>
        <v>'4A17D0FA-93E2-460B-8177-54FBA1980A13',</v>
      </c>
    </row>
    <row r="13" spans="1:2" x14ac:dyDescent="0.25">
      <c r="A13" t="s">
        <v>4610</v>
      </c>
      <c r="B13" t="str">
        <f t="shared" si="0"/>
        <v>'C48BE9FE-9840-499B-9E6B-6E1A97A59E6A',</v>
      </c>
    </row>
    <row r="14" spans="1:2" x14ac:dyDescent="0.25">
      <c r="A14" t="s">
        <v>4611</v>
      </c>
      <c r="B14" t="str">
        <f t="shared" si="0"/>
        <v>'FE632510-9176-4AEF-955B-B97D91EEA5E8',</v>
      </c>
    </row>
    <row r="15" spans="1:2" x14ac:dyDescent="0.25">
      <c r="A15" t="s">
        <v>4612</v>
      </c>
      <c r="B15" t="str">
        <f t="shared" si="0"/>
        <v>'089F93F3-E435-4C33-A992-BFD17C0F516F',</v>
      </c>
    </row>
    <row r="16" spans="1:2" x14ac:dyDescent="0.25">
      <c r="A16" t="s">
        <v>4613</v>
      </c>
      <c r="B16" t="str">
        <f t="shared" si="0"/>
        <v>'FCB319E4-C842-4C9D-9910-036F2B7B8007',</v>
      </c>
    </row>
    <row r="17" spans="1:2" x14ac:dyDescent="0.25">
      <c r="A17" t="s">
        <v>4614</v>
      </c>
      <c r="B17" t="str">
        <f t="shared" si="0"/>
        <v>'65AEB274-81BE-4DD2-926F-DC8F9B62B160',</v>
      </c>
    </row>
    <row r="18" spans="1:2" x14ac:dyDescent="0.25">
      <c r="A18" t="s">
        <v>4615</v>
      </c>
      <c r="B18" t="str">
        <f t="shared" si="0"/>
        <v>'3A945991-AD93-4610-B455-C454579B6C71',</v>
      </c>
    </row>
    <row r="19" spans="1:2" x14ac:dyDescent="0.25">
      <c r="A19" t="s">
        <v>4616</v>
      </c>
      <c r="B19" t="str">
        <f t="shared" si="0"/>
        <v>'D553199A-D749-4248-8032-E39ADA05EDAB',</v>
      </c>
    </row>
    <row r="20" spans="1:2" x14ac:dyDescent="0.25">
      <c r="A20" t="s">
        <v>4617</v>
      </c>
      <c r="B20" t="str">
        <f t="shared" si="0"/>
        <v>'07CA05B7-5B46-4B7F-BEC3-ADE0D4193ABB',</v>
      </c>
    </row>
    <row r="21" spans="1:2" x14ac:dyDescent="0.25">
      <c r="A21" t="s">
        <v>4618</v>
      </c>
      <c r="B21" t="str">
        <f t="shared" si="0"/>
        <v>'4FA16BB8-E431-4E45-BDF2-EB9E6C3F4EA2',</v>
      </c>
    </row>
    <row r="22" spans="1:2" x14ac:dyDescent="0.25">
      <c r="A22" t="s">
        <v>4619</v>
      </c>
      <c r="B22" t="str">
        <f t="shared" si="0"/>
        <v>'6078759D-B80E-4EBE-8880-86240916ACD8',</v>
      </c>
    </row>
    <row r="23" spans="1:2" x14ac:dyDescent="0.25">
      <c r="A23" t="s">
        <v>4620</v>
      </c>
      <c r="B23" t="str">
        <f t="shared" si="0"/>
        <v>'135EB974-5A61-4713-89B9-88DDE0614D59',</v>
      </c>
    </row>
    <row r="24" spans="1:2" x14ac:dyDescent="0.25">
      <c r="A24" t="s">
        <v>4621</v>
      </c>
      <c r="B24" t="str">
        <f t="shared" si="0"/>
        <v>'A6E4B06D-FF5A-49C6-8F9C-8EEC85107161',</v>
      </c>
    </row>
    <row r="25" spans="1:2" x14ac:dyDescent="0.25">
      <c r="A25" t="s">
        <v>4622</v>
      </c>
      <c r="B25" t="str">
        <f t="shared" si="0"/>
        <v>'424A57A9-6E5E-4940-B7C4-3631F10B37E1',</v>
      </c>
    </row>
    <row r="26" spans="1:2" x14ac:dyDescent="0.25">
      <c r="A26" t="s">
        <v>4623</v>
      </c>
      <c r="B26" t="str">
        <f t="shared" si="0"/>
        <v>'7D0A5DD6-D183-46A1-8734-C01324AE1B75',</v>
      </c>
    </row>
    <row r="27" spans="1:2" x14ac:dyDescent="0.25">
      <c r="A27" t="s">
        <v>4624</v>
      </c>
      <c r="B27" t="str">
        <f t="shared" si="0"/>
        <v>'86C80706-8A25-44B5-BFFB-2769B16F861B',</v>
      </c>
    </row>
    <row r="28" spans="1:2" x14ac:dyDescent="0.25">
      <c r="A28" t="s">
        <v>4625</v>
      </c>
      <c r="B28" t="str">
        <f t="shared" si="0"/>
        <v>'CA28216B-9335-4456-9D8D-289DAB8BAA4E',</v>
      </c>
    </row>
    <row r="29" spans="1:2" x14ac:dyDescent="0.25">
      <c r="A29" t="s">
        <v>4626</v>
      </c>
      <c r="B29" t="str">
        <f t="shared" si="0"/>
        <v>'0199039D-E273-42E6-8DA9-3B6533AC7446',</v>
      </c>
    </row>
    <row r="30" spans="1:2" x14ac:dyDescent="0.25">
      <c r="A30" t="s">
        <v>4627</v>
      </c>
      <c r="B30" t="str">
        <f t="shared" si="0"/>
        <v>'DBFCE9A6-C7A2-492D-B25C-975D2DDD0E21',</v>
      </c>
    </row>
    <row r="31" spans="1:2" x14ac:dyDescent="0.25">
      <c r="A31" t="s">
        <v>4628</v>
      </c>
      <c r="B31" t="str">
        <f t="shared" si="0"/>
        <v>'38426CD5-96F8-460B-913A-C4EC02CCE636',</v>
      </c>
    </row>
    <row r="32" spans="1:2" x14ac:dyDescent="0.25">
      <c r="A32" t="s">
        <v>4629</v>
      </c>
      <c r="B32" t="str">
        <f t="shared" si="0"/>
        <v>'78CFF1FF-1ECF-4B1E-A4BB-373ED9C9AF57',</v>
      </c>
    </row>
    <row r="33" spans="1:2" x14ac:dyDescent="0.25">
      <c r="A33" t="s">
        <v>4630</v>
      </c>
      <c r="B33" t="str">
        <f t="shared" si="0"/>
        <v>'218E2203-14D3-4CA8-8462-770572FEA6D6',</v>
      </c>
    </row>
    <row r="34" spans="1:2" x14ac:dyDescent="0.25">
      <c r="A34" s="4" t="s">
        <v>4631</v>
      </c>
      <c r="B34" t="str">
        <f t="shared" si="0"/>
        <v>'935DD4E0-FB87-46F1-B2D7-0BFD29F5D6F8',</v>
      </c>
    </row>
    <row r="35" spans="1:2" x14ac:dyDescent="0.25">
      <c r="A35" t="s">
        <v>4632</v>
      </c>
      <c r="B35" t="str">
        <f t="shared" si="0"/>
        <v>'12BA214A-640E-43ED-B39B-0B9B27DADED1',</v>
      </c>
    </row>
    <row r="36" spans="1:2" x14ac:dyDescent="0.25">
      <c r="A36" t="s">
        <v>4633</v>
      </c>
      <c r="B36" t="str">
        <f t="shared" si="0"/>
        <v>'75AB48A0-8331-4F83-85A8-DAC50F16EF3E',</v>
      </c>
    </row>
    <row r="37" spans="1:2" x14ac:dyDescent="0.25">
      <c r="A37" t="s">
        <v>4634</v>
      </c>
      <c r="B37" t="str">
        <f t="shared" si="0"/>
        <v>'755F12C7-996F-42DA-A6AD-4CC9A4443C20',</v>
      </c>
    </row>
    <row r="38" spans="1:2" x14ac:dyDescent="0.25">
      <c r="A38" t="s">
        <v>4635</v>
      </c>
      <c r="B38" t="str">
        <f t="shared" si="0"/>
        <v>'E93802BA-E0A1-49D7-9772-9BBF2CB8228A',</v>
      </c>
    </row>
    <row r="39" spans="1:2" x14ac:dyDescent="0.25">
      <c r="A39" t="s">
        <v>4636</v>
      </c>
      <c r="B39" t="str">
        <f t="shared" si="0"/>
        <v>'13F06E35-B233-4A5D-9FA2-192FDBA29C75',</v>
      </c>
    </row>
    <row r="40" spans="1:2" x14ac:dyDescent="0.25">
      <c r="A40" t="s">
        <v>4637</v>
      </c>
      <c r="B40" t="str">
        <f t="shared" si="0"/>
        <v>'87413692-D512-4172-9F96-993668AAC022',</v>
      </c>
    </row>
    <row r="41" spans="1:2" x14ac:dyDescent="0.25">
      <c r="A41" t="s">
        <v>4638</v>
      </c>
      <c r="B41" t="str">
        <f t="shared" si="0"/>
        <v>'5FCE20B6-6E69-4A49-8102-7197EE72236B',</v>
      </c>
    </row>
    <row r="42" spans="1:2" x14ac:dyDescent="0.25">
      <c r="A42" t="s">
        <v>4639</v>
      </c>
      <c r="B42" t="str">
        <f t="shared" si="0"/>
        <v>'11638D83-81EB-4F9B-B1F9-F6E8358A9C1D',</v>
      </c>
    </row>
    <row r="43" spans="1:2" x14ac:dyDescent="0.25">
      <c r="A43" t="s">
        <v>4640</v>
      </c>
      <c r="B43" t="str">
        <f t="shared" si="0"/>
        <v>'C283EB42-5DA9-4811-99A5-3222A0A26EE9',</v>
      </c>
    </row>
    <row r="44" spans="1:2" x14ac:dyDescent="0.25">
      <c r="A44" t="s">
        <v>4641</v>
      </c>
      <c r="B44" t="str">
        <f t="shared" si="0"/>
        <v>'4B00F2D0-500F-4508-944D-8796EECC5748',</v>
      </c>
    </row>
    <row r="45" spans="1:2" x14ac:dyDescent="0.25">
      <c r="A45" t="s">
        <v>4642</v>
      </c>
      <c r="B45" t="str">
        <f t="shared" si="0"/>
        <v>'F6BC95BA-CBBA-466D-BF1D-6BA1E1AFB319',</v>
      </c>
    </row>
    <row r="46" spans="1:2" x14ac:dyDescent="0.25">
      <c r="A46" t="s">
        <v>4643</v>
      </c>
      <c r="B46" t="str">
        <f t="shared" si="0"/>
        <v>'2DCFAE22-B2D3-4BF2-94BD-99348AF98876',</v>
      </c>
    </row>
    <row r="47" spans="1:2" x14ac:dyDescent="0.25">
      <c r="A47" t="s">
        <v>4644</v>
      </c>
      <c r="B47" t="str">
        <f t="shared" si="0"/>
        <v>'4B86F412-6CCF-4810-8F3B-12C220CBD215',</v>
      </c>
    </row>
    <row r="48" spans="1:2" x14ac:dyDescent="0.25">
      <c r="A48" t="s">
        <v>4645</v>
      </c>
      <c r="B48" t="str">
        <f t="shared" si="0"/>
        <v>'08EF4B2F-01BB-445A-84CC-7652D88D61EF',</v>
      </c>
    </row>
    <row r="49" spans="1:2" x14ac:dyDescent="0.25">
      <c r="A49" t="s">
        <v>4646</v>
      </c>
      <c r="B49" t="str">
        <f t="shared" si="0"/>
        <v>'67E82499-119D-4D80-98B6-1927F784419B',</v>
      </c>
    </row>
    <row r="50" spans="1:2" x14ac:dyDescent="0.25">
      <c r="A50" s="4" t="s">
        <v>4647</v>
      </c>
      <c r="B50" t="str">
        <f t="shared" si="0"/>
        <v>'512B1D68-83F0-4639-92C7-35CE38ACFBB0',</v>
      </c>
    </row>
    <row r="51" spans="1:2" x14ac:dyDescent="0.25">
      <c r="A51" t="s">
        <v>4648</v>
      </c>
      <c r="B51" t="str">
        <f t="shared" si="0"/>
        <v>'654CD636-50DD-40C3-A2CD-5BF22D98903E',</v>
      </c>
    </row>
    <row r="52" spans="1:2" x14ac:dyDescent="0.25">
      <c r="A52" t="s">
        <v>4649</v>
      </c>
      <c r="B52" t="str">
        <f t="shared" si="0"/>
        <v>'5A895CBB-0AC1-4688-9912-77D6AE23384D',</v>
      </c>
    </row>
    <row r="53" spans="1:2" x14ac:dyDescent="0.25">
      <c r="A53" t="s">
        <v>4650</v>
      </c>
      <c r="B53" t="str">
        <f t="shared" si="0"/>
        <v>'41ED26F4-C2A9-4BEB-811D-E428A3F440E5',</v>
      </c>
    </row>
    <row r="54" spans="1:2" x14ac:dyDescent="0.25">
      <c r="A54" t="s">
        <v>4651</v>
      </c>
      <c r="B54" t="str">
        <f t="shared" si="0"/>
        <v>'D62D11C1-58DB-47F3-93E4-90D8B712C8D7',</v>
      </c>
    </row>
    <row r="55" spans="1:2" x14ac:dyDescent="0.25">
      <c r="A55" t="s">
        <v>4652</v>
      </c>
      <c r="B55" t="str">
        <f t="shared" si="0"/>
        <v>'C95CC897-9369-4241-98F5-F99F136E12BF',</v>
      </c>
    </row>
    <row r="56" spans="1:2" x14ac:dyDescent="0.25">
      <c r="A56" t="s">
        <v>4653</v>
      </c>
      <c r="B56" t="str">
        <f t="shared" si="0"/>
        <v>'6ED04832-DA5E-4CE4-84FD-48A9C4798B93',</v>
      </c>
    </row>
    <row r="57" spans="1:2" x14ac:dyDescent="0.25">
      <c r="A57" t="s">
        <v>4654</v>
      </c>
      <c r="B57" t="str">
        <f t="shared" si="0"/>
        <v>'A5316D1C-147E-401D-8491-A0290685DBED',</v>
      </c>
    </row>
    <row r="58" spans="1:2" x14ac:dyDescent="0.25">
      <c r="A58" t="s">
        <v>4655</v>
      </c>
      <c r="B58" t="str">
        <f t="shared" si="0"/>
        <v>'9BF6EDC9-7289-4EA2-A882-F863C761218D',</v>
      </c>
    </row>
    <row r="59" spans="1:2" x14ac:dyDescent="0.25">
      <c r="A59" t="s">
        <v>4656</v>
      </c>
      <c r="B59" t="str">
        <f t="shared" si="0"/>
        <v>'0961E41C-CF79-4F64-986C-5B597C4D5AFD',</v>
      </c>
    </row>
    <row r="60" spans="1:2" x14ac:dyDescent="0.25">
      <c r="A60" t="s">
        <v>4657</v>
      </c>
      <c r="B60" t="str">
        <f t="shared" si="0"/>
        <v>'7192AE52-FBE3-4993-B9A1-8CF584C31EDB',</v>
      </c>
    </row>
    <row r="61" spans="1:2" x14ac:dyDescent="0.25">
      <c r="A61" t="s">
        <v>4658</v>
      </c>
      <c r="B61" t="str">
        <f t="shared" si="0"/>
        <v>'0E0331E8-A5DF-4D39-84B2-6AA32EF40A6E',</v>
      </c>
    </row>
    <row r="62" spans="1:2" x14ac:dyDescent="0.25">
      <c r="A62" s="4" t="s">
        <v>4659</v>
      </c>
      <c r="B62" t="str">
        <f t="shared" si="0"/>
        <v>'23089D1F-15EE-4C29-AD4C-875F4A1EFE04',</v>
      </c>
    </row>
    <row r="63" spans="1:2" x14ac:dyDescent="0.25">
      <c r="A63" t="s">
        <v>4660</v>
      </c>
      <c r="B63" t="str">
        <f t="shared" si="0"/>
        <v>'AACF8894-FBD7-41A9-A4F3-0E03B46CE81A',</v>
      </c>
    </row>
    <row r="64" spans="1:2" x14ac:dyDescent="0.25">
      <c r="A64" t="s">
        <v>4661</v>
      </c>
      <c r="B64" t="str">
        <f t="shared" si="0"/>
        <v>'45BD1989-44D6-406F-981C-E68485218975',</v>
      </c>
    </row>
    <row r="65" spans="1:2" x14ac:dyDescent="0.25">
      <c r="A65" t="s">
        <v>4662</v>
      </c>
      <c r="B65" t="str">
        <f t="shared" si="0"/>
        <v>'0225B0D8-D934-46DD-8AC0-EE8CDDB4253D',</v>
      </c>
    </row>
    <row r="66" spans="1:2" x14ac:dyDescent="0.25">
      <c r="A66" t="s">
        <v>4663</v>
      </c>
      <c r="B66" t="str">
        <f t="shared" ref="B66:B129" si="1">"'"&amp;A67&amp;"',"</f>
        <v>'0BC300F6-7D0A-4C80-A497-5F53B8F6046A',</v>
      </c>
    </row>
    <row r="67" spans="1:2" x14ac:dyDescent="0.25">
      <c r="A67" t="s">
        <v>4664</v>
      </c>
      <c r="B67" t="str">
        <f t="shared" si="1"/>
        <v>'AD5AC743-C381-4BF8-A76D-5043EC4F4CA6',</v>
      </c>
    </row>
    <row r="68" spans="1:2" x14ac:dyDescent="0.25">
      <c r="A68" t="s">
        <v>4665</v>
      </c>
      <c r="B68" t="str">
        <f t="shared" si="1"/>
        <v>'CF0237C7-1A0F-488F-83B9-202FE06ED60E',</v>
      </c>
    </row>
    <row r="69" spans="1:2" x14ac:dyDescent="0.25">
      <c r="A69" t="s">
        <v>4666</v>
      </c>
      <c r="B69" t="str">
        <f t="shared" si="1"/>
        <v>'E6024524-A5BB-4534-95E8-FD39DD4CA60F',</v>
      </c>
    </row>
    <row r="70" spans="1:2" x14ac:dyDescent="0.25">
      <c r="A70" t="s">
        <v>4667</v>
      </c>
      <c r="B70" t="str">
        <f t="shared" si="1"/>
        <v>'F9F5BE89-17B7-4161-97B1-CC7BEE16C406',</v>
      </c>
    </row>
    <row r="71" spans="1:2" x14ac:dyDescent="0.25">
      <c r="A71" t="s">
        <v>4668</v>
      </c>
      <c r="B71" t="str">
        <f t="shared" si="1"/>
        <v>'33789D42-A017-4380-A2E2-8D5E190FD01F',</v>
      </c>
    </row>
    <row r="72" spans="1:2" x14ac:dyDescent="0.25">
      <c r="A72" t="s">
        <v>4669</v>
      </c>
      <c r="B72" t="str">
        <f t="shared" si="1"/>
        <v>'4C00146D-5E55-453E-AEF4-42C89AB3AC26',</v>
      </c>
    </row>
    <row r="73" spans="1:2" x14ac:dyDescent="0.25">
      <c r="A73" t="s">
        <v>4670</v>
      </c>
      <c r="B73" t="str">
        <f t="shared" si="1"/>
        <v>'6EFA1D2E-D11F-4BF0-A8E0-8528913B4205',</v>
      </c>
    </row>
    <row r="74" spans="1:2" x14ac:dyDescent="0.25">
      <c r="A74" t="s">
        <v>4671</v>
      </c>
      <c r="B74" t="str">
        <f t="shared" si="1"/>
        <v>'1C76B358-0704-46B8-AA48-F63EDB1F0A32',</v>
      </c>
    </row>
    <row r="75" spans="1:2" x14ac:dyDescent="0.25">
      <c r="A75" t="s">
        <v>4672</v>
      </c>
      <c r="B75" t="str">
        <f t="shared" si="1"/>
        <v>'1369DB95-8D8B-4AB6-A648-BAFAD89F34D6',</v>
      </c>
    </row>
    <row r="76" spans="1:2" x14ac:dyDescent="0.25">
      <c r="A76" t="s">
        <v>4673</v>
      </c>
      <c r="B76" t="str">
        <f t="shared" si="1"/>
        <v>'4512823E-9D46-45F4-B093-F72DEDD6255F',</v>
      </c>
    </row>
    <row r="77" spans="1:2" x14ac:dyDescent="0.25">
      <c r="A77" t="s">
        <v>4674</v>
      </c>
      <c r="B77" t="str">
        <f t="shared" si="1"/>
        <v>'11D76197-2B8E-4F3A-9267-E10A444C2D1B',</v>
      </c>
    </row>
    <row r="78" spans="1:2" x14ac:dyDescent="0.25">
      <c r="A78" t="s">
        <v>4675</v>
      </c>
      <c r="B78" t="str">
        <f t="shared" si="1"/>
        <v>'92D80B34-3D2A-498D-A2AF-8F0C7A4A69AF',</v>
      </c>
    </row>
    <row r="79" spans="1:2" x14ac:dyDescent="0.25">
      <c r="A79" t="s">
        <v>4676</v>
      </c>
      <c r="B79" t="str">
        <f t="shared" si="1"/>
        <v>'3C8C70F3-17C0-474A-BC7B-020F6E3C48F3',</v>
      </c>
    </row>
    <row r="80" spans="1:2" x14ac:dyDescent="0.25">
      <c r="A80" t="s">
        <v>4677</v>
      </c>
      <c r="B80" t="str">
        <f t="shared" si="1"/>
        <v>'8F60E2CA-FD3E-4B2D-9429-FD1B38DF5872',</v>
      </c>
    </row>
    <row r="81" spans="1:2" x14ac:dyDescent="0.25">
      <c r="A81" t="s">
        <v>4678</v>
      </c>
      <c r="B81" t="str">
        <f t="shared" si="1"/>
        <v>'404C2182-11FE-4C2A-B0F8-05491F8ADD15',</v>
      </c>
    </row>
    <row r="82" spans="1:2" x14ac:dyDescent="0.25">
      <c r="A82" t="s">
        <v>4679</v>
      </c>
      <c r="B82" t="str">
        <f t="shared" si="1"/>
        <v>'29665D0A-86A7-4DC1-9B57-D4093FC7339A',</v>
      </c>
    </row>
    <row r="83" spans="1:2" x14ac:dyDescent="0.25">
      <c r="A83" t="s">
        <v>4680</v>
      </c>
      <c r="B83" t="str">
        <f t="shared" si="1"/>
        <v>'C25A5ACF-A4D3-472A-9FA4-C928A2B5AD43',</v>
      </c>
    </row>
    <row r="84" spans="1:2" x14ac:dyDescent="0.25">
      <c r="A84" t="s">
        <v>4681</v>
      </c>
      <c r="B84" t="str">
        <f t="shared" si="1"/>
        <v>'E897396B-04B4-49C7-B089-0429E70351D8',</v>
      </c>
    </row>
    <row r="85" spans="1:2" x14ac:dyDescent="0.25">
      <c r="A85" t="s">
        <v>4682</v>
      </c>
      <c r="B85" t="str">
        <f t="shared" si="1"/>
        <v>'3BBB6C8B-70F6-41E0-AF16-5BCEFED4D1DB',</v>
      </c>
    </row>
    <row r="86" spans="1:2" x14ac:dyDescent="0.25">
      <c r="A86" t="s">
        <v>4683</v>
      </c>
      <c r="B86" t="str">
        <f t="shared" si="1"/>
        <v>'A18B4135-D4A7-4FDE-925B-05B14C08749F',</v>
      </c>
    </row>
    <row r="87" spans="1:2" x14ac:dyDescent="0.25">
      <c r="A87" t="s">
        <v>4684</v>
      </c>
      <c r="B87" t="str">
        <f t="shared" si="1"/>
        <v>'44D529A3-E564-4038-8DDA-C5F0EF70981C',</v>
      </c>
    </row>
    <row r="88" spans="1:2" x14ac:dyDescent="0.25">
      <c r="A88" t="s">
        <v>4685</v>
      </c>
      <c r="B88" t="str">
        <f t="shared" si="1"/>
        <v>'651AB382-001F-4B4A-A278-6BD0B7CADA1E',</v>
      </c>
    </row>
    <row r="89" spans="1:2" x14ac:dyDescent="0.25">
      <c r="A89" t="s">
        <v>4686</v>
      </c>
      <c r="B89" t="str">
        <f t="shared" si="1"/>
        <v>'3ACC0AA6-F41D-4C0B-B9D7-D1EE86244E62',</v>
      </c>
    </row>
    <row r="90" spans="1:2" x14ac:dyDescent="0.25">
      <c r="A90" t="s">
        <v>4687</v>
      </c>
      <c r="B90" t="str">
        <f t="shared" si="1"/>
        <v>'06E232DD-749F-4EFE-BB94-B26AFE2F4992',</v>
      </c>
    </row>
    <row r="91" spans="1:2" x14ac:dyDescent="0.25">
      <c r="A91" t="s">
        <v>4688</v>
      </c>
      <c r="B91" t="str">
        <f t="shared" si="1"/>
        <v>'D84A0493-EC9D-4636-BD02-3708B4864565',</v>
      </c>
    </row>
    <row r="92" spans="1:2" x14ac:dyDescent="0.25">
      <c r="A92" t="s">
        <v>4689</v>
      </c>
      <c r="B92" t="str">
        <f t="shared" si="1"/>
        <v>'99E0527D-14E9-4815-8D00-11EDF96FD1A4',</v>
      </c>
    </row>
    <row r="93" spans="1:2" x14ac:dyDescent="0.25">
      <c r="A93" s="4" t="s">
        <v>4690</v>
      </c>
      <c r="B93" t="str">
        <f t="shared" si="1"/>
        <v>'7EA4835F-7F10-4DDE-B15C-253B5D259F97',</v>
      </c>
    </row>
    <row r="94" spans="1:2" x14ac:dyDescent="0.25">
      <c r="A94" t="s">
        <v>4691</v>
      </c>
      <c r="B94" t="str">
        <f t="shared" si="1"/>
        <v>'BB8D4952-8F8C-4017-88EC-E90DDDB210FC',</v>
      </c>
    </row>
    <row r="95" spans="1:2" x14ac:dyDescent="0.25">
      <c r="A95" t="s">
        <v>4692</v>
      </c>
      <c r="B95" t="str">
        <f t="shared" si="1"/>
        <v>'EBCFE98E-4C79-4812-8A87-8A480A613423',</v>
      </c>
    </row>
    <row r="96" spans="1:2" x14ac:dyDescent="0.25">
      <c r="A96" t="s">
        <v>4693</v>
      </c>
      <c r="B96" t="str">
        <f t="shared" si="1"/>
        <v>'F267614D-5466-4ABE-AF40-0C9B16C1D534',</v>
      </c>
    </row>
    <row r="97" spans="1:2" x14ac:dyDescent="0.25">
      <c r="A97" t="s">
        <v>4694</v>
      </c>
      <c r="B97" t="str">
        <f t="shared" si="1"/>
        <v>'FF695438-7790-4B8F-9DD9-8D6C8CEC8418',</v>
      </c>
    </row>
    <row r="98" spans="1:2" x14ac:dyDescent="0.25">
      <c r="A98" t="s">
        <v>4695</v>
      </c>
      <c r="B98" t="str">
        <f t="shared" si="1"/>
        <v>'3706EAE1-D5EF-4975-B7D6-500B2FFB66C1',</v>
      </c>
    </row>
    <row r="99" spans="1:2" x14ac:dyDescent="0.25">
      <c r="A99" t="s">
        <v>4696</v>
      </c>
      <c r="B99" t="str">
        <f t="shared" si="1"/>
        <v>'B1F3787A-41DE-4AC8-A1EA-7030E300465D',</v>
      </c>
    </row>
    <row r="100" spans="1:2" x14ac:dyDescent="0.25">
      <c r="A100" t="s">
        <v>4697</v>
      </c>
      <c r="B100" t="str">
        <f t="shared" si="1"/>
        <v>'074B5B78-4EF1-4521-A634-B543E46ED205',</v>
      </c>
    </row>
    <row r="101" spans="1:2" x14ac:dyDescent="0.25">
      <c r="A101" t="s">
        <v>4698</v>
      </c>
      <c r="B101" t="str">
        <f t="shared" si="1"/>
        <v>'720586A5-E008-4470-86DE-EA6C775C0260',</v>
      </c>
    </row>
    <row r="102" spans="1:2" x14ac:dyDescent="0.25">
      <c r="A102" t="s">
        <v>4699</v>
      </c>
      <c r="B102" t="str">
        <f t="shared" si="1"/>
        <v>'C9DD5FD5-B57A-469B-9A47-298E223A2092',</v>
      </c>
    </row>
    <row r="103" spans="1:2" x14ac:dyDescent="0.25">
      <c r="A103" t="s">
        <v>4700</v>
      </c>
      <c r="B103" t="str">
        <f t="shared" si="1"/>
        <v>'765E02FD-8A28-4E8F-935B-3238BBE261DF',</v>
      </c>
    </row>
    <row r="104" spans="1:2" x14ac:dyDescent="0.25">
      <c r="A104" t="s">
        <v>4701</v>
      </c>
      <c r="B104" t="str">
        <f t="shared" si="1"/>
        <v>'6BBE72A3-6A02-42A4-92C4-37FC683B8134',</v>
      </c>
    </row>
    <row r="105" spans="1:2" x14ac:dyDescent="0.25">
      <c r="A105" t="s">
        <v>4702</v>
      </c>
      <c r="B105" t="str">
        <f t="shared" si="1"/>
        <v>'17FA98DD-F9D8-43E4-9522-F8570C42D693',</v>
      </c>
    </row>
    <row r="106" spans="1:2" x14ac:dyDescent="0.25">
      <c r="A106" t="s">
        <v>4703</v>
      </c>
      <c r="B106" t="str">
        <f t="shared" si="1"/>
        <v>'E1CC1C2D-8FB4-412F-8F05-F099D081EA85',</v>
      </c>
    </row>
    <row r="107" spans="1:2" x14ac:dyDescent="0.25">
      <c r="A107" t="s">
        <v>4704</v>
      </c>
      <c r="B107" t="str">
        <f t="shared" si="1"/>
        <v>'F9B854BC-9817-4FD1-A49D-5D11F1BFADAC',</v>
      </c>
    </row>
    <row r="108" spans="1:2" x14ac:dyDescent="0.25">
      <c r="A108" t="s">
        <v>4705</v>
      </c>
      <c r="B108" t="str">
        <f t="shared" si="1"/>
        <v>'7EBD18BD-2C1D-409C-969B-DE557AF38776',</v>
      </c>
    </row>
    <row r="109" spans="1:2" x14ac:dyDescent="0.25">
      <c r="A109" t="s">
        <v>4706</v>
      </c>
      <c r="B109" t="str">
        <f t="shared" si="1"/>
        <v>'6C4C059B-7BFA-4DC5-861A-986D7B5A6EAA',</v>
      </c>
    </row>
    <row r="110" spans="1:2" x14ac:dyDescent="0.25">
      <c r="A110" t="s">
        <v>4707</v>
      </c>
      <c r="B110" t="str">
        <f t="shared" si="1"/>
        <v>'574F55AA-DF4F-44A4-8AC0-0B5133BAEB1F',</v>
      </c>
    </row>
    <row r="111" spans="1:2" x14ac:dyDescent="0.25">
      <c r="A111" t="s">
        <v>4708</v>
      </c>
      <c r="B111" t="str">
        <f t="shared" si="1"/>
        <v>'33AF4197-CE4C-4DC3-8769-F99CE1ED193F',</v>
      </c>
    </row>
    <row r="112" spans="1:2" x14ac:dyDescent="0.25">
      <c r="A112" t="s">
        <v>4709</v>
      </c>
      <c r="B112" t="str">
        <f t="shared" si="1"/>
        <v>'34074EB1-835F-4BF7-BBAF-41616CB1F311',</v>
      </c>
    </row>
    <row r="113" spans="1:2" x14ac:dyDescent="0.25">
      <c r="A113" t="s">
        <v>4710</v>
      </c>
      <c r="B113" t="str">
        <f t="shared" si="1"/>
        <v>'DAD9252B-D786-4689-96FD-E3DA619F42F8',</v>
      </c>
    </row>
    <row r="114" spans="1:2" x14ac:dyDescent="0.25">
      <c r="A114" t="s">
        <v>4711</v>
      </c>
      <c r="B114" t="str">
        <f t="shared" si="1"/>
        <v>'1A12BBF0-6F17-4D91-8255-7FAA3C2ACADB',</v>
      </c>
    </row>
    <row r="115" spans="1:2" x14ac:dyDescent="0.25">
      <c r="A115" t="s">
        <v>4712</v>
      </c>
      <c r="B115" t="str">
        <f t="shared" si="1"/>
        <v>'EF14FF3B-197D-4EF0-AFD1-39ABF098A1B2',</v>
      </c>
    </row>
    <row r="116" spans="1:2" x14ac:dyDescent="0.25">
      <c r="A116" t="s">
        <v>4713</v>
      </c>
      <c r="B116" t="str">
        <f t="shared" si="1"/>
        <v>'4074C63C-282D-4110-87D6-F1FB62135CE3',</v>
      </c>
    </row>
    <row r="117" spans="1:2" x14ac:dyDescent="0.25">
      <c r="A117" t="s">
        <v>4714</v>
      </c>
      <c r="B117" t="str">
        <f t="shared" si="1"/>
        <v>'CA0CB814-5086-48D6-8433-0C5E259383D7',</v>
      </c>
    </row>
    <row r="118" spans="1:2" x14ac:dyDescent="0.25">
      <c r="A118" t="s">
        <v>4715</v>
      </c>
      <c r="B118" t="str">
        <f t="shared" si="1"/>
        <v>'ABBF4BC8-4C3D-408B-A0FF-73B2DD73082D',</v>
      </c>
    </row>
    <row r="119" spans="1:2" x14ac:dyDescent="0.25">
      <c r="A119" t="s">
        <v>4716</v>
      </c>
      <c r="B119" t="str">
        <f t="shared" si="1"/>
        <v>'ABBC7C8F-C960-4411-9EFA-12CBB4415852',</v>
      </c>
    </row>
    <row r="120" spans="1:2" x14ac:dyDescent="0.25">
      <c r="A120" t="s">
        <v>4717</v>
      </c>
      <c r="B120" t="str">
        <f t="shared" si="1"/>
        <v>'275FD74B-8C14-4383-BC70-6099D35C196F',</v>
      </c>
    </row>
    <row r="121" spans="1:2" x14ac:dyDescent="0.25">
      <c r="A121" t="s">
        <v>4718</v>
      </c>
      <c r="B121" t="str">
        <f t="shared" si="1"/>
        <v>'F65602A5-EE9C-40D2-8C9C-43F0D0005A9A',</v>
      </c>
    </row>
    <row r="122" spans="1:2" x14ac:dyDescent="0.25">
      <c r="A122" t="s">
        <v>4719</v>
      </c>
      <c r="B122" t="str">
        <f t="shared" si="1"/>
        <v>'CA1524DC-9350-48BD-95E2-8B52916559DF',</v>
      </c>
    </row>
    <row r="123" spans="1:2" x14ac:dyDescent="0.25">
      <c r="A123" t="s">
        <v>4720</v>
      </c>
      <c r="B123" t="str">
        <f t="shared" si="1"/>
        <v>'624FFB56-1005-482A-A3BD-D86C274F117F',</v>
      </c>
    </row>
    <row r="124" spans="1:2" x14ac:dyDescent="0.25">
      <c r="A124" t="s">
        <v>4721</v>
      </c>
      <c r="B124" t="str">
        <f t="shared" si="1"/>
        <v>'758312C2-E9AC-4718-9F7F-B53A109FCD48',</v>
      </c>
    </row>
    <row r="125" spans="1:2" x14ac:dyDescent="0.25">
      <c r="A125" t="s">
        <v>4722</v>
      </c>
      <c r="B125" t="str">
        <f t="shared" si="1"/>
        <v>'6653CDB5-403B-4162-9079-FC5438BBA9A4',</v>
      </c>
    </row>
    <row r="126" spans="1:2" x14ac:dyDescent="0.25">
      <c r="A126" t="s">
        <v>4723</v>
      </c>
      <c r="B126" t="str">
        <f t="shared" si="1"/>
        <v>'D2F8AB4B-D418-489F-B57C-D938E72E1A4B',</v>
      </c>
    </row>
    <row r="127" spans="1:2" x14ac:dyDescent="0.25">
      <c r="A127" t="s">
        <v>4724</v>
      </c>
      <c r="B127" t="str">
        <f t="shared" si="1"/>
        <v>'7B2FAAC4-C3CD-4088-BF6B-644F8C712179',</v>
      </c>
    </row>
    <row r="128" spans="1:2" x14ac:dyDescent="0.25">
      <c r="A128" t="s">
        <v>4725</v>
      </c>
      <c r="B128" t="str">
        <f t="shared" si="1"/>
        <v>'5BA6C5DC-C782-4955-8D29-ABF781F99EB1',</v>
      </c>
    </row>
    <row r="129" spans="1:2" x14ac:dyDescent="0.25">
      <c r="A129" t="s">
        <v>4726</v>
      </c>
      <c r="B129" t="str">
        <f t="shared" si="1"/>
        <v>'7A68A2D4-A11D-431E-B2C5-EF974E319114',</v>
      </c>
    </row>
    <row r="130" spans="1:2" x14ac:dyDescent="0.25">
      <c r="A130" t="s">
        <v>4727</v>
      </c>
      <c r="B130" t="str">
        <f t="shared" ref="B130:B193" si="2">"'"&amp;A131&amp;"',"</f>
        <v>'0075C175-FA02-4991-A7E9-00F73988D075',</v>
      </c>
    </row>
    <row r="131" spans="1:2" x14ac:dyDescent="0.25">
      <c r="A131" t="s">
        <v>4728</v>
      </c>
      <c r="B131" t="str">
        <f t="shared" si="2"/>
        <v>'E52B7B0E-C227-4520-8366-0BD079E1BD5B',</v>
      </c>
    </row>
    <row r="132" spans="1:2" x14ac:dyDescent="0.25">
      <c r="A132" t="s">
        <v>4729</v>
      </c>
      <c r="B132" t="str">
        <f t="shared" si="2"/>
        <v>'F97FBD9F-DC95-4133-A85A-1FC13BDE385C',</v>
      </c>
    </row>
    <row r="133" spans="1:2" x14ac:dyDescent="0.25">
      <c r="A133" t="s">
        <v>4730</v>
      </c>
      <c r="B133" t="str">
        <f t="shared" si="2"/>
        <v>'3F855C3E-3778-4D14-8993-72095D52477E',</v>
      </c>
    </row>
    <row r="134" spans="1:2" x14ac:dyDescent="0.25">
      <c r="A134" t="s">
        <v>4731</v>
      </c>
      <c r="B134" t="str">
        <f t="shared" si="2"/>
        <v>'0A911692-9460-4ED3-84B6-3999FB83C2A9',</v>
      </c>
    </row>
    <row r="135" spans="1:2" x14ac:dyDescent="0.25">
      <c r="A135" t="s">
        <v>4732</v>
      </c>
      <c r="B135" t="str">
        <f t="shared" si="2"/>
        <v>'95E3728F-9693-4780-B142-332D40640EE1',</v>
      </c>
    </row>
    <row r="136" spans="1:2" x14ac:dyDescent="0.25">
      <c r="A136" s="4" t="s">
        <v>4733</v>
      </c>
      <c r="B136" t="str">
        <f t="shared" si="2"/>
        <v>'A350EECF-3FC8-43E2-A8CE-2CA321481BA7',</v>
      </c>
    </row>
    <row r="137" spans="1:2" x14ac:dyDescent="0.25">
      <c r="A137" t="s">
        <v>4734</v>
      </c>
      <c r="B137" t="str">
        <f t="shared" si="2"/>
        <v>'F83700FF-D2EE-4BB2-8492-3819F03A0E8A',</v>
      </c>
    </row>
    <row r="138" spans="1:2" x14ac:dyDescent="0.25">
      <c r="A138" t="s">
        <v>4735</v>
      </c>
      <c r="B138" t="str">
        <f t="shared" si="2"/>
        <v>'9CD9DD4F-A085-4481-BE4B-5384120A4297',</v>
      </c>
    </row>
    <row r="139" spans="1:2" x14ac:dyDescent="0.25">
      <c r="A139" t="s">
        <v>4736</v>
      </c>
      <c r="B139" t="str">
        <f t="shared" si="2"/>
        <v>'9CF9AB9D-BC95-4751-BC10-73EC4710004D',</v>
      </c>
    </row>
    <row r="140" spans="1:2" x14ac:dyDescent="0.25">
      <c r="A140" t="s">
        <v>4737</v>
      </c>
      <c r="B140" t="str">
        <f t="shared" si="2"/>
        <v>'C746336A-DEF9-4D3C-8CDD-33F79F09CF1D',</v>
      </c>
    </row>
    <row r="141" spans="1:2" x14ac:dyDescent="0.25">
      <c r="A141" t="s">
        <v>4738</v>
      </c>
      <c r="B141" t="str">
        <f t="shared" si="2"/>
        <v>'F5324636-17E7-4DB9-9880-27879092EED2',</v>
      </c>
    </row>
    <row r="142" spans="1:2" x14ac:dyDescent="0.25">
      <c r="A142" t="s">
        <v>4739</v>
      </c>
      <c r="B142" t="str">
        <f t="shared" si="2"/>
        <v>'2DC99440-EC43-4729-B545-724EE97CA81B',</v>
      </c>
    </row>
    <row r="143" spans="1:2" x14ac:dyDescent="0.25">
      <c r="A143" t="s">
        <v>4740</v>
      </c>
      <c r="B143" t="str">
        <f t="shared" si="2"/>
        <v>'1EBDB217-3A46-4A5E-9567-D79B55732B28',</v>
      </c>
    </row>
    <row r="144" spans="1:2" x14ac:dyDescent="0.25">
      <c r="A144" t="s">
        <v>4741</v>
      </c>
      <c r="B144" t="str">
        <f t="shared" si="2"/>
        <v>'B3B86D75-1A45-4D76-8E4F-500AECFB572B',</v>
      </c>
    </row>
    <row r="145" spans="1:2" x14ac:dyDescent="0.25">
      <c r="A145" t="s">
        <v>4742</v>
      </c>
      <c r="B145" t="str">
        <f t="shared" si="2"/>
        <v>'55A9B2A7-CF6C-4A9B-863F-7CA0E2EE239A',</v>
      </c>
    </row>
    <row r="146" spans="1:2" x14ac:dyDescent="0.25">
      <c r="A146" t="s">
        <v>4743</v>
      </c>
      <c r="B146" t="str">
        <f t="shared" si="2"/>
        <v>'0C8333A1-F63F-4A66-84B4-4D3D938A63A2',</v>
      </c>
    </row>
    <row r="147" spans="1:2" x14ac:dyDescent="0.25">
      <c r="A147" t="s">
        <v>4744</v>
      </c>
      <c r="B147" t="str">
        <f t="shared" si="2"/>
        <v>'F3F7E63E-6B9D-4C7F-886D-C90C62E27578',</v>
      </c>
    </row>
    <row r="148" spans="1:2" x14ac:dyDescent="0.25">
      <c r="A148" t="s">
        <v>4745</v>
      </c>
      <c r="B148" t="str">
        <f t="shared" si="2"/>
        <v>'609C1442-A575-496D-B08D-E9C2DA381970',</v>
      </c>
    </row>
    <row r="149" spans="1:2" x14ac:dyDescent="0.25">
      <c r="A149" t="s">
        <v>4746</v>
      </c>
      <c r="B149" t="str">
        <f t="shared" si="2"/>
        <v>'5F59BDFB-6E2E-49A1-9568-EF4C24CC7B1B',</v>
      </c>
    </row>
    <row r="150" spans="1:2" x14ac:dyDescent="0.25">
      <c r="A150" t="s">
        <v>4747</v>
      </c>
      <c r="B150" t="str">
        <f t="shared" si="2"/>
        <v>'1427FF6A-44B2-4F4E-ADB8-CAF40D675142',</v>
      </c>
    </row>
    <row r="151" spans="1:2" x14ac:dyDescent="0.25">
      <c r="A151" t="s">
        <v>4748</v>
      </c>
      <c r="B151" t="str">
        <f t="shared" si="2"/>
        <v>'5E053E0A-8E80-4A87-B7DC-A2C49DB0CEFB',</v>
      </c>
    </row>
    <row r="152" spans="1:2" x14ac:dyDescent="0.25">
      <c r="A152" t="s">
        <v>4749</v>
      </c>
      <c r="B152" t="str">
        <f t="shared" si="2"/>
        <v>'96F7F4BA-D98D-423D-A0AB-ED0A193B3226',</v>
      </c>
    </row>
    <row r="153" spans="1:2" x14ac:dyDescent="0.25">
      <c r="A153" t="s">
        <v>4750</v>
      </c>
      <c r="B153" t="str">
        <f t="shared" si="2"/>
        <v>'6DF94143-F6D4-4D63-9ED0-39B01E86C3A0',</v>
      </c>
    </row>
    <row r="154" spans="1:2" x14ac:dyDescent="0.25">
      <c r="A154" t="s">
        <v>4751</v>
      </c>
      <c r="B154" t="str">
        <f t="shared" si="2"/>
        <v>'88858C55-461D-4E8F-BCE7-58B758B1AAAC',</v>
      </c>
    </row>
    <row r="155" spans="1:2" x14ac:dyDescent="0.25">
      <c r="A155" t="s">
        <v>4752</v>
      </c>
      <c r="B155" t="str">
        <f t="shared" si="2"/>
        <v>'A5E2B41A-9FE2-49BC-BF4B-5A365BCC40E0',</v>
      </c>
    </row>
    <row r="156" spans="1:2" x14ac:dyDescent="0.25">
      <c r="A156" t="s">
        <v>4753</v>
      </c>
      <c r="B156" t="str">
        <f t="shared" si="2"/>
        <v>'D46BE79F-5A16-4C37-BF5C-7C2526717606',</v>
      </c>
    </row>
    <row r="157" spans="1:2" x14ac:dyDescent="0.25">
      <c r="A157" t="s">
        <v>4754</v>
      </c>
      <c r="B157" t="str">
        <f t="shared" si="2"/>
        <v>'3CB1B9BA-E4A0-44E5-B5D3-B68033B26A16',</v>
      </c>
    </row>
    <row r="158" spans="1:2" x14ac:dyDescent="0.25">
      <c r="A158" t="s">
        <v>4755</v>
      </c>
      <c r="B158" t="str">
        <f t="shared" si="2"/>
        <v>'BE2903DE-56A2-4364-8E81-FAD6F4DDD18F',</v>
      </c>
    </row>
    <row r="159" spans="1:2" x14ac:dyDescent="0.25">
      <c r="A159" t="s">
        <v>4756</v>
      </c>
      <c r="B159" t="str">
        <f t="shared" si="2"/>
        <v>'06DCA18E-87A6-4164-BA01-E9072CDF296C',</v>
      </c>
    </row>
    <row r="160" spans="1:2" x14ac:dyDescent="0.25">
      <c r="A160" t="s">
        <v>4757</v>
      </c>
      <c r="B160" t="str">
        <f t="shared" si="2"/>
        <v>'98DAC9CD-96E0-4AC8-AE8D-66C0B7A63829',</v>
      </c>
    </row>
    <row r="161" spans="1:2" x14ac:dyDescent="0.25">
      <c r="A161" t="s">
        <v>4758</v>
      </c>
      <c r="B161" t="str">
        <f t="shared" si="2"/>
        <v>'20ED3D3B-8E6D-4FEB-9C98-A01BD6D66B8B',</v>
      </c>
    </row>
    <row r="162" spans="1:2" x14ac:dyDescent="0.25">
      <c r="A162" t="s">
        <v>4759</v>
      </c>
      <c r="B162" t="str">
        <f t="shared" si="2"/>
        <v>'22BD707B-5D1E-4032-9AA2-03D81F161946',</v>
      </c>
    </row>
    <row r="163" spans="1:2" x14ac:dyDescent="0.25">
      <c r="A163" t="s">
        <v>4760</v>
      </c>
      <c r="B163" t="str">
        <f t="shared" si="2"/>
        <v>'764F327D-E952-4971-A2E5-87637DFCC122',</v>
      </c>
    </row>
    <row r="164" spans="1:2" x14ac:dyDescent="0.25">
      <c r="A164" t="s">
        <v>4761</v>
      </c>
      <c r="B164" t="str">
        <f t="shared" si="2"/>
        <v>'BF717A4F-9BD2-4056-A114-249BE1B0A4D2',</v>
      </c>
    </row>
    <row r="165" spans="1:2" x14ac:dyDescent="0.25">
      <c r="A165" t="s">
        <v>4762</v>
      </c>
      <c r="B165" t="str">
        <f t="shared" si="2"/>
        <v>'AA61D070-2B18-42AA-B172-444AB1D8670B',</v>
      </c>
    </row>
    <row r="166" spans="1:2" x14ac:dyDescent="0.25">
      <c r="A166" t="s">
        <v>4763</v>
      </c>
      <c r="B166" t="str">
        <f t="shared" si="2"/>
        <v>'8FA8AEB8-D0FB-422A-98BB-CB47890F97C3',</v>
      </c>
    </row>
    <row r="167" spans="1:2" x14ac:dyDescent="0.25">
      <c r="A167" t="s">
        <v>4764</v>
      </c>
      <c r="B167" t="str">
        <f t="shared" si="2"/>
        <v>'D21B52A2-28D0-49F1-A383-4164E1DBAA46',</v>
      </c>
    </row>
    <row r="168" spans="1:2" x14ac:dyDescent="0.25">
      <c r="A168" t="s">
        <v>4765</v>
      </c>
      <c r="B168" t="str">
        <f t="shared" si="2"/>
        <v>'AD57029A-FD81-4AE8-B423-AA4336B0F9F9',</v>
      </c>
    </row>
    <row r="169" spans="1:2" x14ac:dyDescent="0.25">
      <c r="A169" t="s">
        <v>4766</v>
      </c>
      <c r="B169" t="str">
        <f t="shared" si="2"/>
        <v>'29F5D58E-97D7-4CE5-BF84-E4F2AB70ACC5',</v>
      </c>
    </row>
    <row r="170" spans="1:2" x14ac:dyDescent="0.25">
      <c r="A170" t="s">
        <v>4767</v>
      </c>
      <c r="B170" t="str">
        <f t="shared" si="2"/>
        <v>'F553AC70-81D6-4FEA-BA67-FAD1C96355D5',</v>
      </c>
    </row>
    <row r="171" spans="1:2" x14ac:dyDescent="0.25">
      <c r="A171" t="s">
        <v>4768</v>
      </c>
      <c r="B171" t="str">
        <f t="shared" si="2"/>
        <v>'D19826AE-E5EA-4AA7-A2F5-2B67DD4603E9',</v>
      </c>
    </row>
    <row r="172" spans="1:2" x14ac:dyDescent="0.25">
      <c r="A172" t="s">
        <v>4769</v>
      </c>
      <c r="B172" t="str">
        <f t="shared" si="2"/>
        <v>'B93FA919-3F20-4F8E-9694-C5A67C9B3031',</v>
      </c>
    </row>
    <row r="173" spans="1:2" x14ac:dyDescent="0.25">
      <c r="A173" t="s">
        <v>4770</v>
      </c>
      <c r="B173" t="str">
        <f t="shared" si="2"/>
        <v>'4BC74240-6FA1-4A7A-9BAA-B0D766906C1B',</v>
      </c>
    </row>
    <row r="174" spans="1:2" x14ac:dyDescent="0.25">
      <c r="A174" t="s">
        <v>4771</v>
      </c>
      <c r="B174" t="str">
        <f t="shared" si="2"/>
        <v>'D19F0105-1B8B-4470-975F-1BF0B03DE58E',</v>
      </c>
    </row>
    <row r="175" spans="1:2" x14ac:dyDescent="0.25">
      <c r="A175" t="s">
        <v>4772</v>
      </c>
      <c r="B175" t="str">
        <f t="shared" si="2"/>
        <v>'73B5B74C-9875-4E33-9AFD-CC2E3908CB6A',</v>
      </c>
    </row>
    <row r="176" spans="1:2" x14ac:dyDescent="0.25">
      <c r="A176" t="s">
        <v>4773</v>
      </c>
      <c r="B176" t="str">
        <f t="shared" si="2"/>
        <v>'E563FDF3-0C5E-4CFA-8454-0C83366D19EB',</v>
      </c>
    </row>
    <row r="177" spans="1:2" x14ac:dyDescent="0.25">
      <c r="A177" t="s">
        <v>4774</v>
      </c>
      <c r="B177" t="str">
        <f t="shared" si="2"/>
        <v>'FF9000AA-3BF1-4D47-8F0C-DD58563D2A28',</v>
      </c>
    </row>
    <row r="178" spans="1:2" x14ac:dyDescent="0.25">
      <c r="A178" t="s">
        <v>4775</v>
      </c>
      <c r="B178" t="str">
        <f t="shared" si="2"/>
        <v>'129C3CEA-10E2-4904-A065-B38E57DA221C',</v>
      </c>
    </row>
    <row r="179" spans="1:2" x14ac:dyDescent="0.25">
      <c r="A179" t="s">
        <v>4776</v>
      </c>
      <c r="B179" t="str">
        <f t="shared" si="2"/>
        <v>'09CBB859-046C-43E0-90A5-844C6F46DD81',</v>
      </c>
    </row>
    <row r="180" spans="1:2" x14ac:dyDescent="0.25">
      <c r="A180" t="s">
        <v>4777</v>
      </c>
      <c r="B180" t="str">
        <f t="shared" si="2"/>
        <v>'13AB5246-0BA8-4AF6-ABB2-0216A78A41D7',</v>
      </c>
    </row>
    <row r="181" spans="1:2" x14ac:dyDescent="0.25">
      <c r="A181" t="s">
        <v>4778</v>
      </c>
      <c r="B181" t="str">
        <f t="shared" si="2"/>
        <v>'C2358DDC-504D-4CA5-8579-89A42E8D07A0',</v>
      </c>
    </row>
    <row r="182" spans="1:2" x14ac:dyDescent="0.25">
      <c r="A182" t="s">
        <v>4779</v>
      </c>
      <c r="B182" t="str">
        <f t="shared" si="2"/>
        <v>'E2AB52B7-AFF8-4588-9FE6-0343A5AB3566',</v>
      </c>
    </row>
    <row r="183" spans="1:2" x14ac:dyDescent="0.25">
      <c r="A183" t="s">
        <v>4780</v>
      </c>
      <c r="B183" t="str">
        <f t="shared" si="2"/>
        <v>'54BB4FB0-3923-4615-91DE-3A066DD0F0C4',</v>
      </c>
    </row>
    <row r="184" spans="1:2" x14ac:dyDescent="0.25">
      <c r="A184" t="s">
        <v>4781</v>
      </c>
      <c r="B184" t="str">
        <f t="shared" si="2"/>
        <v>'3A31BBF4-746D-46AD-9282-5945A66C8FF1',</v>
      </c>
    </row>
    <row r="185" spans="1:2" x14ac:dyDescent="0.25">
      <c r="A185" t="s">
        <v>4782</v>
      </c>
      <c r="B185" t="str">
        <f t="shared" si="2"/>
        <v>'376D6EEB-98CA-481E-AF60-5F17A3E7B193',</v>
      </c>
    </row>
    <row r="186" spans="1:2" x14ac:dyDescent="0.25">
      <c r="A186" t="s">
        <v>4783</v>
      </c>
      <c r="B186" t="str">
        <f t="shared" si="2"/>
        <v>'CD197E68-8FB8-4209-9D9C-A121B0207872',</v>
      </c>
    </row>
    <row r="187" spans="1:2" x14ac:dyDescent="0.25">
      <c r="A187" t="s">
        <v>4784</v>
      </c>
      <c r="B187" t="str">
        <f t="shared" si="2"/>
        <v>'B072FC01-8961-4D19-9354-FE5AB2BB5B16',</v>
      </c>
    </row>
    <row r="188" spans="1:2" x14ac:dyDescent="0.25">
      <c r="A188" t="s">
        <v>4785</v>
      </c>
      <c r="B188" t="str">
        <f t="shared" si="2"/>
        <v>'4DD0E613-F621-4452-8743-2F8331F90B3C',</v>
      </c>
    </row>
    <row r="189" spans="1:2" x14ac:dyDescent="0.25">
      <c r="A189" t="s">
        <v>4786</v>
      </c>
      <c r="B189" t="str">
        <f t="shared" si="2"/>
        <v>'5D61D290-4A02-4865-8A53-F327F9BCE81E',</v>
      </c>
    </row>
    <row r="190" spans="1:2" x14ac:dyDescent="0.25">
      <c r="A190" t="s">
        <v>4787</v>
      </c>
      <c r="B190" t="str">
        <f t="shared" si="2"/>
        <v>'C58F0315-7725-4A77-87C2-4A6D6658082D',</v>
      </c>
    </row>
    <row r="191" spans="1:2" x14ac:dyDescent="0.25">
      <c r="A191" t="s">
        <v>4788</v>
      </c>
      <c r="B191" t="str">
        <f t="shared" si="2"/>
        <v>'39D6D105-8F4D-4B8D-B1FD-005C83BA31C4',</v>
      </c>
    </row>
    <row r="192" spans="1:2" x14ac:dyDescent="0.25">
      <c r="A192" t="s">
        <v>4789</v>
      </c>
      <c r="B192" t="str">
        <f t="shared" si="2"/>
        <v>'AF81DDEC-3DC2-4C9F-AEC7-923DDA5E3903',</v>
      </c>
    </row>
    <row r="193" spans="1:2" x14ac:dyDescent="0.25">
      <c r="A193" t="s">
        <v>4790</v>
      </c>
      <c r="B193" t="str">
        <f t="shared" si="2"/>
        <v>'9984EC84-33F0-40D8-9C89-C10F18738948',</v>
      </c>
    </row>
    <row r="194" spans="1:2" x14ac:dyDescent="0.25">
      <c r="A194" t="s">
        <v>4791</v>
      </c>
      <c r="B194" t="str">
        <f t="shared" ref="B194:B257" si="3">"'"&amp;A195&amp;"',"</f>
        <v>'3B6017DD-5D2B-41AE-97C8-E3BA6A760BED',</v>
      </c>
    </row>
    <row r="195" spans="1:2" x14ac:dyDescent="0.25">
      <c r="A195" t="s">
        <v>4792</v>
      </c>
      <c r="B195" t="str">
        <f t="shared" si="3"/>
        <v>'4A5CCEFB-B70D-4860-A08F-99E758BF0440',</v>
      </c>
    </row>
    <row r="196" spans="1:2" x14ac:dyDescent="0.25">
      <c r="A196" t="s">
        <v>4793</v>
      </c>
      <c r="B196" t="str">
        <f t="shared" si="3"/>
        <v>'C26B4564-E0F5-4D75-9A60-1A41338378C7',</v>
      </c>
    </row>
    <row r="197" spans="1:2" x14ac:dyDescent="0.25">
      <c r="A197" t="s">
        <v>4794</v>
      </c>
      <c r="B197" t="str">
        <f t="shared" si="3"/>
        <v>'4F0B8975-85D2-4850-9A62-9DBDA8E89B8D',</v>
      </c>
    </row>
    <row r="198" spans="1:2" x14ac:dyDescent="0.25">
      <c r="A198" t="s">
        <v>4795</v>
      </c>
      <c r="B198" t="str">
        <f t="shared" si="3"/>
        <v>'9D6D6437-4649-4758-81B7-5CF00EA63ABC',</v>
      </c>
    </row>
    <row r="199" spans="1:2" x14ac:dyDescent="0.25">
      <c r="A199" t="s">
        <v>4796</v>
      </c>
      <c r="B199" t="str">
        <f t="shared" si="3"/>
        <v>'5B599E96-5C06-4CC7-B3C3-1B8E9713FFC6',</v>
      </c>
    </row>
    <row r="200" spans="1:2" x14ac:dyDescent="0.25">
      <c r="A200" t="s">
        <v>4797</v>
      </c>
      <c r="B200" t="str">
        <f t="shared" si="3"/>
        <v>'B229D442-E2E2-4009-80E5-CA17049451E5',</v>
      </c>
    </row>
    <row r="201" spans="1:2" x14ac:dyDescent="0.25">
      <c r="A201" t="s">
        <v>4798</v>
      </c>
      <c r="B201" t="str">
        <f t="shared" si="3"/>
        <v>'C24F7340-C96D-48A6-93DD-F77B8DE50C3E',</v>
      </c>
    </row>
    <row r="202" spans="1:2" x14ac:dyDescent="0.25">
      <c r="A202" t="s">
        <v>4799</v>
      </c>
      <c r="B202" t="str">
        <f t="shared" si="3"/>
        <v>'5DFA1C29-6F93-4292-83FB-6A8842B38AB6',</v>
      </c>
    </row>
    <row r="203" spans="1:2" x14ac:dyDescent="0.25">
      <c r="A203" t="s">
        <v>4800</v>
      </c>
      <c r="B203" t="str">
        <f t="shared" si="3"/>
        <v>'25D19637-EE4E-4979-B790-88D152554A5E',</v>
      </c>
    </row>
    <row r="204" spans="1:2" x14ac:dyDescent="0.25">
      <c r="A204" t="s">
        <v>4801</v>
      </c>
      <c r="B204" t="str">
        <f t="shared" si="3"/>
        <v>'DB03FA44-F933-4135-ADC4-210BE3988049',</v>
      </c>
    </row>
    <row r="205" spans="1:2" x14ac:dyDescent="0.25">
      <c r="A205" t="s">
        <v>4802</v>
      </c>
      <c r="B205" t="str">
        <f t="shared" si="3"/>
        <v>'353F8128-A3EF-4713-8378-2F9E60BFF401',</v>
      </c>
    </row>
    <row r="206" spans="1:2" x14ac:dyDescent="0.25">
      <c r="A206" t="s">
        <v>4803</v>
      </c>
      <c r="B206" t="str">
        <f t="shared" si="3"/>
        <v>'9954426E-393C-41CD-BC79-BFF01DF4055D',</v>
      </c>
    </row>
    <row r="207" spans="1:2" x14ac:dyDescent="0.25">
      <c r="A207" s="4" t="s">
        <v>4804</v>
      </c>
      <c r="B207" t="str">
        <f t="shared" si="3"/>
        <v>'18A1EC20-9BF3-453B-A067-88C8865CABD7',</v>
      </c>
    </row>
    <row r="208" spans="1:2" x14ac:dyDescent="0.25">
      <c r="A208" t="s">
        <v>4805</v>
      </c>
      <c r="B208" t="str">
        <f t="shared" si="3"/>
        <v>'F2CF66E0-F2DF-475D-BE6D-81E71DD6A28A',</v>
      </c>
    </row>
    <row r="209" spans="1:2" x14ac:dyDescent="0.25">
      <c r="A209" t="s">
        <v>4806</v>
      </c>
      <c r="B209" t="str">
        <f t="shared" si="3"/>
        <v>'1EC5E882-CC12-4ACC-A2D2-C2F969A01402',</v>
      </c>
    </row>
    <row r="210" spans="1:2" x14ac:dyDescent="0.25">
      <c r="A210" t="s">
        <v>4807</v>
      </c>
      <c r="B210" t="str">
        <f t="shared" si="3"/>
        <v>'CE8FCDCE-CA16-4449-AB4D-8F9EE3E491A6',</v>
      </c>
    </row>
    <row r="211" spans="1:2" x14ac:dyDescent="0.25">
      <c r="A211" t="s">
        <v>4808</v>
      </c>
      <c r="B211" t="str">
        <f t="shared" si="3"/>
        <v>'288F8213-C593-4F6F-9D24-A070040565E3',</v>
      </c>
    </row>
    <row r="212" spans="1:2" x14ac:dyDescent="0.25">
      <c r="A212" t="s">
        <v>4809</v>
      </c>
      <c r="B212" t="str">
        <f t="shared" si="3"/>
        <v>'2A626FB6-C1DA-43B6-B773-360FDC7B56B2',</v>
      </c>
    </row>
    <row r="213" spans="1:2" x14ac:dyDescent="0.25">
      <c r="A213" t="s">
        <v>4810</v>
      </c>
      <c r="B213" t="str">
        <f t="shared" si="3"/>
        <v>'F442F9BE-216A-42A8-BD27-C885BDAA7F6A',</v>
      </c>
    </row>
    <row r="214" spans="1:2" x14ac:dyDescent="0.25">
      <c r="A214" t="s">
        <v>4811</v>
      </c>
      <c r="B214" t="str">
        <f t="shared" si="3"/>
        <v>'B64FE369-4BA7-4EA5-AF97-24B0D2AF3AA1',</v>
      </c>
    </row>
    <row r="215" spans="1:2" x14ac:dyDescent="0.25">
      <c r="A215" t="s">
        <v>4812</v>
      </c>
      <c r="B215" t="str">
        <f t="shared" si="3"/>
        <v>'3DD1443E-48BF-42BA-9746-582D5AEF4668',</v>
      </c>
    </row>
    <row r="216" spans="1:2" x14ac:dyDescent="0.25">
      <c r="A216" t="s">
        <v>4813</v>
      </c>
      <c r="B216" t="str">
        <f t="shared" si="3"/>
        <v>'98C42ED7-DA82-44F7-BC3C-F37F194215AE',</v>
      </c>
    </row>
    <row r="217" spans="1:2" x14ac:dyDescent="0.25">
      <c r="A217" t="s">
        <v>4814</v>
      </c>
      <c r="B217" t="str">
        <f t="shared" si="3"/>
        <v>'DABB31DA-F463-4DDD-8EB3-F501E2F66A8A',</v>
      </c>
    </row>
    <row r="218" spans="1:2" x14ac:dyDescent="0.25">
      <c r="A218" t="s">
        <v>4815</v>
      </c>
      <c r="B218" t="str">
        <f t="shared" si="3"/>
        <v>'1BDC317C-723C-4BEC-8A3E-A19B91820EAC',</v>
      </c>
    </row>
    <row r="219" spans="1:2" x14ac:dyDescent="0.25">
      <c r="A219" t="s">
        <v>4816</v>
      </c>
      <c r="B219" t="str">
        <f t="shared" si="3"/>
        <v>'96DEB20C-3C16-4CE0-92C9-74DEE2067DA4',</v>
      </c>
    </row>
    <row r="220" spans="1:2" x14ac:dyDescent="0.25">
      <c r="A220" t="s">
        <v>4817</v>
      </c>
      <c r="B220" t="str">
        <f t="shared" si="3"/>
        <v>'B2E16C54-E421-42DF-A09B-81DEF11B55A1',</v>
      </c>
    </row>
    <row r="221" spans="1:2" x14ac:dyDescent="0.25">
      <c r="A221" t="s">
        <v>4818</v>
      </c>
      <c r="B221" t="str">
        <f t="shared" si="3"/>
        <v>'07350348-FB85-4B73-913F-47CF952391DC',</v>
      </c>
    </row>
    <row r="222" spans="1:2" x14ac:dyDescent="0.25">
      <c r="A222" t="s">
        <v>4819</v>
      </c>
      <c r="B222" t="str">
        <f t="shared" si="3"/>
        <v>'65CFF921-90AA-431C-A010-A2FD0328F2F8',</v>
      </c>
    </row>
    <row r="223" spans="1:2" x14ac:dyDescent="0.25">
      <c r="A223" t="s">
        <v>4820</v>
      </c>
      <c r="B223" t="str">
        <f t="shared" si="3"/>
        <v>'0F2597F4-835D-47A4-9C87-97C94801A73E',</v>
      </c>
    </row>
    <row r="224" spans="1:2" x14ac:dyDescent="0.25">
      <c r="A224" t="s">
        <v>4821</v>
      </c>
      <c r="B224" t="str">
        <f t="shared" si="3"/>
        <v>'1B44F708-0D9C-452A-A8AE-ECE87D4853F1',</v>
      </c>
    </row>
    <row r="225" spans="1:2" x14ac:dyDescent="0.25">
      <c r="A225" t="s">
        <v>4822</v>
      </c>
      <c r="B225" t="str">
        <f t="shared" si="3"/>
        <v>'26BD72D8-1B53-4B6C-AEA1-47781782D9CE',</v>
      </c>
    </row>
    <row r="226" spans="1:2" x14ac:dyDescent="0.25">
      <c r="A226" t="s">
        <v>4823</v>
      </c>
      <c r="B226" t="str">
        <f t="shared" si="3"/>
        <v>'5448E188-011E-46B4-94C8-DABDB74233C1',</v>
      </c>
    </row>
    <row r="227" spans="1:2" x14ac:dyDescent="0.25">
      <c r="A227" t="s">
        <v>4824</v>
      </c>
      <c r="B227" t="str">
        <f t="shared" si="3"/>
        <v>'683D16DB-C8EE-490C-BA3B-C3D26D5C5EC3',</v>
      </c>
    </row>
    <row r="228" spans="1:2" x14ac:dyDescent="0.25">
      <c r="A228" t="s">
        <v>4825</v>
      </c>
      <c r="B228" t="str">
        <f t="shared" si="3"/>
        <v>'47BBCC4A-2739-4845-B641-F573FFB51BA3',</v>
      </c>
    </row>
    <row r="229" spans="1:2" x14ac:dyDescent="0.25">
      <c r="A229" t="s">
        <v>4826</v>
      </c>
      <c r="B229" t="str">
        <f t="shared" si="3"/>
        <v>'84669756-B8D2-4576-9026-6763BAC0A360',</v>
      </c>
    </row>
    <row r="230" spans="1:2" x14ac:dyDescent="0.25">
      <c r="A230" t="s">
        <v>4827</v>
      </c>
      <c r="B230" t="str">
        <f t="shared" si="3"/>
        <v>'AD118992-BF07-4275-843C-43E7D3999366',</v>
      </c>
    </row>
    <row r="231" spans="1:2" x14ac:dyDescent="0.25">
      <c r="A231" t="s">
        <v>4828</v>
      </c>
      <c r="B231" t="str">
        <f t="shared" si="3"/>
        <v>'68573AD3-3A42-4E21-8BDA-1FDE2C7828B5',</v>
      </c>
    </row>
    <row r="232" spans="1:2" x14ac:dyDescent="0.25">
      <c r="A232" t="s">
        <v>4829</v>
      </c>
      <c r="B232" t="str">
        <f t="shared" si="3"/>
        <v>'BB4702CD-A56F-4E21-A80A-131E701157E7',</v>
      </c>
    </row>
    <row r="233" spans="1:2" x14ac:dyDescent="0.25">
      <c r="A233" t="s">
        <v>4830</v>
      </c>
      <c r="B233" t="str">
        <f t="shared" si="3"/>
        <v>'3AB90859-9392-472F-A253-EE81CD3FCF38',</v>
      </c>
    </row>
    <row r="234" spans="1:2" x14ac:dyDescent="0.25">
      <c r="A234" t="s">
        <v>4831</v>
      </c>
      <c r="B234" t="str">
        <f t="shared" si="3"/>
        <v>'4B2A66FB-FF97-4F3B-AC3A-0FB298FD19F1',</v>
      </c>
    </row>
    <row r="235" spans="1:2" x14ac:dyDescent="0.25">
      <c r="A235" t="s">
        <v>4832</v>
      </c>
      <c r="B235" t="str">
        <f t="shared" si="3"/>
        <v>'6210E691-4F69-468D-8793-ABB796AB84B5',</v>
      </c>
    </row>
    <row r="236" spans="1:2" x14ac:dyDescent="0.25">
      <c r="A236" s="4" t="s">
        <v>4833</v>
      </c>
      <c r="B236" t="str">
        <f t="shared" si="3"/>
        <v>'F6B55492-F95F-4AED-854B-39021D9C98CB',</v>
      </c>
    </row>
    <row r="237" spans="1:2" x14ac:dyDescent="0.25">
      <c r="A237" t="s">
        <v>4834</v>
      </c>
      <c r="B237" t="str">
        <f t="shared" si="3"/>
        <v>'0F6C95C1-4E0A-4873-AF3E-3460B0A0E387',</v>
      </c>
    </row>
    <row r="238" spans="1:2" x14ac:dyDescent="0.25">
      <c r="A238" t="s">
        <v>4835</v>
      </c>
      <c r="B238" t="str">
        <f t="shared" si="3"/>
        <v>'583B60A2-6684-4033-B24D-227A17A33162',</v>
      </c>
    </row>
    <row r="239" spans="1:2" x14ac:dyDescent="0.25">
      <c r="A239" t="s">
        <v>4836</v>
      </c>
      <c r="B239" t="str">
        <f t="shared" si="3"/>
        <v>'949E7D7D-D16B-4F21-9B7C-AE4243A627C3',</v>
      </c>
    </row>
    <row r="240" spans="1:2" x14ac:dyDescent="0.25">
      <c r="A240" t="s">
        <v>4837</v>
      </c>
      <c r="B240" t="str">
        <f t="shared" si="3"/>
        <v>'987064E8-0787-45E4-B27A-290F81280E58',</v>
      </c>
    </row>
    <row r="241" spans="1:2" x14ac:dyDescent="0.25">
      <c r="A241" t="s">
        <v>4838</v>
      </c>
      <c r="B241" t="str">
        <f t="shared" si="3"/>
        <v>'46B908FB-3D62-4C36-8AB5-9123D2136063',</v>
      </c>
    </row>
    <row r="242" spans="1:2" x14ac:dyDescent="0.25">
      <c r="A242" t="s">
        <v>4839</v>
      </c>
      <c r="B242" t="str">
        <f t="shared" si="3"/>
        <v>'8745516F-DEFF-46C2-89DC-3C8267B09E70',</v>
      </c>
    </row>
    <row r="243" spans="1:2" x14ac:dyDescent="0.25">
      <c r="A243" t="s">
        <v>4840</v>
      </c>
      <c r="B243" t="str">
        <f t="shared" si="3"/>
        <v>'87E4C731-BA98-49E8-A898-E2C81EF1E0C6',</v>
      </c>
    </row>
    <row r="244" spans="1:2" x14ac:dyDescent="0.25">
      <c r="A244" t="s">
        <v>4841</v>
      </c>
      <c r="B244" t="str">
        <f t="shared" si="3"/>
        <v>'B11644FF-56E5-49CF-9B4A-08A61D1D680B',</v>
      </c>
    </row>
    <row r="245" spans="1:2" x14ac:dyDescent="0.25">
      <c r="A245" t="s">
        <v>4842</v>
      </c>
      <c r="B245" t="str">
        <f t="shared" si="3"/>
        <v>'ADA632D7-7CAA-4DDA-B802-3F52DF4DC44F',</v>
      </c>
    </row>
    <row r="246" spans="1:2" x14ac:dyDescent="0.25">
      <c r="A246" t="s">
        <v>4843</v>
      </c>
      <c r="B246" t="str">
        <f t="shared" si="3"/>
        <v>'ED4B0AA3-581B-47E1-89F4-ABE76A1EF51E',</v>
      </c>
    </row>
    <row r="247" spans="1:2" x14ac:dyDescent="0.25">
      <c r="A247" t="s">
        <v>4844</v>
      </c>
      <c r="B247" t="str">
        <f t="shared" si="3"/>
        <v>'41CF1182-AE35-4059-8204-807A6CE3AD9A',</v>
      </c>
    </row>
    <row r="248" spans="1:2" x14ac:dyDescent="0.25">
      <c r="A248" t="s">
        <v>4845</v>
      </c>
      <c r="B248" t="str">
        <f t="shared" si="3"/>
        <v>'05EC951C-49CC-416A-9A08-BB29A17CB42F',</v>
      </c>
    </row>
    <row r="249" spans="1:2" x14ac:dyDescent="0.25">
      <c r="A249" t="s">
        <v>4846</v>
      </c>
      <c r="B249" t="str">
        <f t="shared" si="3"/>
        <v>'3C7C5930-14F3-4677-AA2E-D90B079FEE06',</v>
      </c>
    </row>
    <row r="250" spans="1:2" x14ac:dyDescent="0.25">
      <c r="A250" t="s">
        <v>4847</v>
      </c>
      <c r="B250" t="str">
        <f t="shared" si="3"/>
        <v>'F8A50FE6-FBDB-4390-B0FE-607B9BEF3D71',</v>
      </c>
    </row>
    <row r="251" spans="1:2" x14ac:dyDescent="0.25">
      <c r="A251" t="s">
        <v>4848</v>
      </c>
      <c r="B251" t="str">
        <f t="shared" si="3"/>
        <v>'2073E239-5B1C-4CB5-BD28-6DAAAB8E6325',</v>
      </c>
    </row>
    <row r="252" spans="1:2" x14ac:dyDescent="0.25">
      <c r="A252" t="s">
        <v>4849</v>
      </c>
      <c r="B252" t="str">
        <f t="shared" si="3"/>
        <v>'A398AB5F-2495-45D5-B69B-9C5E305B8F71',</v>
      </c>
    </row>
    <row r="253" spans="1:2" x14ac:dyDescent="0.25">
      <c r="A253" t="s">
        <v>4850</v>
      </c>
      <c r="B253" t="str">
        <f t="shared" si="3"/>
        <v>'EC1AF1B8-B70A-4DAB-8BBB-639154C285B8',</v>
      </c>
    </row>
    <row r="254" spans="1:2" x14ac:dyDescent="0.25">
      <c r="A254" t="s">
        <v>4851</v>
      </c>
      <c r="B254" t="str">
        <f t="shared" si="3"/>
        <v>'C24AE616-60B8-4CF6-A9ED-F59A9BBC7988',</v>
      </c>
    </row>
    <row r="255" spans="1:2" x14ac:dyDescent="0.25">
      <c r="A255" t="s">
        <v>4852</v>
      </c>
      <c r="B255" t="str">
        <f t="shared" si="3"/>
        <v>'F865F4AF-C5E6-47B1-8A50-47D06001A284',</v>
      </c>
    </row>
    <row r="256" spans="1:2" x14ac:dyDescent="0.25">
      <c r="A256" t="s">
        <v>4853</v>
      </c>
      <c r="B256" t="str">
        <f t="shared" si="3"/>
        <v>'A3C7809F-86AD-4CB1-BECF-7DA657FD95F5',</v>
      </c>
    </row>
    <row r="257" spans="1:2" x14ac:dyDescent="0.25">
      <c r="A257" t="s">
        <v>4854</v>
      </c>
      <c r="B257" t="str">
        <f t="shared" si="3"/>
        <v>'18091B24-805E-4A0A-9CEE-D829622788CC',</v>
      </c>
    </row>
    <row r="258" spans="1:2" x14ac:dyDescent="0.25">
      <c r="A258" t="s">
        <v>4855</v>
      </c>
      <c r="B258" t="str">
        <f t="shared" ref="B258:B321" si="4">"'"&amp;A259&amp;"',"</f>
        <v>'95210F71-386E-4698-9E19-82492E0CB053',</v>
      </c>
    </row>
    <row r="259" spans="1:2" x14ac:dyDescent="0.25">
      <c r="A259" t="s">
        <v>4856</v>
      </c>
      <c r="B259" t="str">
        <f t="shared" si="4"/>
        <v>'0F5191AB-0DFC-429E-8E8C-CEAD4AFFF726',</v>
      </c>
    </row>
    <row r="260" spans="1:2" x14ac:dyDescent="0.25">
      <c r="A260" t="s">
        <v>4857</v>
      </c>
      <c r="B260" t="str">
        <f t="shared" si="4"/>
        <v>'52F05EA1-476E-4823-AFC7-8ED2DDA13033',</v>
      </c>
    </row>
    <row r="261" spans="1:2" x14ac:dyDescent="0.25">
      <c r="A261" t="s">
        <v>4858</v>
      </c>
      <c r="B261" t="str">
        <f t="shared" si="4"/>
        <v>'96B81208-1C61-4006-BBA4-ECAA6C0619EF',</v>
      </c>
    </row>
    <row r="262" spans="1:2" x14ac:dyDescent="0.25">
      <c r="A262" t="s">
        <v>4859</v>
      </c>
      <c r="B262" t="str">
        <f t="shared" si="4"/>
        <v>'B2BA0B14-5419-4CCA-B7ED-4405790BB10F',</v>
      </c>
    </row>
    <row r="263" spans="1:2" x14ac:dyDescent="0.25">
      <c r="A263" t="s">
        <v>4860</v>
      </c>
      <c r="B263" t="str">
        <f t="shared" si="4"/>
        <v>'CA5A6D7D-3A99-4538-BEE9-6955CADD62A1',</v>
      </c>
    </row>
    <row r="264" spans="1:2" x14ac:dyDescent="0.25">
      <c r="A264" t="s">
        <v>4861</v>
      </c>
      <c r="B264" t="str">
        <f t="shared" si="4"/>
        <v>'3997FB44-EC2E-493C-BFE6-5D5A50ED7E5A',</v>
      </c>
    </row>
    <row r="265" spans="1:2" x14ac:dyDescent="0.25">
      <c r="A265" t="s">
        <v>4862</v>
      </c>
      <c r="B265" t="str">
        <f t="shared" si="4"/>
        <v>'211B6BDA-40A8-4CB6-96C6-E12FB1243B48',</v>
      </c>
    </row>
    <row r="266" spans="1:2" x14ac:dyDescent="0.25">
      <c r="A266" t="s">
        <v>4863</v>
      </c>
      <c r="B266" t="str">
        <f t="shared" si="4"/>
        <v>'B17D2939-B228-47C7-B1EC-7ADF78FBC5DB',</v>
      </c>
    </row>
    <row r="267" spans="1:2" x14ac:dyDescent="0.25">
      <c r="A267" t="s">
        <v>4864</v>
      </c>
      <c r="B267" t="str">
        <f t="shared" si="4"/>
        <v>'F58E8FEA-9DF5-427C-93D7-7928315279A1',</v>
      </c>
    </row>
    <row r="268" spans="1:2" x14ac:dyDescent="0.25">
      <c r="A268" t="s">
        <v>4865</v>
      </c>
      <c r="B268" t="str">
        <f t="shared" si="4"/>
        <v>'80DE4472-CB88-42A8-9E86-4A795E317451',</v>
      </c>
    </row>
    <row r="269" spans="1:2" x14ac:dyDescent="0.25">
      <c r="A269" t="s">
        <v>4866</v>
      </c>
      <c r="B269" t="str">
        <f t="shared" si="4"/>
        <v>'AB91648C-2F91-4125-B235-B9B0C3731595',</v>
      </c>
    </row>
    <row r="270" spans="1:2" x14ac:dyDescent="0.25">
      <c r="A270" t="s">
        <v>4867</v>
      </c>
      <c r="B270" t="str">
        <f t="shared" si="4"/>
        <v>'92D79A9A-C7C2-42A4-9A53-87B87049EF42',</v>
      </c>
    </row>
    <row r="271" spans="1:2" x14ac:dyDescent="0.25">
      <c r="A271" t="s">
        <v>4868</v>
      </c>
      <c r="B271" t="str">
        <f t="shared" si="4"/>
        <v>'534D50C6-EEF7-4CDD-B643-0D853F590808',</v>
      </c>
    </row>
    <row r="272" spans="1:2" x14ac:dyDescent="0.25">
      <c r="A272" t="s">
        <v>4869</v>
      </c>
      <c r="B272" t="str">
        <f t="shared" si="4"/>
        <v>'5E790F63-0E93-4788-A417-D001B76F4E70',</v>
      </c>
    </row>
    <row r="273" spans="1:2" x14ac:dyDescent="0.25">
      <c r="A273" s="4" t="s">
        <v>4870</v>
      </c>
      <c r="B273" t="str">
        <f t="shared" si="4"/>
        <v>'30D970C8-2B54-40D3-9D8E-D19C760DDCEE',</v>
      </c>
    </row>
    <row r="274" spans="1:2" x14ac:dyDescent="0.25">
      <c r="A274" t="s">
        <v>4871</v>
      </c>
      <c r="B274" t="str">
        <f t="shared" si="4"/>
        <v>'7FDE3A7D-6D54-433C-957E-2DA335423F8F',</v>
      </c>
    </row>
    <row r="275" spans="1:2" x14ac:dyDescent="0.25">
      <c r="A275" t="s">
        <v>4872</v>
      </c>
      <c r="B275" t="str">
        <f t="shared" si="4"/>
        <v>'244399AE-E420-4C71-BD21-5445E8D78A71',</v>
      </c>
    </row>
    <row r="276" spans="1:2" x14ac:dyDescent="0.25">
      <c r="A276" t="s">
        <v>4873</v>
      </c>
      <c r="B276" t="str">
        <f t="shared" si="4"/>
        <v>'48EC89E9-F8CF-4A37-A9EE-64F7400964B5',</v>
      </c>
    </row>
    <row r="277" spans="1:2" x14ac:dyDescent="0.25">
      <c r="A277" t="s">
        <v>4874</v>
      </c>
      <c r="B277" t="str">
        <f t="shared" si="4"/>
        <v>'1E4BFE4E-8B96-4558-B100-B4AF9021A4FE',</v>
      </c>
    </row>
    <row r="278" spans="1:2" x14ac:dyDescent="0.25">
      <c r="A278" t="s">
        <v>4875</v>
      </c>
      <c r="B278" t="str">
        <f t="shared" si="4"/>
        <v>'3550960C-1DE4-4F4C-9C61-E93BDC93963F',</v>
      </c>
    </row>
    <row r="279" spans="1:2" x14ac:dyDescent="0.25">
      <c r="A279" t="s">
        <v>4876</v>
      </c>
      <c r="B279" t="str">
        <f t="shared" si="4"/>
        <v>'ABD8E452-6EDD-4291-BFB9-D6892038D707',</v>
      </c>
    </row>
    <row r="280" spans="1:2" x14ac:dyDescent="0.25">
      <c r="A280" t="s">
        <v>4877</v>
      </c>
      <c r="B280" t="str">
        <f t="shared" si="4"/>
        <v>'72DEFDFE-9F79-44DF-99BF-857FEDEFEA05',</v>
      </c>
    </row>
    <row r="281" spans="1:2" x14ac:dyDescent="0.25">
      <c r="A281" t="s">
        <v>4878</v>
      </c>
      <c r="B281" t="str">
        <f t="shared" si="4"/>
        <v>'CF1C5E1D-114E-4B43-B149-56E4D7F7A422',</v>
      </c>
    </row>
    <row r="282" spans="1:2" x14ac:dyDescent="0.25">
      <c r="A282" t="s">
        <v>4879</v>
      </c>
      <c r="B282" t="str">
        <f t="shared" si="4"/>
        <v>'82D4192D-84E3-48E8-BF6A-622C14B9F888',</v>
      </c>
    </row>
    <row r="283" spans="1:2" x14ac:dyDescent="0.25">
      <c r="A283" t="s">
        <v>4880</v>
      </c>
      <c r="B283" t="str">
        <f t="shared" si="4"/>
        <v>'3AA0DBED-3439-4904-8BF6-0FAD2D65BBA0',</v>
      </c>
    </row>
    <row r="284" spans="1:2" x14ac:dyDescent="0.25">
      <c r="A284" t="s">
        <v>4881</v>
      </c>
      <c r="B284" t="str">
        <f t="shared" si="4"/>
        <v>'999C2369-1D88-45F9-8FF0-8D893C3F0AF5',</v>
      </c>
    </row>
    <row r="285" spans="1:2" x14ac:dyDescent="0.25">
      <c r="A285" t="s">
        <v>4882</v>
      </c>
      <c r="B285" t="str">
        <f t="shared" si="4"/>
        <v>'A58195BA-1F3F-4188-9399-4026B26C2A85',</v>
      </c>
    </row>
    <row r="286" spans="1:2" x14ac:dyDescent="0.25">
      <c r="A286" t="s">
        <v>4883</v>
      </c>
      <c r="B286" t="str">
        <f t="shared" si="4"/>
        <v>'B6541BF9-DC4D-41E2-AAB7-9AED81881D70',</v>
      </c>
    </row>
    <row r="287" spans="1:2" x14ac:dyDescent="0.25">
      <c r="A287" t="s">
        <v>4884</v>
      </c>
      <c r="B287" t="str">
        <f t="shared" si="4"/>
        <v>'E279CF17-5AF5-4001-84C6-32BEF6C79D90',</v>
      </c>
    </row>
    <row r="288" spans="1:2" x14ac:dyDescent="0.25">
      <c r="A288" t="s">
        <v>4885</v>
      </c>
      <c r="B288" t="str">
        <f t="shared" si="4"/>
        <v>'F6F7A15D-3F3B-4ED3-8FC1-55F7EDA6E233',</v>
      </c>
    </row>
    <row r="289" spans="1:2" x14ac:dyDescent="0.25">
      <c r="A289" t="s">
        <v>4886</v>
      </c>
      <c r="B289" t="str">
        <f t="shared" si="4"/>
        <v>'D8A67BA9-E6E3-4433-BBCC-AD2D76BE25BC',</v>
      </c>
    </row>
    <row r="290" spans="1:2" x14ac:dyDescent="0.25">
      <c r="A290" t="s">
        <v>4887</v>
      </c>
      <c r="B290" t="str">
        <f t="shared" si="4"/>
        <v>'BDE111E1-7CA9-4B5A-9746-FE1E1162ABAE',</v>
      </c>
    </row>
    <row r="291" spans="1:2" x14ac:dyDescent="0.25">
      <c r="A291" t="s">
        <v>4888</v>
      </c>
      <c r="B291" t="str">
        <f t="shared" si="4"/>
        <v>'6BC16D1C-F186-4F04-84E5-018BBB102692',</v>
      </c>
    </row>
    <row r="292" spans="1:2" x14ac:dyDescent="0.25">
      <c r="A292" t="s">
        <v>4889</v>
      </c>
      <c r="B292" t="str">
        <f t="shared" si="4"/>
        <v>'B5000101-ECE5-481B-B080-4CE1C310C032',</v>
      </c>
    </row>
    <row r="293" spans="1:2" x14ac:dyDescent="0.25">
      <c r="A293" t="s">
        <v>4890</v>
      </c>
      <c r="B293" t="str">
        <f t="shared" si="4"/>
        <v>'1F583F7E-BF4C-4416-9214-C9685A2B127C',</v>
      </c>
    </row>
    <row r="294" spans="1:2" x14ac:dyDescent="0.25">
      <c r="A294" t="s">
        <v>4891</v>
      </c>
      <c r="B294" t="str">
        <f t="shared" si="4"/>
        <v>'4B612457-A620-4E7C-891E-9D33CAF29753',</v>
      </c>
    </row>
    <row r="295" spans="1:2" x14ac:dyDescent="0.25">
      <c r="A295" t="s">
        <v>4892</v>
      </c>
      <c r="B295" t="str">
        <f t="shared" si="4"/>
        <v>'7FB1CB4F-0CB6-4AF4-B307-E6F1BC9FF5A2',</v>
      </c>
    </row>
    <row r="296" spans="1:2" x14ac:dyDescent="0.25">
      <c r="A296" t="s">
        <v>4893</v>
      </c>
      <c r="B296" t="str">
        <f t="shared" si="4"/>
        <v>'AB5965A3-A3D6-4F04-B4F9-3B7EF8940443',</v>
      </c>
    </row>
    <row r="297" spans="1:2" x14ac:dyDescent="0.25">
      <c r="A297" t="s">
        <v>4894</v>
      </c>
      <c r="B297" t="str">
        <f t="shared" si="4"/>
        <v>'B44E726E-45B3-4CA2-A7CB-D30A7712147D',</v>
      </c>
    </row>
    <row r="298" spans="1:2" x14ac:dyDescent="0.25">
      <c r="A298" t="s">
        <v>4895</v>
      </c>
      <c r="B298" t="str">
        <f t="shared" si="4"/>
        <v>'4AB1CA75-990D-44E3-8A16-121F063F9792',</v>
      </c>
    </row>
    <row r="299" spans="1:2" x14ac:dyDescent="0.25">
      <c r="A299" t="s">
        <v>4896</v>
      </c>
      <c r="B299" t="str">
        <f t="shared" si="4"/>
        <v>'C6C6275D-793E-4AE4-BB70-4033C293A8F2',</v>
      </c>
    </row>
    <row r="300" spans="1:2" x14ac:dyDescent="0.25">
      <c r="A300" t="s">
        <v>4897</v>
      </c>
      <c r="B300" t="str">
        <f t="shared" si="4"/>
        <v>'5D57B0F4-B47D-45B8-BDAA-E3B840873446',</v>
      </c>
    </row>
    <row r="301" spans="1:2" x14ac:dyDescent="0.25">
      <c r="A301" t="s">
        <v>4898</v>
      </c>
      <c r="B301" t="str">
        <f t="shared" si="4"/>
        <v>'AF493420-58AD-49FB-800F-D0D16506DF52',</v>
      </c>
    </row>
    <row r="302" spans="1:2" x14ac:dyDescent="0.25">
      <c r="A302" t="s">
        <v>4899</v>
      </c>
      <c r="B302" t="str">
        <f t="shared" si="4"/>
        <v>'E322C941-DD72-411B-B309-D0B4FDB19B4A',</v>
      </c>
    </row>
    <row r="303" spans="1:2" x14ac:dyDescent="0.25">
      <c r="A303" t="s">
        <v>4900</v>
      </c>
      <c r="B303" t="str">
        <f t="shared" si="4"/>
        <v>'1D94CB41-9490-45F5-BC03-FEDEAA37CBC4',</v>
      </c>
    </row>
    <row r="304" spans="1:2" x14ac:dyDescent="0.25">
      <c r="A304" t="s">
        <v>4901</v>
      </c>
      <c r="B304" t="str">
        <f t="shared" si="4"/>
        <v>'DBFE694B-9B90-4B7B-8507-0B070FB3895B',</v>
      </c>
    </row>
    <row r="305" spans="1:2" x14ac:dyDescent="0.25">
      <c r="A305" t="s">
        <v>4902</v>
      </c>
      <c r="B305" t="str">
        <f t="shared" si="4"/>
        <v>'27C0D8B9-A278-476B-9D73-D2387FB13188',</v>
      </c>
    </row>
    <row r="306" spans="1:2" x14ac:dyDescent="0.25">
      <c r="A306" t="s">
        <v>4903</v>
      </c>
      <c r="B306" t="str">
        <f t="shared" si="4"/>
        <v>'DF56715B-7771-4C08-8BB1-2092469947D4',</v>
      </c>
    </row>
    <row r="307" spans="1:2" x14ac:dyDescent="0.25">
      <c r="A307" t="s">
        <v>4904</v>
      </c>
      <c r="B307" t="str">
        <f t="shared" si="4"/>
        <v>'3796A2ED-9920-42C4-BD3C-9954D52D9ED9',</v>
      </c>
    </row>
    <row r="308" spans="1:2" x14ac:dyDescent="0.25">
      <c r="A308" t="s">
        <v>4905</v>
      </c>
      <c r="B308" t="str">
        <f t="shared" si="4"/>
        <v>'DBEA1250-2A11-4106-AAC7-EBA948213DB0',</v>
      </c>
    </row>
    <row r="309" spans="1:2" x14ac:dyDescent="0.25">
      <c r="A309" t="s">
        <v>4906</v>
      </c>
      <c r="B309" t="str">
        <f t="shared" si="4"/>
        <v>'B27AD27F-B964-430F-8D62-426B4FF39C61',</v>
      </c>
    </row>
    <row r="310" spans="1:2" x14ac:dyDescent="0.25">
      <c r="A310" t="s">
        <v>4907</v>
      </c>
      <c r="B310" t="str">
        <f t="shared" si="4"/>
        <v>'C04AB68B-DC19-47EA-BDB7-469484C043DD',</v>
      </c>
    </row>
    <row r="311" spans="1:2" x14ac:dyDescent="0.25">
      <c r="A311" t="s">
        <v>4908</v>
      </c>
      <c r="B311" t="str">
        <f t="shared" si="4"/>
        <v>'ED7DF449-32B5-4749-BBDE-AD64DA57B666',</v>
      </c>
    </row>
    <row r="312" spans="1:2" x14ac:dyDescent="0.25">
      <c r="A312" t="s">
        <v>4909</v>
      </c>
      <c r="B312" t="str">
        <f t="shared" si="4"/>
        <v>'BA42E1EF-7CF6-442C-8DB0-0F434ABA29F2',</v>
      </c>
    </row>
    <row r="313" spans="1:2" x14ac:dyDescent="0.25">
      <c r="A313" t="s">
        <v>4910</v>
      </c>
      <c r="B313" t="str">
        <f t="shared" si="4"/>
        <v>'B0D7C088-6F18-417C-9245-1AE16064067E',</v>
      </c>
    </row>
    <row r="314" spans="1:2" x14ac:dyDescent="0.25">
      <c r="A314" t="s">
        <v>4911</v>
      </c>
      <c r="B314" t="str">
        <f t="shared" si="4"/>
        <v>'09A8625A-3CCC-46B9-B859-D06D76895DAC',</v>
      </c>
    </row>
    <row r="315" spans="1:2" x14ac:dyDescent="0.25">
      <c r="A315" t="s">
        <v>4912</v>
      </c>
      <c r="B315" t="str">
        <f t="shared" si="4"/>
        <v>'78AAA8FF-5849-406A-B5D0-FFEE9763DCEF',</v>
      </c>
    </row>
    <row r="316" spans="1:2" x14ac:dyDescent="0.25">
      <c r="A316" t="s">
        <v>4913</v>
      </c>
      <c r="B316" t="str">
        <f t="shared" si="4"/>
        <v>'8D87EFA6-91CF-4D48-BA66-7AD5A4C0259F',</v>
      </c>
    </row>
    <row r="317" spans="1:2" x14ac:dyDescent="0.25">
      <c r="A317" t="s">
        <v>4914</v>
      </c>
      <c r="B317" t="str">
        <f t="shared" si="4"/>
        <v>'0AC11B1F-7ED9-4B85-9FBC-5AD030785F8D',</v>
      </c>
    </row>
    <row r="318" spans="1:2" x14ac:dyDescent="0.25">
      <c r="A318" t="s">
        <v>4915</v>
      </c>
      <c r="B318" t="str">
        <f t="shared" si="4"/>
        <v>'6523C953-56BF-4BC3-A83C-3A1ED336AC43',</v>
      </c>
    </row>
    <row r="319" spans="1:2" x14ac:dyDescent="0.25">
      <c r="A319" t="s">
        <v>4916</v>
      </c>
      <c r="B319" t="str">
        <f t="shared" si="4"/>
        <v>'2B699F29-7B97-48B6-84DD-0A0CBFEBAEB8',</v>
      </c>
    </row>
    <row r="320" spans="1:2" x14ac:dyDescent="0.25">
      <c r="A320" t="s">
        <v>4917</v>
      </c>
      <c r="B320" t="str">
        <f t="shared" si="4"/>
        <v>'26A5E13B-CC35-49C7-B4F4-3E2CC74735C9',</v>
      </c>
    </row>
    <row r="321" spans="1:2" x14ac:dyDescent="0.25">
      <c r="A321" t="s">
        <v>4918</v>
      </c>
      <c r="B321" t="str">
        <f t="shared" si="4"/>
        <v>'35855478-2B33-4A51-ABA7-DDA08B610CF1',</v>
      </c>
    </row>
    <row r="322" spans="1:2" x14ac:dyDescent="0.25">
      <c r="A322" t="s">
        <v>4919</v>
      </c>
      <c r="B322" t="str">
        <f t="shared" ref="B322:B385" si="5">"'"&amp;A323&amp;"',"</f>
        <v>'65FEB677-FF5E-4EDE-B360-369F8298DD50',</v>
      </c>
    </row>
    <row r="323" spans="1:2" x14ac:dyDescent="0.25">
      <c r="A323" t="s">
        <v>4920</v>
      </c>
      <c r="B323" t="str">
        <f t="shared" si="5"/>
        <v>'6B190A1C-AF61-43AB-88E3-49FFCC6A746B',</v>
      </c>
    </row>
    <row r="324" spans="1:2" x14ac:dyDescent="0.25">
      <c r="A324" t="s">
        <v>4921</v>
      </c>
      <c r="B324" t="str">
        <f t="shared" si="5"/>
        <v>'FAEFE651-F81B-4117-B1DD-99E6ED28968C',</v>
      </c>
    </row>
    <row r="325" spans="1:2" x14ac:dyDescent="0.25">
      <c r="A325" t="s">
        <v>4922</v>
      </c>
      <c r="B325" t="str">
        <f t="shared" si="5"/>
        <v>'0C97E3F3-6786-4D2E-B10C-77DBAADAD746',</v>
      </c>
    </row>
    <row r="326" spans="1:2" x14ac:dyDescent="0.25">
      <c r="A326" t="s">
        <v>4923</v>
      </c>
      <c r="B326" t="str">
        <f t="shared" si="5"/>
        <v>'6151838E-1114-4C1F-9B3C-D8666858D252',</v>
      </c>
    </row>
    <row r="327" spans="1:2" x14ac:dyDescent="0.25">
      <c r="A327" s="4" t="s">
        <v>4924</v>
      </c>
      <c r="B327" t="str">
        <f t="shared" si="5"/>
        <v>'E41FD9B9-A64F-42F0-80A8-67C9A187598D',</v>
      </c>
    </row>
    <row r="328" spans="1:2" x14ac:dyDescent="0.25">
      <c r="A328" t="s">
        <v>4925</v>
      </c>
      <c r="B328" t="str">
        <f t="shared" si="5"/>
        <v>'99855E5F-82BF-4617-868B-8592EF613B66',</v>
      </c>
    </row>
    <row r="329" spans="1:2" x14ac:dyDescent="0.25">
      <c r="A329" t="s">
        <v>4926</v>
      </c>
      <c r="B329" t="str">
        <f t="shared" si="5"/>
        <v>'EFEDA42B-3ED6-4221-8570-3D5AF63A5C34',</v>
      </c>
    </row>
    <row r="330" spans="1:2" x14ac:dyDescent="0.25">
      <c r="A330" t="s">
        <v>4927</v>
      </c>
      <c r="B330" t="str">
        <f t="shared" si="5"/>
        <v>'BD8F6EDD-7390-45AD-B31E-BD2CD74C0B6A',</v>
      </c>
    </row>
    <row r="331" spans="1:2" x14ac:dyDescent="0.25">
      <c r="A331" t="s">
        <v>4928</v>
      </c>
      <c r="B331" t="str">
        <f t="shared" si="5"/>
        <v>'A2DF4E1E-F11E-4E5B-89CB-B4D70E179033',</v>
      </c>
    </row>
    <row r="332" spans="1:2" x14ac:dyDescent="0.25">
      <c r="A332" t="s">
        <v>4929</v>
      </c>
      <c r="B332" t="str">
        <f t="shared" si="5"/>
        <v>'7C0BFF75-9164-4FB9-9E48-DD69B1130DF9',</v>
      </c>
    </row>
    <row r="333" spans="1:2" x14ac:dyDescent="0.25">
      <c r="A333" t="s">
        <v>4930</v>
      </c>
      <c r="B333" t="str">
        <f t="shared" si="5"/>
        <v>'47FB109B-9F0F-42F6-9E75-12F96399FFB7',</v>
      </c>
    </row>
    <row r="334" spans="1:2" x14ac:dyDescent="0.25">
      <c r="A334" t="s">
        <v>4931</v>
      </c>
      <c r="B334" t="str">
        <f t="shared" si="5"/>
        <v>'A2EC2E43-2BF0-414B-84CA-020648487D56',</v>
      </c>
    </row>
    <row r="335" spans="1:2" x14ac:dyDescent="0.25">
      <c r="A335" t="s">
        <v>4932</v>
      </c>
      <c r="B335" t="str">
        <f t="shared" si="5"/>
        <v>'BF71F4E3-DF0E-471A-B6CE-32E04B9C9D20',</v>
      </c>
    </row>
    <row r="336" spans="1:2" x14ac:dyDescent="0.25">
      <c r="A336" t="s">
        <v>4933</v>
      </c>
      <c r="B336" t="str">
        <f t="shared" si="5"/>
        <v>'6BF88959-DD82-468C-9507-4DAC0568474D',</v>
      </c>
    </row>
    <row r="337" spans="1:2" x14ac:dyDescent="0.25">
      <c r="A337" t="s">
        <v>4934</v>
      </c>
      <c r="B337" t="str">
        <f t="shared" si="5"/>
        <v>'7B56F667-9352-4DB5-982A-1C799D166C4F',</v>
      </c>
    </row>
    <row r="338" spans="1:2" x14ac:dyDescent="0.25">
      <c r="A338" t="s">
        <v>4935</v>
      </c>
      <c r="B338" t="str">
        <f t="shared" si="5"/>
        <v>'27C20CBF-9D3E-416D-B4B9-7CFF19D568C7',</v>
      </c>
    </row>
    <row r="339" spans="1:2" x14ac:dyDescent="0.25">
      <c r="A339" t="s">
        <v>4936</v>
      </c>
      <c r="B339" t="str">
        <f t="shared" si="5"/>
        <v>'7A6B2A2F-5FAB-44DF-8AB1-24EDCB7DE8B1',</v>
      </c>
    </row>
    <row r="340" spans="1:2" x14ac:dyDescent="0.25">
      <c r="A340" t="s">
        <v>4937</v>
      </c>
      <c r="B340" t="str">
        <f t="shared" si="5"/>
        <v>'9DB92A99-5D26-4821-981E-E5B430E41330',</v>
      </c>
    </row>
    <row r="341" spans="1:2" x14ac:dyDescent="0.25">
      <c r="A341" t="s">
        <v>4938</v>
      </c>
      <c r="B341" t="str">
        <f t="shared" si="5"/>
        <v>'6F91FC5D-E383-4BEC-B025-8FD00EE03553',</v>
      </c>
    </row>
    <row r="342" spans="1:2" x14ac:dyDescent="0.25">
      <c r="A342" t="s">
        <v>4939</v>
      </c>
      <c r="B342" t="str">
        <f t="shared" si="5"/>
        <v>'91606F80-D616-4A61-AE14-960AA460B008',</v>
      </c>
    </row>
    <row r="343" spans="1:2" x14ac:dyDescent="0.25">
      <c r="A343" t="s">
        <v>4940</v>
      </c>
      <c r="B343" t="str">
        <f t="shared" si="5"/>
        <v>'11CDE0CC-66B5-40D0-9D50-D11CEE4D5994',</v>
      </c>
    </row>
    <row r="344" spans="1:2" x14ac:dyDescent="0.25">
      <c r="A344" t="s">
        <v>4941</v>
      </c>
      <c r="B344" t="str">
        <f t="shared" si="5"/>
        <v>'DF932F45-1867-4014-9DC9-017C824F5F45',</v>
      </c>
    </row>
    <row r="345" spans="1:2" x14ac:dyDescent="0.25">
      <c r="A345" t="s">
        <v>4942</v>
      </c>
      <c r="B345" t="str">
        <f t="shared" si="5"/>
        <v>'8A554FBD-DEF0-4CAA-9FA6-AD0726ABDB79',</v>
      </c>
    </row>
    <row r="346" spans="1:2" x14ac:dyDescent="0.25">
      <c r="A346" t="s">
        <v>4943</v>
      </c>
      <c r="B346" t="str">
        <f t="shared" si="5"/>
        <v>'ABAB8C01-B215-494F-BDC3-7A9115998EDE',</v>
      </c>
    </row>
    <row r="347" spans="1:2" x14ac:dyDescent="0.25">
      <c r="A347" t="s">
        <v>4944</v>
      </c>
      <c r="B347" t="str">
        <f t="shared" si="5"/>
        <v>'DA5E9663-808C-4AF4-A8B1-5DA88658D81C',</v>
      </c>
    </row>
    <row r="348" spans="1:2" x14ac:dyDescent="0.25">
      <c r="A348" t="s">
        <v>4945</v>
      </c>
      <c r="B348" t="str">
        <f t="shared" si="5"/>
        <v>'0BF507A3-98C2-4415-A585-53BD32D60133',</v>
      </c>
    </row>
    <row r="349" spans="1:2" x14ac:dyDescent="0.25">
      <c r="A349" t="s">
        <v>4946</v>
      </c>
      <c r="B349" t="str">
        <f t="shared" si="5"/>
        <v>'409D1DC7-0BA0-44FB-A307-098778B0CC0A',</v>
      </c>
    </row>
    <row r="350" spans="1:2" x14ac:dyDescent="0.25">
      <c r="A350" t="s">
        <v>4947</v>
      </c>
      <c r="B350" t="str">
        <f t="shared" si="5"/>
        <v>'E8B402AE-707D-4C29-A475-D859A2E336CB',</v>
      </c>
    </row>
    <row r="351" spans="1:2" x14ac:dyDescent="0.25">
      <c r="A351" t="s">
        <v>4948</v>
      </c>
      <c r="B351" t="str">
        <f t="shared" si="5"/>
        <v>'3BCD5CD7-8279-4BAF-AFBD-20553EC05E3C',</v>
      </c>
    </row>
    <row r="352" spans="1:2" x14ac:dyDescent="0.25">
      <c r="A352" t="s">
        <v>4949</v>
      </c>
      <c r="B352" t="str">
        <f t="shared" si="5"/>
        <v>'3B81156D-E6D6-4B32-97ED-23BC60C7A144',</v>
      </c>
    </row>
    <row r="353" spans="1:2" x14ac:dyDescent="0.25">
      <c r="A353" t="s">
        <v>4950</v>
      </c>
      <c r="B353" t="str">
        <f t="shared" si="5"/>
        <v>'4AD5119A-90D7-4698-8E58-42A3A30F5248',</v>
      </c>
    </row>
    <row r="354" spans="1:2" x14ac:dyDescent="0.25">
      <c r="A354" t="s">
        <v>4951</v>
      </c>
      <c r="B354" t="str">
        <f t="shared" si="5"/>
        <v>'C72D25AA-FAD2-48D5-A1DF-4FA40D8AE7A6',</v>
      </c>
    </row>
    <row r="355" spans="1:2" x14ac:dyDescent="0.25">
      <c r="A355" t="s">
        <v>4952</v>
      </c>
      <c r="B355" t="str">
        <f t="shared" si="5"/>
        <v>'7235B26E-DF0B-46AE-B2C7-8478BBA95031',</v>
      </c>
    </row>
    <row r="356" spans="1:2" x14ac:dyDescent="0.25">
      <c r="A356" t="s">
        <v>4953</v>
      </c>
      <c r="B356" t="str">
        <f t="shared" si="5"/>
        <v>'73431C40-E93A-450C-BAF1-064F055F5E4B',</v>
      </c>
    </row>
    <row r="357" spans="1:2" x14ac:dyDescent="0.25">
      <c r="A357" t="s">
        <v>4954</v>
      </c>
      <c r="B357" t="str">
        <f t="shared" si="5"/>
        <v>'CBDFF60B-F2DA-41C7-B1B5-B79EAD3F8B77',</v>
      </c>
    </row>
    <row r="358" spans="1:2" x14ac:dyDescent="0.25">
      <c r="A358" t="s">
        <v>4955</v>
      </c>
      <c r="B358" t="str">
        <f t="shared" si="5"/>
        <v>'57B7ED15-268A-4B79-9A17-EE524BB0AB5E',</v>
      </c>
    </row>
    <row r="359" spans="1:2" x14ac:dyDescent="0.25">
      <c r="A359" t="s">
        <v>4956</v>
      </c>
      <c r="B359" t="str">
        <f t="shared" si="5"/>
        <v>'CD5E4FF8-45D8-4558-8DF0-E7666352ECA4',</v>
      </c>
    </row>
    <row r="360" spans="1:2" x14ac:dyDescent="0.25">
      <c r="A360" t="s">
        <v>4957</v>
      </c>
      <c r="B360" t="str">
        <f t="shared" si="5"/>
        <v>'BFFFBF7E-B5C9-4418-A785-E44E7999810A',</v>
      </c>
    </row>
    <row r="361" spans="1:2" x14ac:dyDescent="0.25">
      <c r="A361" t="s">
        <v>4958</v>
      </c>
      <c r="B361" t="str">
        <f t="shared" si="5"/>
        <v>'C2208CB1-1C16-4948-A2EE-C72CB0238F99',</v>
      </c>
    </row>
    <row r="362" spans="1:2" x14ac:dyDescent="0.25">
      <c r="A362" t="s">
        <v>4959</v>
      </c>
      <c r="B362" t="str">
        <f t="shared" si="5"/>
        <v>'F7D69071-4166-49D9-8949-6415D4947583',</v>
      </c>
    </row>
    <row r="363" spans="1:2" x14ac:dyDescent="0.25">
      <c r="A363" t="s">
        <v>4960</v>
      </c>
      <c r="B363" t="str">
        <f t="shared" si="5"/>
        <v>'C76B3DDA-F634-4C8E-AD2F-2C4391DACCD5',</v>
      </c>
    </row>
    <row r="364" spans="1:2" x14ac:dyDescent="0.25">
      <c r="A364" t="s">
        <v>4961</v>
      </c>
      <c r="B364" t="str">
        <f t="shared" si="5"/>
        <v>'5074F643-B141-4707-91E7-BEC26C8BFDBD',</v>
      </c>
    </row>
    <row r="365" spans="1:2" x14ac:dyDescent="0.25">
      <c r="A365" t="s">
        <v>4962</v>
      </c>
      <c r="B365" t="str">
        <f t="shared" si="5"/>
        <v>'E033C017-317A-4BCB-9102-20467A698C8F',</v>
      </c>
    </row>
    <row r="366" spans="1:2" x14ac:dyDescent="0.25">
      <c r="A366" t="s">
        <v>4963</v>
      </c>
      <c r="B366" t="str">
        <f t="shared" si="5"/>
        <v>'62D558E3-F85E-4FB1-8963-6B835F6DFB1B',</v>
      </c>
    </row>
    <row r="367" spans="1:2" x14ac:dyDescent="0.25">
      <c r="A367" t="s">
        <v>4964</v>
      </c>
      <c r="B367" t="str">
        <f t="shared" si="5"/>
        <v>'86F3842D-0887-41BB-A886-EE5F4DFD2DDF',</v>
      </c>
    </row>
    <row r="368" spans="1:2" x14ac:dyDescent="0.25">
      <c r="A368" t="s">
        <v>4965</v>
      </c>
      <c r="B368" t="str">
        <f t="shared" si="5"/>
        <v>'1F7303E1-A65C-4F1B-930E-505D84F3E6CF',</v>
      </c>
    </row>
    <row r="369" spans="1:2" x14ac:dyDescent="0.25">
      <c r="A369" t="s">
        <v>4966</v>
      </c>
      <c r="B369" t="str">
        <f t="shared" si="5"/>
        <v>'0E7BECE9-DF6B-4106-9E6F-A2ACE42F6452',</v>
      </c>
    </row>
    <row r="370" spans="1:2" x14ac:dyDescent="0.25">
      <c r="A370" t="s">
        <v>4967</v>
      </c>
      <c r="B370" t="str">
        <f t="shared" si="5"/>
        <v>'8C9B6E2A-DB49-40F1-AAD9-314B4BBB35F9',</v>
      </c>
    </row>
    <row r="371" spans="1:2" x14ac:dyDescent="0.25">
      <c r="A371" t="s">
        <v>4968</v>
      </c>
      <c r="B371" t="str">
        <f t="shared" si="5"/>
        <v>'9AEBE3C4-D15E-495C-B3FB-108D81C1927B',</v>
      </c>
    </row>
    <row r="372" spans="1:2" x14ac:dyDescent="0.25">
      <c r="A372" t="s">
        <v>4969</v>
      </c>
      <c r="B372" t="str">
        <f t="shared" si="5"/>
        <v>'6D3A858E-02A4-4958-BE67-0BA19B035CD4',</v>
      </c>
    </row>
    <row r="373" spans="1:2" x14ac:dyDescent="0.25">
      <c r="A373" t="s">
        <v>4970</v>
      </c>
      <c r="B373" t="str">
        <f t="shared" si="5"/>
        <v>'42A11441-505A-4ECF-8B73-A0BA02673AC0',</v>
      </c>
    </row>
    <row r="374" spans="1:2" x14ac:dyDescent="0.25">
      <c r="A374" t="s">
        <v>4971</v>
      </c>
      <c r="B374" t="str">
        <f t="shared" si="5"/>
        <v>'94725D47-0B36-486A-8554-D12D5209A5E4',</v>
      </c>
    </row>
    <row r="375" spans="1:2" x14ac:dyDescent="0.25">
      <c r="A375" t="s">
        <v>4972</v>
      </c>
      <c r="B375" t="str">
        <f t="shared" si="5"/>
        <v>'B1CABF92-F4C8-4CA8-B43A-9A8E61301126',</v>
      </c>
    </row>
    <row r="376" spans="1:2" x14ac:dyDescent="0.25">
      <c r="A376" t="s">
        <v>4973</v>
      </c>
      <c r="B376" t="str">
        <f t="shared" si="5"/>
        <v>'0DDDA96B-FA99-4A6E-B3DF-ECEEE3C40519',</v>
      </c>
    </row>
    <row r="377" spans="1:2" x14ac:dyDescent="0.25">
      <c r="A377" t="s">
        <v>4974</v>
      </c>
      <c r="B377" t="str">
        <f t="shared" si="5"/>
        <v>'130816EC-BC0D-4AEF-822A-F0415A91FAAC',</v>
      </c>
    </row>
    <row r="378" spans="1:2" x14ac:dyDescent="0.25">
      <c r="A378" t="s">
        <v>4975</v>
      </c>
      <c r="B378" t="str">
        <f t="shared" si="5"/>
        <v>'7BB8B016-13F9-4B15-AFBB-F3F010838799',</v>
      </c>
    </row>
    <row r="379" spans="1:2" x14ac:dyDescent="0.25">
      <c r="A379" t="s">
        <v>4976</v>
      </c>
      <c r="B379" t="str">
        <f t="shared" si="5"/>
        <v>'94A11ED9-076C-4C40-A3FE-259BD873A1C9',</v>
      </c>
    </row>
    <row r="380" spans="1:2" x14ac:dyDescent="0.25">
      <c r="A380" t="s">
        <v>4977</v>
      </c>
      <c r="B380" t="str">
        <f t="shared" si="5"/>
        <v>'032EE6AE-A61A-4C7A-845A-240BEBBC00CA',</v>
      </c>
    </row>
    <row r="381" spans="1:2" x14ac:dyDescent="0.25">
      <c r="A381" t="s">
        <v>4978</v>
      </c>
      <c r="B381" t="str">
        <f t="shared" si="5"/>
        <v>'A572CAB9-432B-4A18-8ABE-44E1AB4D9F5C',</v>
      </c>
    </row>
    <row r="382" spans="1:2" x14ac:dyDescent="0.25">
      <c r="A382" t="s">
        <v>4979</v>
      </c>
      <c r="B382" t="str">
        <f t="shared" si="5"/>
        <v>'5F18078E-0414-42EA-8420-18CF75A67AD8',</v>
      </c>
    </row>
    <row r="383" spans="1:2" x14ac:dyDescent="0.25">
      <c r="A383" t="s">
        <v>4980</v>
      </c>
      <c r="B383" t="str">
        <f t="shared" si="5"/>
        <v>'1BE5DB3D-278D-4EA0-80D5-0683995DAA76',</v>
      </c>
    </row>
    <row r="384" spans="1:2" x14ac:dyDescent="0.25">
      <c r="A384" t="s">
        <v>4981</v>
      </c>
      <c r="B384" t="str">
        <f t="shared" si="5"/>
        <v>'7B3348E4-317A-4F43-9D3D-AFC2DD3911CC',</v>
      </c>
    </row>
    <row r="385" spans="1:2" x14ac:dyDescent="0.25">
      <c r="A385" t="s">
        <v>4982</v>
      </c>
      <c r="B385" t="str">
        <f t="shared" si="5"/>
        <v>'5B12885D-CFC7-4411-BB8E-E8DFC81F58B5',</v>
      </c>
    </row>
    <row r="386" spans="1:2" x14ac:dyDescent="0.25">
      <c r="A386" t="s">
        <v>4983</v>
      </c>
      <c r="B386" t="str">
        <f t="shared" ref="B386:B449" si="6">"'"&amp;A387&amp;"',"</f>
        <v>'CFA95B8D-FC59-4B61-935E-0D79F35BD516',</v>
      </c>
    </row>
    <row r="387" spans="1:2" x14ac:dyDescent="0.25">
      <c r="A387" t="s">
        <v>4984</v>
      </c>
      <c r="B387" t="str">
        <f t="shared" si="6"/>
        <v>'9D3D62D4-A57E-449F-8233-931D9DB4D1CB',</v>
      </c>
    </row>
    <row r="388" spans="1:2" x14ac:dyDescent="0.25">
      <c r="A388" t="s">
        <v>4985</v>
      </c>
      <c r="B388" t="str">
        <f t="shared" si="6"/>
        <v>'DF635B63-6487-4BE7-878A-CD12F6DF8132',</v>
      </c>
    </row>
    <row r="389" spans="1:2" x14ac:dyDescent="0.25">
      <c r="A389" t="s">
        <v>4986</v>
      </c>
      <c r="B389" t="str">
        <f t="shared" si="6"/>
        <v>'18A7229E-55C4-4380-B3B9-E32167C57955',</v>
      </c>
    </row>
    <row r="390" spans="1:2" x14ac:dyDescent="0.25">
      <c r="A390" t="s">
        <v>4987</v>
      </c>
      <c r="B390" t="str">
        <f t="shared" si="6"/>
        <v>'EB1A5A5B-2973-4AC2-A249-37BBA7A9063A',</v>
      </c>
    </row>
    <row r="391" spans="1:2" x14ac:dyDescent="0.25">
      <c r="A391" t="s">
        <v>4988</v>
      </c>
      <c r="B391" t="str">
        <f t="shared" si="6"/>
        <v>'8CE773AB-1099-468C-8069-8A1A164EC427',</v>
      </c>
    </row>
    <row r="392" spans="1:2" x14ac:dyDescent="0.25">
      <c r="A392" t="s">
        <v>4989</v>
      </c>
      <c r="B392" t="str">
        <f t="shared" si="6"/>
        <v>'AD4C6585-416B-4E21-A42D-2857FA6207D5',</v>
      </c>
    </row>
    <row r="393" spans="1:2" x14ac:dyDescent="0.25">
      <c r="A393" t="s">
        <v>4990</v>
      </c>
      <c r="B393" t="str">
        <f t="shared" si="6"/>
        <v>'D45E2149-2D32-45E8-BCC5-01C6C9E64BDF',</v>
      </c>
    </row>
    <row r="394" spans="1:2" x14ac:dyDescent="0.25">
      <c r="A394" t="s">
        <v>4991</v>
      </c>
      <c r="B394" t="str">
        <f t="shared" si="6"/>
        <v>'B71AFBA2-90FB-43AC-BA77-3D68BC70D05F',</v>
      </c>
    </row>
    <row r="395" spans="1:2" x14ac:dyDescent="0.25">
      <c r="A395" t="s">
        <v>4992</v>
      </c>
      <c r="B395" t="str">
        <f t="shared" si="6"/>
        <v>'CB7F55AD-9A54-4B67-9742-DBF05C01F3C4',</v>
      </c>
    </row>
    <row r="396" spans="1:2" x14ac:dyDescent="0.25">
      <c r="A396" t="s">
        <v>4993</v>
      </c>
      <c r="B396" t="str">
        <f t="shared" si="6"/>
        <v>'F7995D53-02C0-48DC-82F3-E522BF56D544',</v>
      </c>
    </row>
    <row r="397" spans="1:2" x14ac:dyDescent="0.25">
      <c r="A397" t="s">
        <v>4994</v>
      </c>
      <c r="B397" t="str">
        <f t="shared" si="6"/>
        <v>'F4006107-E44D-40A9-8155-BA43B5160DCC',</v>
      </c>
    </row>
    <row r="398" spans="1:2" x14ac:dyDescent="0.25">
      <c r="A398" t="s">
        <v>4995</v>
      </c>
      <c r="B398" t="str">
        <f t="shared" si="6"/>
        <v>'D3A8ED92-BD6B-4962-ACD9-9B689BF45F40',</v>
      </c>
    </row>
    <row r="399" spans="1:2" x14ac:dyDescent="0.25">
      <c r="A399" t="s">
        <v>4996</v>
      </c>
      <c r="B399" t="str">
        <f t="shared" si="6"/>
        <v>'AB389065-0600-40F2-9777-8185CC09C033',</v>
      </c>
    </row>
    <row r="400" spans="1:2" x14ac:dyDescent="0.25">
      <c r="A400" t="s">
        <v>4997</v>
      </c>
      <c r="B400" t="str">
        <f t="shared" si="6"/>
        <v>'9BE73D33-7F6A-4119-A50B-1A9E6AD829C6',</v>
      </c>
    </row>
    <row r="401" spans="1:2" x14ac:dyDescent="0.25">
      <c r="A401" t="s">
        <v>4998</v>
      </c>
      <c r="B401" t="str">
        <f t="shared" si="6"/>
        <v>'E5120972-CF49-44D3-ABFD-8F41B9532479',</v>
      </c>
    </row>
    <row r="402" spans="1:2" x14ac:dyDescent="0.25">
      <c r="A402" t="s">
        <v>4999</v>
      </c>
      <c r="B402" t="str">
        <f t="shared" si="6"/>
        <v>'53B2C699-850C-4BF8-93C5-1A0BBB196CE8',</v>
      </c>
    </row>
    <row r="403" spans="1:2" x14ac:dyDescent="0.25">
      <c r="A403" t="s">
        <v>5000</v>
      </c>
      <c r="B403" t="str">
        <f t="shared" si="6"/>
        <v>'6F1F74EC-E3E5-413F-A09A-5FCC59CDE535',</v>
      </c>
    </row>
    <row r="404" spans="1:2" x14ac:dyDescent="0.25">
      <c r="A404" t="s">
        <v>5001</v>
      </c>
      <c r="B404" t="str">
        <f t="shared" si="6"/>
        <v>'02BD03D4-8659-4678-A05E-293892B6FC77',</v>
      </c>
    </row>
    <row r="405" spans="1:2" x14ac:dyDescent="0.25">
      <c r="A405" t="s">
        <v>5002</v>
      </c>
      <c r="B405" t="str">
        <f t="shared" si="6"/>
        <v>'F5C32B54-E532-44CE-803C-EB98F7F56F9E',</v>
      </c>
    </row>
    <row r="406" spans="1:2" x14ac:dyDescent="0.25">
      <c r="A406" t="s">
        <v>5003</v>
      </c>
      <c r="B406" t="str">
        <f t="shared" si="6"/>
        <v>'8B31AAEF-F8F4-4477-A811-8318B1097298',</v>
      </c>
    </row>
    <row r="407" spans="1:2" x14ac:dyDescent="0.25">
      <c r="A407" t="s">
        <v>5004</v>
      </c>
      <c r="B407" t="str">
        <f t="shared" si="6"/>
        <v>'A7FB2D9C-4FC5-45CD-BD15-CB8E264300A0',</v>
      </c>
    </row>
    <row r="408" spans="1:2" x14ac:dyDescent="0.25">
      <c r="A408" t="s">
        <v>5005</v>
      </c>
      <c r="B408" t="str">
        <f t="shared" si="6"/>
        <v>'163F6551-DD71-4240-AE9F-96409E3EFDDF',</v>
      </c>
    </row>
    <row r="409" spans="1:2" x14ac:dyDescent="0.25">
      <c r="A409" t="s">
        <v>5006</v>
      </c>
      <c r="B409" t="str">
        <f t="shared" si="6"/>
        <v>'B2B5A818-76DA-47DF-8E6A-077894A97F5D',</v>
      </c>
    </row>
    <row r="410" spans="1:2" x14ac:dyDescent="0.25">
      <c r="A410" t="s">
        <v>5007</v>
      </c>
      <c r="B410" t="str">
        <f t="shared" si="6"/>
        <v>'D48D0AF6-6191-4823-96F8-88673DD64AC0',</v>
      </c>
    </row>
    <row r="411" spans="1:2" x14ac:dyDescent="0.25">
      <c r="A411" t="s">
        <v>5008</v>
      </c>
      <c r="B411" t="str">
        <f t="shared" si="6"/>
        <v>'F7E82847-71DD-465D-A254-062D53C5410B',</v>
      </c>
    </row>
    <row r="412" spans="1:2" x14ac:dyDescent="0.25">
      <c r="A412" t="s">
        <v>5009</v>
      </c>
      <c r="B412" t="str">
        <f t="shared" si="6"/>
        <v>'7E8AF732-DC90-43D6-A2EA-F90F4438AC94',</v>
      </c>
    </row>
    <row r="413" spans="1:2" x14ac:dyDescent="0.25">
      <c r="A413" t="s">
        <v>5010</v>
      </c>
      <c r="B413" t="str">
        <f t="shared" si="6"/>
        <v>'0B1055FD-480F-4185-9EA4-ED0C15CC5C7D',</v>
      </c>
    </row>
    <row r="414" spans="1:2" x14ac:dyDescent="0.25">
      <c r="A414" t="s">
        <v>5011</v>
      </c>
      <c r="B414" t="str">
        <f t="shared" si="6"/>
        <v>'DC64507A-7F3B-4EB3-91CD-F372679283BF',</v>
      </c>
    </row>
    <row r="415" spans="1:2" x14ac:dyDescent="0.25">
      <c r="A415" t="s">
        <v>5012</v>
      </c>
      <c r="B415" t="str">
        <f t="shared" si="6"/>
        <v>'1719C8E6-F40F-43DE-95CC-CE6664FDCB03',</v>
      </c>
    </row>
    <row r="416" spans="1:2" x14ac:dyDescent="0.25">
      <c r="A416" t="s">
        <v>5013</v>
      </c>
      <c r="B416" t="str">
        <f t="shared" si="6"/>
        <v>'ED270E0D-46EA-4C13-8A69-12EEA0E2BED6',</v>
      </c>
    </row>
    <row r="417" spans="1:2" x14ac:dyDescent="0.25">
      <c r="A417" t="s">
        <v>5014</v>
      </c>
      <c r="B417" t="str">
        <f t="shared" si="6"/>
        <v>'64A69155-7031-4621-A7C0-BD6BE9F03714',</v>
      </c>
    </row>
    <row r="418" spans="1:2" x14ac:dyDescent="0.25">
      <c r="A418" t="s">
        <v>5015</v>
      </c>
      <c r="B418" t="str">
        <f t="shared" si="6"/>
        <v>'301888C2-631F-4173-B895-A245297DF193',</v>
      </c>
    </row>
    <row r="419" spans="1:2" x14ac:dyDescent="0.25">
      <c r="A419" t="s">
        <v>5016</v>
      </c>
      <c r="B419" t="str">
        <f t="shared" si="6"/>
        <v>'DA0C6AE0-2B13-494E-8399-823C8461F217',</v>
      </c>
    </row>
    <row r="420" spans="1:2" x14ac:dyDescent="0.25">
      <c r="A420" t="s">
        <v>5017</v>
      </c>
      <c r="B420" t="str">
        <f t="shared" si="6"/>
        <v>'91CCBC3E-FF0A-4B28-8361-C24AD56F0ABE',</v>
      </c>
    </row>
    <row r="421" spans="1:2" x14ac:dyDescent="0.25">
      <c r="A421" t="s">
        <v>5018</v>
      </c>
      <c r="B421" t="str">
        <f t="shared" si="6"/>
        <v>'98616703-1D9A-4C57-91E0-A5F97EAE60C7',</v>
      </c>
    </row>
    <row r="422" spans="1:2" x14ac:dyDescent="0.25">
      <c r="A422" t="s">
        <v>5019</v>
      </c>
      <c r="B422" t="str">
        <f t="shared" si="6"/>
        <v>'F650E3CE-D447-4092-A48E-C10CD0D5360E',</v>
      </c>
    </row>
    <row r="423" spans="1:2" x14ac:dyDescent="0.25">
      <c r="A423" t="s">
        <v>5020</v>
      </c>
      <c r="B423" t="str">
        <f t="shared" si="6"/>
        <v>'FD31D888-53FE-4508-951E-DBBE91D82B26',</v>
      </c>
    </row>
    <row r="424" spans="1:2" x14ac:dyDescent="0.25">
      <c r="A424" t="s">
        <v>5021</v>
      </c>
      <c r="B424" t="str">
        <f t="shared" si="6"/>
        <v>'F788C42B-2B83-4A55-88E2-72CF56896C76',</v>
      </c>
    </row>
    <row r="425" spans="1:2" x14ac:dyDescent="0.25">
      <c r="A425" t="s">
        <v>5022</v>
      </c>
      <c r="B425" t="str">
        <f t="shared" si="6"/>
        <v>'9319A1A1-3480-4EB8-8E3D-7B89E67B3200',</v>
      </c>
    </row>
    <row r="426" spans="1:2" x14ac:dyDescent="0.25">
      <c r="A426" t="s">
        <v>5023</v>
      </c>
      <c r="B426" t="str">
        <f t="shared" si="6"/>
        <v>'A7F5605D-E2AE-49A1-A74D-7C970AB903DE',</v>
      </c>
    </row>
    <row r="427" spans="1:2" x14ac:dyDescent="0.25">
      <c r="A427" t="s">
        <v>5024</v>
      </c>
      <c r="B427" t="str">
        <f t="shared" si="6"/>
        <v>'F5C685A2-471F-4965-B1A3-54B6B314712E',</v>
      </c>
    </row>
    <row r="428" spans="1:2" x14ac:dyDescent="0.25">
      <c r="A428" t="s">
        <v>5025</v>
      </c>
      <c r="B428" t="str">
        <f t="shared" si="6"/>
        <v>'466D6588-EB47-4206-AE1A-77E71B80744F',</v>
      </c>
    </row>
    <row r="429" spans="1:2" x14ac:dyDescent="0.25">
      <c r="A429" t="s">
        <v>5026</v>
      </c>
      <c r="B429" t="str">
        <f t="shared" si="6"/>
        <v>'442F661F-737E-441A-99D6-B44E082F0C56',</v>
      </c>
    </row>
    <row r="430" spans="1:2" x14ac:dyDescent="0.25">
      <c r="A430" t="s">
        <v>5027</v>
      </c>
      <c r="B430" t="str">
        <f t="shared" si="6"/>
        <v>'7E8939F9-41DF-46D1-B8BD-17F9C63095DC',</v>
      </c>
    </row>
    <row r="431" spans="1:2" x14ac:dyDescent="0.25">
      <c r="A431" s="4" t="s">
        <v>5028</v>
      </c>
      <c r="B431" t="str">
        <f t="shared" si="6"/>
        <v>'AB2A58DC-2F20-44E2-AD4C-46EFAA89DFA0',</v>
      </c>
    </row>
    <row r="432" spans="1:2" x14ac:dyDescent="0.25">
      <c r="A432" t="s">
        <v>5029</v>
      </c>
      <c r="B432" t="str">
        <f t="shared" si="6"/>
        <v>'ACB67B47-44A3-4F6F-A301-478E963D65B8',</v>
      </c>
    </row>
    <row r="433" spans="1:2" x14ac:dyDescent="0.25">
      <c r="A433" t="s">
        <v>5030</v>
      </c>
      <c r="B433" t="str">
        <f t="shared" si="6"/>
        <v>'0752F51D-24C2-43AE-8137-1384AB3EB1F9',</v>
      </c>
    </row>
    <row r="434" spans="1:2" x14ac:dyDescent="0.25">
      <c r="A434" t="s">
        <v>5031</v>
      </c>
      <c r="B434" t="str">
        <f t="shared" si="6"/>
        <v>'8DE86CE3-1210-4F78-9F7E-BE2F5D2E0F06',</v>
      </c>
    </row>
    <row r="435" spans="1:2" x14ac:dyDescent="0.25">
      <c r="A435" t="s">
        <v>5032</v>
      </c>
      <c r="B435" t="str">
        <f t="shared" si="6"/>
        <v>'8BA7EEC0-DFC2-4281-90C6-E93B95A32F63',</v>
      </c>
    </row>
    <row r="436" spans="1:2" x14ac:dyDescent="0.25">
      <c r="A436" t="s">
        <v>5033</v>
      </c>
      <c r="B436" t="str">
        <f t="shared" si="6"/>
        <v>'89957B36-BDFE-4279-A8EC-17472CBCB7BA',</v>
      </c>
    </row>
    <row r="437" spans="1:2" x14ac:dyDescent="0.25">
      <c r="A437" t="s">
        <v>5034</v>
      </c>
      <c r="B437" t="str">
        <f t="shared" si="6"/>
        <v>'9EE56CC2-0E14-4C9C-91FB-EEB3275AA2B8',</v>
      </c>
    </row>
    <row r="438" spans="1:2" x14ac:dyDescent="0.25">
      <c r="A438" t="s">
        <v>5035</v>
      </c>
      <c r="B438" t="str">
        <f t="shared" si="6"/>
        <v>'0F21D903-A823-47B2-A724-71624E8AF3E8',</v>
      </c>
    </row>
    <row r="439" spans="1:2" x14ac:dyDescent="0.25">
      <c r="A439" t="s">
        <v>5036</v>
      </c>
      <c r="B439" t="str">
        <f t="shared" si="6"/>
        <v>'D95C63C5-DAB0-4D58-9BE9-6A3FBF8C3237',</v>
      </c>
    </row>
    <row r="440" spans="1:2" x14ac:dyDescent="0.25">
      <c r="A440" t="s">
        <v>5037</v>
      </c>
      <c r="B440" t="str">
        <f t="shared" si="6"/>
        <v>'7D4222FB-55D4-4ED6-9BFD-1C5773FF5C3C',</v>
      </c>
    </row>
    <row r="441" spans="1:2" x14ac:dyDescent="0.25">
      <c r="A441" t="s">
        <v>5038</v>
      </c>
      <c r="B441" t="str">
        <f t="shared" si="6"/>
        <v>'ACD00A00-5666-4DFB-8CCA-101AA793351D',</v>
      </c>
    </row>
    <row r="442" spans="1:2" x14ac:dyDescent="0.25">
      <c r="A442" t="s">
        <v>5039</v>
      </c>
      <c r="B442" t="str">
        <f t="shared" si="6"/>
        <v>'CAA2745A-0F50-4407-A8D7-93C63614096D',</v>
      </c>
    </row>
    <row r="443" spans="1:2" x14ac:dyDescent="0.25">
      <c r="A443" t="s">
        <v>5040</v>
      </c>
      <c r="B443" t="str">
        <f t="shared" si="6"/>
        <v>'B9431AE9-5B19-4DA6-9CD3-657915C17626',</v>
      </c>
    </row>
    <row r="444" spans="1:2" x14ac:dyDescent="0.25">
      <c r="A444" t="s">
        <v>5041</v>
      </c>
      <c r="B444" t="str">
        <f t="shared" si="6"/>
        <v>'3CC3009C-9EDE-4AE7-B1A0-8215CE800EFF',</v>
      </c>
    </row>
    <row r="445" spans="1:2" x14ac:dyDescent="0.25">
      <c r="A445" t="s">
        <v>5042</v>
      </c>
      <c r="B445" t="str">
        <f t="shared" si="6"/>
        <v>'BB6386BE-F4D0-4903-B0B1-CECC34AE8BEF',</v>
      </c>
    </row>
    <row r="446" spans="1:2" x14ac:dyDescent="0.25">
      <c r="A446" t="s">
        <v>5043</v>
      </c>
      <c r="B446" t="str">
        <f t="shared" si="6"/>
        <v>'6A5431EC-668F-42CF-8879-3F24EDDDD8F9',</v>
      </c>
    </row>
    <row r="447" spans="1:2" x14ac:dyDescent="0.25">
      <c r="A447" t="s">
        <v>5044</v>
      </c>
      <c r="B447" t="str">
        <f t="shared" si="6"/>
        <v>'8618DC02-B15C-4047-87F8-61C701EC8464',</v>
      </c>
    </row>
    <row r="448" spans="1:2" x14ac:dyDescent="0.25">
      <c r="A448" t="s">
        <v>5045</v>
      </c>
      <c r="B448" t="str">
        <f t="shared" si="6"/>
        <v>'39F9438A-29A5-4BB3-A1F6-3B11A8C2F23F',</v>
      </c>
    </row>
    <row r="449" spans="1:2" x14ac:dyDescent="0.25">
      <c r="A449" t="s">
        <v>5046</v>
      </c>
      <c r="B449" t="str">
        <f t="shared" si="6"/>
        <v>'07716D0C-8FA8-4CF5-AF40-299164503FCF',</v>
      </c>
    </row>
    <row r="450" spans="1:2" x14ac:dyDescent="0.25">
      <c r="A450" t="s">
        <v>5047</v>
      </c>
      <c r="B450" t="str">
        <f t="shared" ref="B450:B513" si="7">"'"&amp;A451&amp;"',"</f>
        <v>'A6FC4443-32AD-4EC7-9D30-AADCD9440FD7',</v>
      </c>
    </row>
    <row r="451" spans="1:2" x14ac:dyDescent="0.25">
      <c r="A451" t="s">
        <v>5048</v>
      </c>
      <c r="B451" t="str">
        <f t="shared" si="7"/>
        <v>'EF31594C-528A-4D22-A55E-3D66C42541D0',</v>
      </c>
    </row>
    <row r="452" spans="1:2" x14ac:dyDescent="0.25">
      <c r="A452" t="s">
        <v>5049</v>
      </c>
      <c r="B452" t="str">
        <f t="shared" si="7"/>
        <v>'6C346AFF-0695-43D9-9E8D-9A2CE5054C4A',</v>
      </c>
    </row>
    <row r="453" spans="1:2" x14ac:dyDescent="0.25">
      <c r="A453" t="s">
        <v>5050</v>
      </c>
      <c r="B453" t="str">
        <f t="shared" si="7"/>
        <v>'07C7F42F-A8AD-4566-8298-924FBFE8A827',</v>
      </c>
    </row>
    <row r="454" spans="1:2" x14ac:dyDescent="0.25">
      <c r="A454" t="s">
        <v>5051</v>
      </c>
      <c r="B454" t="str">
        <f t="shared" si="7"/>
        <v>'435CFDE3-DF2C-4D02-9E88-0DC64D6230E6',</v>
      </c>
    </row>
    <row r="455" spans="1:2" x14ac:dyDescent="0.25">
      <c r="A455" t="s">
        <v>5052</v>
      </c>
      <c r="B455" t="str">
        <f t="shared" si="7"/>
        <v>'F5AB7C10-3C91-4F74-90C5-B327664258FD',</v>
      </c>
    </row>
    <row r="456" spans="1:2" x14ac:dyDescent="0.25">
      <c r="A456" t="s">
        <v>5053</v>
      </c>
      <c r="B456" t="str">
        <f t="shared" si="7"/>
        <v>'CB2757F4-02DF-4DAF-9183-AEB6C49CA693',</v>
      </c>
    </row>
    <row r="457" spans="1:2" x14ac:dyDescent="0.25">
      <c r="A457" t="s">
        <v>5054</v>
      </c>
      <c r="B457" t="str">
        <f t="shared" si="7"/>
        <v>'94CF7C71-8EFA-474A-8978-7CC8A9319DAE',</v>
      </c>
    </row>
    <row r="458" spans="1:2" x14ac:dyDescent="0.25">
      <c r="A458" t="s">
        <v>5055</v>
      </c>
      <c r="B458" t="str">
        <f t="shared" si="7"/>
        <v>'138466A2-D126-4896-B097-3522F948F106',</v>
      </c>
    </row>
    <row r="459" spans="1:2" x14ac:dyDescent="0.25">
      <c r="A459" t="s">
        <v>5056</v>
      </c>
      <c r="B459" t="str">
        <f t="shared" si="7"/>
        <v>'7E59C31E-E8D6-48DC-B593-E428082A7E80',</v>
      </c>
    </row>
    <row r="460" spans="1:2" x14ac:dyDescent="0.25">
      <c r="A460" t="s">
        <v>5057</v>
      </c>
      <c r="B460" t="str">
        <f t="shared" si="7"/>
        <v>'05C0D0A5-4FD0-42F3-B539-69039D70C977',</v>
      </c>
    </row>
    <row r="461" spans="1:2" x14ac:dyDescent="0.25">
      <c r="A461" t="s">
        <v>5058</v>
      </c>
      <c r="B461" t="str">
        <f t="shared" si="7"/>
        <v>'7087476C-8E9A-422D-8504-98CD4B06C929',</v>
      </c>
    </row>
    <row r="462" spans="1:2" x14ac:dyDescent="0.25">
      <c r="A462" t="s">
        <v>5059</v>
      </c>
      <c r="B462" t="str">
        <f t="shared" si="7"/>
        <v>'ACDE75F2-89DF-4C0A-9050-309F0E538C38',</v>
      </c>
    </row>
    <row r="463" spans="1:2" x14ac:dyDescent="0.25">
      <c r="A463" t="s">
        <v>5060</v>
      </c>
      <c r="B463" t="str">
        <f t="shared" si="7"/>
        <v>'EB4467D0-6585-4816-BEF8-95999C503657',</v>
      </c>
    </row>
    <row r="464" spans="1:2" x14ac:dyDescent="0.25">
      <c r="A464" t="s">
        <v>5061</v>
      </c>
      <c r="B464" t="str">
        <f t="shared" si="7"/>
        <v>'F2F3E874-450D-46DA-9AE8-4E834ADD9D45',</v>
      </c>
    </row>
    <row r="465" spans="1:2" x14ac:dyDescent="0.25">
      <c r="A465" t="s">
        <v>5062</v>
      </c>
      <c r="B465" t="str">
        <f t="shared" si="7"/>
        <v>'BF51553E-C178-4D6B-8631-D4395414D299',</v>
      </c>
    </row>
    <row r="466" spans="1:2" x14ac:dyDescent="0.25">
      <c r="A466" t="s">
        <v>5063</v>
      </c>
      <c r="B466" t="str">
        <f t="shared" si="7"/>
        <v>'5D74B5CC-48AF-42E8-8045-607CA8E1FC89',</v>
      </c>
    </row>
    <row r="467" spans="1:2" x14ac:dyDescent="0.25">
      <c r="A467" t="s">
        <v>5064</v>
      </c>
      <c r="B467" t="str">
        <f t="shared" si="7"/>
        <v>'35A79EF9-2F00-434B-A9A0-1DA046F41BEE',</v>
      </c>
    </row>
    <row r="468" spans="1:2" x14ac:dyDescent="0.25">
      <c r="A468" t="s">
        <v>5065</v>
      </c>
      <c r="B468" t="str">
        <f t="shared" si="7"/>
        <v>'7079ABBF-A77D-4D6B-9F73-31628AE191DF',</v>
      </c>
    </row>
    <row r="469" spans="1:2" x14ac:dyDescent="0.25">
      <c r="A469" t="s">
        <v>5066</v>
      </c>
      <c r="B469" t="str">
        <f t="shared" si="7"/>
        <v>'02A5D07E-0C4C-4E11-BD74-84E006530EA7',</v>
      </c>
    </row>
    <row r="470" spans="1:2" x14ac:dyDescent="0.25">
      <c r="A470" t="s">
        <v>5067</v>
      </c>
      <c r="B470" t="str">
        <f t="shared" si="7"/>
        <v>'D55D0E5D-9041-4163-8E96-468DBF1A7409',</v>
      </c>
    </row>
    <row r="471" spans="1:2" x14ac:dyDescent="0.25">
      <c r="A471" t="s">
        <v>5068</v>
      </c>
      <c r="B471" t="str">
        <f t="shared" si="7"/>
        <v>'3C8D4DCC-BB32-4138-8A76-3B89D5F038EA',</v>
      </c>
    </row>
    <row r="472" spans="1:2" x14ac:dyDescent="0.25">
      <c r="A472" t="s">
        <v>5069</v>
      </c>
      <c r="B472" t="str">
        <f t="shared" si="7"/>
        <v>'25AF020D-4440-4D06-BCAC-86ECDDDD45E6',</v>
      </c>
    </row>
    <row r="473" spans="1:2" x14ac:dyDescent="0.25">
      <c r="A473" t="s">
        <v>5070</v>
      </c>
      <c r="B473" t="str">
        <f t="shared" si="7"/>
        <v>'26103AEC-ECCD-4ADD-8DA5-5811C62CC139',</v>
      </c>
    </row>
    <row r="474" spans="1:2" x14ac:dyDescent="0.25">
      <c r="A474" t="s">
        <v>5071</v>
      </c>
      <c r="B474" t="str">
        <f t="shared" si="7"/>
        <v>'14133D70-D0FA-4AF7-8DB8-D70076452EC4',</v>
      </c>
    </row>
    <row r="475" spans="1:2" x14ac:dyDescent="0.25">
      <c r="A475" t="s">
        <v>5072</v>
      </c>
      <c r="B475" t="str">
        <f t="shared" si="7"/>
        <v>'5B65ACF9-912B-484F-A05D-29C72591CE36',</v>
      </c>
    </row>
    <row r="476" spans="1:2" x14ac:dyDescent="0.25">
      <c r="A476" t="s">
        <v>5073</v>
      </c>
      <c r="B476" t="str">
        <f t="shared" si="7"/>
        <v>'C9718BFC-F5A9-447B-87CF-6DA9994FE313',</v>
      </c>
    </row>
    <row r="477" spans="1:2" x14ac:dyDescent="0.25">
      <c r="A477" t="s">
        <v>5074</v>
      </c>
      <c r="B477" t="str">
        <f t="shared" si="7"/>
        <v>'D7B10303-F476-4EFB-8F11-1B2A0942C33B',</v>
      </c>
    </row>
    <row r="478" spans="1:2" x14ac:dyDescent="0.25">
      <c r="A478" t="s">
        <v>5075</v>
      </c>
      <c r="B478" t="str">
        <f t="shared" si="7"/>
        <v>'5DAAD43C-B4F4-466A-98B7-1BACFE3A0D39',</v>
      </c>
    </row>
    <row r="479" spans="1:2" x14ac:dyDescent="0.25">
      <c r="A479" t="s">
        <v>5076</v>
      </c>
      <c r="B479" t="str">
        <f t="shared" si="7"/>
        <v>'7C022253-8E6A-4295-A940-92C87BE492CA',</v>
      </c>
    </row>
    <row r="480" spans="1:2" x14ac:dyDescent="0.25">
      <c r="A480" t="s">
        <v>5077</v>
      </c>
      <c r="B480" t="str">
        <f t="shared" si="7"/>
        <v>'4D781E08-C93E-4E98-A6BE-F29479F39607',</v>
      </c>
    </row>
    <row r="481" spans="1:2" x14ac:dyDescent="0.25">
      <c r="A481" t="s">
        <v>5078</v>
      </c>
      <c r="B481" t="str">
        <f t="shared" si="7"/>
        <v>'44A9ECB1-C271-4D00-8443-84C335B27276',</v>
      </c>
    </row>
    <row r="482" spans="1:2" x14ac:dyDescent="0.25">
      <c r="A482" t="s">
        <v>5079</v>
      </c>
      <c r="B482" t="str">
        <f t="shared" si="7"/>
        <v>'9346158E-57A4-49D9-9A68-0BED606418BE',</v>
      </c>
    </row>
    <row r="483" spans="1:2" x14ac:dyDescent="0.25">
      <c r="A483" t="s">
        <v>5080</v>
      </c>
      <c r="B483" t="str">
        <f t="shared" si="7"/>
        <v>'D2509729-780A-4194-841E-A69105D9799C',</v>
      </c>
    </row>
    <row r="484" spans="1:2" x14ac:dyDescent="0.25">
      <c r="A484" t="s">
        <v>5081</v>
      </c>
      <c r="B484" t="str">
        <f t="shared" si="7"/>
        <v>'BC833E4E-1306-4981-BD6D-746130F34238',</v>
      </c>
    </row>
    <row r="485" spans="1:2" x14ac:dyDescent="0.25">
      <c r="A485" t="s">
        <v>5082</v>
      </c>
      <c r="B485" t="str">
        <f t="shared" si="7"/>
        <v>'1F64B880-A5AA-470D-BF5F-3AB4B333B3A7',</v>
      </c>
    </row>
    <row r="486" spans="1:2" x14ac:dyDescent="0.25">
      <c r="A486" t="s">
        <v>5083</v>
      </c>
      <c r="B486" t="str">
        <f t="shared" si="7"/>
        <v>'7491ECBD-C7D4-4B0B-A037-B702F62CA5B9',</v>
      </c>
    </row>
    <row r="487" spans="1:2" x14ac:dyDescent="0.25">
      <c r="A487" t="s">
        <v>5084</v>
      </c>
      <c r="B487" t="str">
        <f t="shared" si="7"/>
        <v>'45AE3131-6E9D-407D-9124-4773ED0B0A1D',</v>
      </c>
    </row>
    <row r="488" spans="1:2" x14ac:dyDescent="0.25">
      <c r="A488" t="s">
        <v>5085</v>
      </c>
      <c r="B488" t="str">
        <f t="shared" si="7"/>
        <v>'A6CE416A-99BE-4262-BDAF-4BA9A52293FD',</v>
      </c>
    </row>
    <row r="489" spans="1:2" x14ac:dyDescent="0.25">
      <c r="A489" t="s">
        <v>5086</v>
      </c>
      <c r="B489" t="str">
        <f t="shared" si="7"/>
        <v>'AF1B7901-D3B5-41A6-B4CC-E2F39516A5AB',</v>
      </c>
    </row>
    <row r="490" spans="1:2" x14ac:dyDescent="0.25">
      <c r="A490" t="s">
        <v>5087</v>
      </c>
      <c r="B490" t="str">
        <f t="shared" si="7"/>
        <v>'69F3E65C-F7F4-440D-9C7A-CA29D5701019',</v>
      </c>
    </row>
    <row r="491" spans="1:2" x14ac:dyDescent="0.25">
      <c r="A491" t="s">
        <v>5088</v>
      </c>
      <c r="B491" t="str">
        <f t="shared" si="7"/>
        <v>'608650F7-205C-4C4F-9231-7B2FB7DF2BC5',</v>
      </c>
    </row>
    <row r="492" spans="1:2" x14ac:dyDescent="0.25">
      <c r="A492" t="s">
        <v>5089</v>
      </c>
      <c r="B492" t="str">
        <f t="shared" si="7"/>
        <v>'29A5DF81-02A9-4943-A997-486D6D4065AE',</v>
      </c>
    </row>
    <row r="493" spans="1:2" x14ac:dyDescent="0.25">
      <c r="A493" t="s">
        <v>5090</v>
      </c>
      <c r="B493" t="str">
        <f t="shared" si="7"/>
        <v>'B9108C44-3363-4F9C-9E41-78D8E9BCAB13',</v>
      </c>
    </row>
    <row r="494" spans="1:2" x14ac:dyDescent="0.25">
      <c r="A494" t="s">
        <v>5091</v>
      </c>
      <c r="B494" t="str">
        <f t="shared" si="7"/>
        <v>'C88CED7F-4B63-4DAF-A4E7-E3EB202A5DAB',</v>
      </c>
    </row>
    <row r="495" spans="1:2" x14ac:dyDescent="0.25">
      <c r="A495" t="s">
        <v>5092</v>
      </c>
      <c r="B495" t="str">
        <f t="shared" si="7"/>
        <v>'33D3F1E0-1261-4ED8-996A-99593CA34B58',</v>
      </c>
    </row>
    <row r="496" spans="1:2" x14ac:dyDescent="0.25">
      <c r="A496" t="s">
        <v>5093</v>
      </c>
      <c r="B496" t="str">
        <f t="shared" si="7"/>
        <v>'DC538163-3B71-4E9B-B17B-92E9A8E48040',</v>
      </c>
    </row>
    <row r="497" spans="1:2" x14ac:dyDescent="0.25">
      <c r="A497" t="s">
        <v>5094</v>
      </c>
      <c r="B497" t="str">
        <f t="shared" si="7"/>
        <v>'F66506D2-01E2-4764-98CB-9A115F157C6A',</v>
      </c>
    </row>
    <row r="498" spans="1:2" x14ac:dyDescent="0.25">
      <c r="A498" t="s">
        <v>5095</v>
      </c>
      <c r="B498" t="str">
        <f t="shared" si="7"/>
        <v>'3B988E80-E17C-4294-A1A0-3085D2E5F229',</v>
      </c>
    </row>
    <row r="499" spans="1:2" x14ac:dyDescent="0.25">
      <c r="A499" t="s">
        <v>5096</v>
      </c>
      <c r="B499" t="str">
        <f t="shared" si="7"/>
        <v>'833FD198-7C9F-46C9-938E-D695BC946515',</v>
      </c>
    </row>
    <row r="500" spans="1:2" x14ac:dyDescent="0.25">
      <c r="A500" t="s">
        <v>5097</v>
      </c>
      <c r="B500" t="str">
        <f t="shared" si="7"/>
        <v>'4EE5AC3A-EA10-4AAB-9469-48F694D7231E',</v>
      </c>
    </row>
    <row r="501" spans="1:2" x14ac:dyDescent="0.25">
      <c r="A501" t="s">
        <v>5098</v>
      </c>
      <c r="B501" t="str">
        <f t="shared" si="7"/>
        <v>'412C6B3F-42A3-47DB-B998-52B7BB97C319',</v>
      </c>
    </row>
    <row r="502" spans="1:2" x14ac:dyDescent="0.25">
      <c r="A502" t="s">
        <v>5099</v>
      </c>
      <c r="B502" t="str">
        <f t="shared" si="7"/>
        <v>'AB815093-C488-4104-9048-77F27CD7226B',</v>
      </c>
    </row>
    <row r="503" spans="1:2" x14ac:dyDescent="0.25">
      <c r="A503" t="s">
        <v>5100</v>
      </c>
      <c r="B503" t="str">
        <f t="shared" si="7"/>
        <v>'472BCB84-8E2E-4294-90C1-E36B62EF369B',</v>
      </c>
    </row>
    <row r="504" spans="1:2" x14ac:dyDescent="0.25">
      <c r="A504" t="s">
        <v>5101</v>
      </c>
      <c r="B504" t="str">
        <f t="shared" si="7"/>
        <v>'0C47D814-BFC0-42FA-B968-844552087757',</v>
      </c>
    </row>
    <row r="505" spans="1:2" x14ac:dyDescent="0.25">
      <c r="A505" t="s">
        <v>5102</v>
      </c>
      <c r="B505" t="str">
        <f t="shared" si="7"/>
        <v>'F95E4E01-0FDB-4FAE-B4B0-A09B02C90F47',</v>
      </c>
    </row>
    <row r="506" spans="1:2" x14ac:dyDescent="0.25">
      <c r="A506" t="s">
        <v>5103</v>
      </c>
      <c r="B506" t="str">
        <f t="shared" si="7"/>
        <v>'C040A1E9-D0C9-4224-9174-AF116910F2C3',</v>
      </c>
    </row>
    <row r="507" spans="1:2" x14ac:dyDescent="0.25">
      <c r="A507" t="s">
        <v>5104</v>
      </c>
      <c r="B507" t="str">
        <f t="shared" si="7"/>
        <v>'057CBB36-4F89-4CAD-9F4B-D7E9001CC625',</v>
      </c>
    </row>
    <row r="508" spans="1:2" x14ac:dyDescent="0.25">
      <c r="A508" t="s">
        <v>5105</v>
      </c>
      <c r="B508" t="str">
        <f t="shared" si="7"/>
        <v>'9990E2D3-00D6-4072-B887-536A37A63D13',</v>
      </c>
    </row>
    <row r="509" spans="1:2" x14ac:dyDescent="0.25">
      <c r="A509" t="s">
        <v>5106</v>
      </c>
      <c r="B509" t="str">
        <f t="shared" si="7"/>
        <v>'B73651C8-AA28-4FBF-BEC9-9A81DB7E353B',</v>
      </c>
    </row>
    <row r="510" spans="1:2" x14ac:dyDescent="0.25">
      <c r="A510" t="s">
        <v>5107</v>
      </c>
      <c r="B510" t="str">
        <f t="shared" si="7"/>
        <v>'A34A00A7-DD38-4AB5-9AFC-90160F9FBD0A',</v>
      </c>
    </row>
    <row r="511" spans="1:2" x14ac:dyDescent="0.25">
      <c r="A511" t="s">
        <v>5108</v>
      </c>
      <c r="B511" t="str">
        <f t="shared" si="7"/>
        <v>'CB5105C1-BFFF-4472-B8E9-8871B6A3A463',</v>
      </c>
    </row>
    <row r="512" spans="1:2" x14ac:dyDescent="0.25">
      <c r="A512" t="s">
        <v>5109</v>
      </c>
      <c r="B512" t="str">
        <f t="shared" si="7"/>
        <v>'11D55F1F-382A-4D56-9370-8108528CAA57',</v>
      </c>
    </row>
    <row r="513" spans="1:2" x14ac:dyDescent="0.25">
      <c r="A513" t="s">
        <v>5110</v>
      </c>
      <c r="B513" t="str">
        <f t="shared" si="7"/>
        <v>'8D24775E-8584-4529-8758-9A3FBEA6C821',</v>
      </c>
    </row>
    <row r="514" spans="1:2" x14ac:dyDescent="0.25">
      <c r="A514" t="s">
        <v>5111</v>
      </c>
      <c r="B514" t="str">
        <f t="shared" ref="B514:B577" si="8">"'"&amp;A515&amp;"',"</f>
        <v>'872B5265-8882-4857-B22B-9AAC216FA6E8',</v>
      </c>
    </row>
    <row r="515" spans="1:2" x14ac:dyDescent="0.25">
      <c r="A515" t="s">
        <v>5112</v>
      </c>
      <c r="B515" t="str">
        <f t="shared" si="8"/>
        <v>'F919EF02-4702-4D47-B014-B76ECE8A6921',</v>
      </c>
    </row>
    <row r="516" spans="1:2" x14ac:dyDescent="0.25">
      <c r="A516" t="s">
        <v>5113</v>
      </c>
      <c r="B516" t="str">
        <f t="shared" si="8"/>
        <v>'C4E48179-83A8-40C5-8603-81CBC85EE70F',</v>
      </c>
    </row>
    <row r="517" spans="1:2" x14ac:dyDescent="0.25">
      <c r="A517" t="s">
        <v>5114</v>
      </c>
      <c r="B517" t="str">
        <f t="shared" si="8"/>
        <v>'A07D63E4-8345-47EA-94A0-E06C00EC8D93',</v>
      </c>
    </row>
    <row r="518" spans="1:2" x14ac:dyDescent="0.25">
      <c r="A518" t="s">
        <v>5115</v>
      </c>
      <c r="B518" t="str">
        <f t="shared" si="8"/>
        <v>'89824F82-DDC5-458C-AEFB-7D9F09724ECD',</v>
      </c>
    </row>
    <row r="519" spans="1:2" x14ac:dyDescent="0.25">
      <c r="A519" t="s">
        <v>5116</v>
      </c>
      <c r="B519" t="str">
        <f t="shared" si="8"/>
        <v>'34B26253-5C6B-439F-8667-0883304840EC',</v>
      </c>
    </row>
    <row r="520" spans="1:2" x14ac:dyDescent="0.25">
      <c r="A520" t="s">
        <v>5117</v>
      </c>
      <c r="B520" t="str">
        <f t="shared" si="8"/>
        <v>'70E3BDC5-1B32-4261-91A6-ED63BF418D7B',</v>
      </c>
    </row>
    <row r="521" spans="1:2" x14ac:dyDescent="0.25">
      <c r="A521" t="s">
        <v>5118</v>
      </c>
      <c r="B521" t="str">
        <f t="shared" si="8"/>
        <v>'605C9A95-C475-472F-BD7F-1DC2ECD67255',</v>
      </c>
    </row>
    <row r="522" spans="1:2" x14ac:dyDescent="0.25">
      <c r="A522" t="s">
        <v>5119</v>
      </c>
      <c r="B522" t="str">
        <f t="shared" si="8"/>
        <v>'76358A4A-3192-41F4-B747-0C526A6FDDDE',</v>
      </c>
    </row>
    <row r="523" spans="1:2" x14ac:dyDescent="0.25">
      <c r="A523" t="s">
        <v>5120</v>
      </c>
      <c r="B523" t="str">
        <f t="shared" si="8"/>
        <v>'88FB9B58-0ACE-488B-982E-C6033D2BC13B',</v>
      </c>
    </row>
    <row r="524" spans="1:2" x14ac:dyDescent="0.25">
      <c r="A524" t="s">
        <v>5121</v>
      </c>
      <c r="B524" t="str">
        <f t="shared" si="8"/>
        <v>'5E889208-AC74-48AB-82A9-94AA40D95E4C',</v>
      </c>
    </row>
    <row r="525" spans="1:2" x14ac:dyDescent="0.25">
      <c r="A525" s="4" t="s">
        <v>5122</v>
      </c>
      <c r="B525" t="str">
        <f t="shared" si="8"/>
        <v>'A3670F86-A5FE-4649-9C54-86DBA2D3FA22',</v>
      </c>
    </row>
    <row r="526" spans="1:2" x14ac:dyDescent="0.25">
      <c r="A526" t="s">
        <v>5123</v>
      </c>
      <c r="B526" t="str">
        <f t="shared" si="8"/>
        <v>'CCB1B0F3-024A-42E9-A505-F5ED09D1E5FF',</v>
      </c>
    </row>
    <row r="527" spans="1:2" x14ac:dyDescent="0.25">
      <c r="A527" t="s">
        <v>5124</v>
      </c>
      <c r="B527" t="str">
        <f t="shared" si="8"/>
        <v>'98CF6290-1AA2-43CB-A5A1-4DBC56B3B2D8',</v>
      </c>
    </row>
    <row r="528" spans="1:2" x14ac:dyDescent="0.25">
      <c r="A528" t="s">
        <v>5125</v>
      </c>
      <c r="B528" t="str">
        <f t="shared" si="8"/>
        <v>'0C29AC7C-5C99-4BDE-AD61-439EE7E10BE5',</v>
      </c>
    </row>
    <row r="529" spans="1:2" x14ac:dyDescent="0.25">
      <c r="A529" t="s">
        <v>5126</v>
      </c>
      <c r="B529" t="str">
        <f t="shared" si="8"/>
        <v>'C573F3AB-D287-4E62-884B-46F5ED5C041D',</v>
      </c>
    </row>
    <row r="530" spans="1:2" x14ac:dyDescent="0.25">
      <c r="A530" t="s">
        <v>5127</v>
      </c>
      <c r="B530" t="str">
        <f t="shared" si="8"/>
        <v>'ABC870C0-DCE2-437B-A202-593779AA1A19',</v>
      </c>
    </row>
    <row r="531" spans="1:2" x14ac:dyDescent="0.25">
      <c r="A531" t="s">
        <v>5128</v>
      </c>
      <c r="B531" t="str">
        <f t="shared" si="8"/>
        <v>'FD9DE9C7-03BE-41D5-83D5-69895F4F887D',</v>
      </c>
    </row>
    <row r="532" spans="1:2" x14ac:dyDescent="0.25">
      <c r="A532" t="s">
        <v>5129</v>
      </c>
      <c r="B532" t="str">
        <f t="shared" si="8"/>
        <v>'189DBFFC-0508-40B3-A506-C14A60E4AA8D',</v>
      </c>
    </row>
    <row r="533" spans="1:2" x14ac:dyDescent="0.25">
      <c r="A533" t="s">
        <v>5130</v>
      </c>
      <c r="B533" t="str">
        <f t="shared" si="8"/>
        <v>'6E601814-A87A-4DC9-83E9-AFC86086F155',</v>
      </c>
    </row>
    <row r="534" spans="1:2" x14ac:dyDescent="0.25">
      <c r="A534" s="4" t="s">
        <v>5131</v>
      </c>
      <c r="B534" t="str">
        <f t="shared" si="8"/>
        <v>'082DE6E4-AA33-475C-8E09-A9890D85C8AC',</v>
      </c>
    </row>
    <row r="535" spans="1:2" x14ac:dyDescent="0.25">
      <c r="A535" t="s">
        <v>5132</v>
      </c>
      <c r="B535" t="str">
        <f t="shared" si="8"/>
        <v>'D214CCF5-BE94-4809-A0FB-4DF176A57764',</v>
      </c>
    </row>
    <row r="536" spans="1:2" x14ac:dyDescent="0.25">
      <c r="A536" t="s">
        <v>5133</v>
      </c>
      <c r="B536" t="str">
        <f t="shared" si="8"/>
        <v>'9879D8F4-6BBE-438C-92E6-BF1D9BC8526B',</v>
      </c>
    </row>
    <row r="537" spans="1:2" x14ac:dyDescent="0.25">
      <c r="A537" t="s">
        <v>5134</v>
      </c>
      <c r="B537" t="str">
        <f t="shared" si="8"/>
        <v>'6723E184-CE3E-4159-94A4-8C11147C73D7',</v>
      </c>
    </row>
    <row r="538" spans="1:2" x14ac:dyDescent="0.25">
      <c r="A538" t="s">
        <v>5135</v>
      </c>
      <c r="B538" t="str">
        <f t="shared" si="8"/>
        <v>'727AD553-042F-4676-8F98-1848EA791273',</v>
      </c>
    </row>
    <row r="539" spans="1:2" x14ac:dyDescent="0.25">
      <c r="A539" t="s">
        <v>5136</v>
      </c>
      <c r="B539" t="str">
        <f t="shared" si="8"/>
        <v>'4F9EB16D-3C14-4562-9CB2-149A7413BB03',</v>
      </c>
    </row>
    <row r="540" spans="1:2" x14ac:dyDescent="0.25">
      <c r="A540" t="s">
        <v>5137</v>
      </c>
      <c r="B540" t="str">
        <f t="shared" si="8"/>
        <v>'C69CA175-4813-447D-8349-F9963A439CA4',</v>
      </c>
    </row>
    <row r="541" spans="1:2" x14ac:dyDescent="0.25">
      <c r="A541" t="s">
        <v>5138</v>
      </c>
      <c r="B541" t="str">
        <f t="shared" si="8"/>
        <v>'5B6D71C4-AE8C-487B-BF2C-73FFD3D1F620',</v>
      </c>
    </row>
    <row r="542" spans="1:2" x14ac:dyDescent="0.25">
      <c r="A542" t="s">
        <v>5139</v>
      </c>
      <c r="B542" t="str">
        <f t="shared" si="8"/>
        <v>'5B288388-E2F8-4534-9343-8ED55758AC43',</v>
      </c>
    </row>
    <row r="543" spans="1:2" x14ac:dyDescent="0.25">
      <c r="A543" t="s">
        <v>5140</v>
      </c>
      <c r="B543" t="str">
        <f t="shared" si="8"/>
        <v>'5111C070-785D-4792-BBD9-C46B95154FF3',</v>
      </c>
    </row>
    <row r="544" spans="1:2" x14ac:dyDescent="0.25">
      <c r="A544" t="s">
        <v>5141</v>
      </c>
      <c r="B544" t="str">
        <f t="shared" si="8"/>
        <v>'64AEA9D1-90EE-494E-A2A1-159413418898',</v>
      </c>
    </row>
    <row r="545" spans="1:2" x14ac:dyDescent="0.25">
      <c r="A545" t="s">
        <v>5142</v>
      </c>
      <c r="B545" t="str">
        <f t="shared" si="8"/>
        <v>'D4675734-A2C0-4A55-988E-54BD04609841',</v>
      </c>
    </row>
    <row r="546" spans="1:2" x14ac:dyDescent="0.25">
      <c r="A546" t="s">
        <v>5143</v>
      </c>
      <c r="B546" t="str">
        <f t="shared" si="8"/>
        <v>'2CE0165E-6523-48CA-A633-2AF8DCFBFB6B',</v>
      </c>
    </row>
    <row r="547" spans="1:2" x14ac:dyDescent="0.25">
      <c r="A547" t="s">
        <v>5144</v>
      </c>
      <c r="B547" t="str">
        <f t="shared" si="8"/>
        <v>'06AD1D3C-7FFE-431D-97CC-D2C83643B46B',</v>
      </c>
    </row>
    <row r="548" spans="1:2" x14ac:dyDescent="0.25">
      <c r="A548" t="s">
        <v>5145</v>
      </c>
      <c r="B548" t="str">
        <f t="shared" si="8"/>
        <v>'2087696F-8A9B-4D27-ABB4-72FF805D6B5E',</v>
      </c>
    </row>
    <row r="549" spans="1:2" x14ac:dyDescent="0.25">
      <c r="A549" t="s">
        <v>5146</v>
      </c>
      <c r="B549" t="str">
        <f t="shared" si="8"/>
        <v>'6C44B625-0E04-4AB1-BFC8-263778632D8B',</v>
      </c>
    </row>
    <row r="550" spans="1:2" x14ac:dyDescent="0.25">
      <c r="A550" t="s">
        <v>5147</v>
      </c>
      <c r="B550" t="str">
        <f t="shared" si="8"/>
        <v>'A3851927-7A32-4FF0-BC67-7043E84C5C06',</v>
      </c>
    </row>
    <row r="551" spans="1:2" x14ac:dyDescent="0.25">
      <c r="A551" t="s">
        <v>5148</v>
      </c>
      <c r="B551" t="str">
        <f t="shared" si="8"/>
        <v>'3021BC64-C97F-498B-8137-8A6DDB1AB27B',</v>
      </c>
    </row>
    <row r="552" spans="1:2" x14ac:dyDescent="0.25">
      <c r="A552" t="s">
        <v>5149</v>
      </c>
      <c r="B552" t="str">
        <f t="shared" si="8"/>
        <v>'83356460-174C-4E42-87AA-6414D66258CC',</v>
      </c>
    </row>
    <row r="553" spans="1:2" x14ac:dyDescent="0.25">
      <c r="A553" t="s">
        <v>5150</v>
      </c>
      <c r="B553" t="str">
        <f t="shared" si="8"/>
        <v>'1C7C3300-F138-40FC-8B08-31149FC0173F',</v>
      </c>
    </row>
    <row r="554" spans="1:2" x14ac:dyDescent="0.25">
      <c r="A554" t="s">
        <v>5151</v>
      </c>
      <c r="B554" t="str">
        <f t="shared" si="8"/>
        <v>'126ED7E8-E0B8-47FD-861A-D66C52E656DE',</v>
      </c>
    </row>
    <row r="555" spans="1:2" x14ac:dyDescent="0.25">
      <c r="A555" t="s">
        <v>5152</v>
      </c>
      <c r="B555" t="str">
        <f t="shared" si="8"/>
        <v>'9FDE41DF-E36D-4E9D-9D6A-ECDB2728A024',</v>
      </c>
    </row>
    <row r="556" spans="1:2" x14ac:dyDescent="0.25">
      <c r="A556" t="s">
        <v>5153</v>
      </c>
      <c r="B556" t="str">
        <f t="shared" si="8"/>
        <v>'066E2BC0-9B75-4057-98D4-69C11FBA9CD6',</v>
      </c>
    </row>
    <row r="557" spans="1:2" x14ac:dyDescent="0.25">
      <c r="A557" t="s">
        <v>5154</v>
      </c>
      <c r="B557" t="str">
        <f t="shared" si="8"/>
        <v>'B6D643DA-AD49-4FA0-9B7B-75A345B3B5A0',</v>
      </c>
    </row>
    <row r="558" spans="1:2" x14ac:dyDescent="0.25">
      <c r="A558" t="s">
        <v>5155</v>
      </c>
      <c r="B558" t="str">
        <f t="shared" si="8"/>
        <v>'D948BF6D-8FCE-431D-B2D2-9E5B607D1F2B',</v>
      </c>
    </row>
    <row r="559" spans="1:2" x14ac:dyDescent="0.25">
      <c r="A559" t="s">
        <v>5156</v>
      </c>
      <c r="B559" t="str">
        <f t="shared" si="8"/>
        <v>'20A1414C-E784-470C-A408-838EF7B76130',</v>
      </c>
    </row>
    <row r="560" spans="1:2" x14ac:dyDescent="0.25">
      <c r="A560" t="s">
        <v>5157</v>
      </c>
      <c r="B560" t="str">
        <f t="shared" si="8"/>
        <v>'3EE4AF89-E995-4615-B968-15E28E82A68E',</v>
      </c>
    </row>
    <row r="561" spans="1:2" x14ac:dyDescent="0.25">
      <c r="A561" t="s">
        <v>5158</v>
      </c>
      <c r="B561" t="str">
        <f t="shared" si="8"/>
        <v>'7D324EEA-5F38-4777-A750-2489C877A637',</v>
      </c>
    </row>
    <row r="562" spans="1:2" x14ac:dyDescent="0.25">
      <c r="A562" t="s">
        <v>5159</v>
      </c>
      <c r="B562" t="str">
        <f t="shared" si="8"/>
        <v>'703B6FE1-DF26-46C6-968C-906628D3E604',</v>
      </c>
    </row>
    <row r="563" spans="1:2" x14ac:dyDescent="0.25">
      <c r="A563" t="s">
        <v>5160</v>
      </c>
      <c r="B563" t="str">
        <f t="shared" si="8"/>
        <v>'5A526475-AFE8-45ED-BE3A-B95E637E3F78',</v>
      </c>
    </row>
    <row r="564" spans="1:2" x14ac:dyDescent="0.25">
      <c r="A564" t="s">
        <v>5161</v>
      </c>
      <c r="B564" t="str">
        <f t="shared" si="8"/>
        <v>'2B1637FA-D22A-40B9-AF4C-76548B4C8AD1',</v>
      </c>
    </row>
    <row r="565" spans="1:2" x14ac:dyDescent="0.25">
      <c r="A565" t="s">
        <v>5162</v>
      </c>
      <c r="B565" t="str">
        <f t="shared" si="8"/>
        <v>'57D7F9E4-E11A-4167-823C-A6A8A22CC82D',</v>
      </c>
    </row>
    <row r="566" spans="1:2" x14ac:dyDescent="0.25">
      <c r="A566" t="s">
        <v>5163</v>
      </c>
      <c r="B566" t="str">
        <f t="shared" si="8"/>
        <v>'0149A4D0-1A70-49FA-A564-6844489E0356',</v>
      </c>
    </row>
    <row r="567" spans="1:2" x14ac:dyDescent="0.25">
      <c r="A567" t="s">
        <v>5164</v>
      </c>
      <c r="B567" t="str">
        <f t="shared" si="8"/>
        <v>'6F272AA1-46DA-40C2-9A83-2C9F0E329BF8',</v>
      </c>
    </row>
    <row r="568" spans="1:2" x14ac:dyDescent="0.25">
      <c r="A568" t="s">
        <v>5165</v>
      </c>
      <c r="B568" t="str">
        <f t="shared" si="8"/>
        <v>'8E43ECC5-B289-4B73-9608-B531209065CD',</v>
      </c>
    </row>
    <row r="569" spans="1:2" x14ac:dyDescent="0.25">
      <c r="A569" t="s">
        <v>5166</v>
      </c>
      <c r="B569" t="str">
        <f t="shared" si="8"/>
        <v>'A2A6C74A-B08C-4FCF-9DAA-0A5DFBE3CF29',</v>
      </c>
    </row>
    <row r="570" spans="1:2" x14ac:dyDescent="0.25">
      <c r="A570" t="s">
        <v>5167</v>
      </c>
      <c r="B570" t="str">
        <f t="shared" si="8"/>
        <v>'28D4D877-F108-4C75-879E-EBC3E3D0FAEB',</v>
      </c>
    </row>
    <row r="571" spans="1:2" x14ac:dyDescent="0.25">
      <c r="A571" t="s">
        <v>5168</v>
      </c>
      <c r="B571" t="str">
        <f t="shared" si="8"/>
        <v>'9225C7D8-8126-4249-A275-8DD8CBAEE2E9',</v>
      </c>
    </row>
    <row r="572" spans="1:2" x14ac:dyDescent="0.25">
      <c r="A572" t="s">
        <v>5169</v>
      </c>
      <c r="B572" t="str">
        <f t="shared" si="8"/>
        <v>'EC698F51-B895-451D-A8E7-D8D26F6B4B68',</v>
      </c>
    </row>
    <row r="573" spans="1:2" x14ac:dyDescent="0.25">
      <c r="A573" t="s">
        <v>5170</v>
      </c>
      <c r="B573" t="str">
        <f t="shared" si="8"/>
        <v>'CE1324E8-EBAC-45BA-BBD4-862F896B50A4',</v>
      </c>
    </row>
    <row r="574" spans="1:2" x14ac:dyDescent="0.25">
      <c r="A574" t="s">
        <v>5171</v>
      </c>
      <c r="B574" t="str">
        <f t="shared" si="8"/>
        <v>'9C1F32B3-2DFD-458D-AF1A-D5DAE07E2F7D',</v>
      </c>
    </row>
    <row r="575" spans="1:2" x14ac:dyDescent="0.25">
      <c r="A575" t="s">
        <v>5172</v>
      </c>
      <c r="B575" t="str">
        <f t="shared" si="8"/>
        <v>'914B7291-D360-4306-8066-1DE711C4D117',</v>
      </c>
    </row>
    <row r="576" spans="1:2" x14ac:dyDescent="0.25">
      <c r="A576" t="s">
        <v>5173</v>
      </c>
      <c r="B576" t="str">
        <f t="shared" si="8"/>
        <v>'947CDBAD-417C-4F44-BBBA-3DBDC47EE5E8',</v>
      </c>
    </row>
    <row r="577" spans="1:2" x14ac:dyDescent="0.25">
      <c r="A577" t="s">
        <v>5174</v>
      </c>
      <c r="B577" t="str">
        <f t="shared" si="8"/>
        <v>'EF7A81DE-5FD6-44DC-A600-CDEF4DE9A0C1',</v>
      </c>
    </row>
    <row r="578" spans="1:2" x14ac:dyDescent="0.25">
      <c r="A578" t="s">
        <v>5175</v>
      </c>
      <c r="B578" t="str">
        <f t="shared" ref="B578:B641" si="9">"'"&amp;A579&amp;"',"</f>
        <v>'A78F368F-99A6-4C77-AD2B-A2BCAA2A7107',</v>
      </c>
    </row>
    <row r="579" spans="1:2" x14ac:dyDescent="0.25">
      <c r="A579" t="s">
        <v>5176</v>
      </c>
      <c r="B579" t="str">
        <f t="shared" si="9"/>
        <v>'A3FE69E1-5972-4829-AA1B-E1E7579BD5F8',</v>
      </c>
    </row>
    <row r="580" spans="1:2" x14ac:dyDescent="0.25">
      <c r="A580" t="s">
        <v>5177</v>
      </c>
      <c r="B580" t="str">
        <f t="shared" si="9"/>
        <v>'1CC67627-4CE0-48A8-B44E-54039EFFC171',</v>
      </c>
    </row>
    <row r="581" spans="1:2" x14ac:dyDescent="0.25">
      <c r="A581" t="s">
        <v>5178</v>
      </c>
      <c r="B581" t="str">
        <f t="shared" si="9"/>
        <v>'4187603D-2440-49FF-B690-CC422D85CE75',</v>
      </c>
    </row>
    <row r="582" spans="1:2" x14ac:dyDescent="0.25">
      <c r="A582" t="s">
        <v>5179</v>
      </c>
      <c r="B582" t="str">
        <f t="shared" si="9"/>
        <v>'EF5C22AF-3906-4177-92E5-8FE733D3A883',</v>
      </c>
    </row>
    <row r="583" spans="1:2" x14ac:dyDescent="0.25">
      <c r="A583" t="s">
        <v>5180</v>
      </c>
      <c r="B583" t="str">
        <f t="shared" si="9"/>
        <v>'D9084316-F227-49EC-A111-B4B6DEF26C3E',</v>
      </c>
    </row>
    <row r="584" spans="1:2" x14ac:dyDescent="0.25">
      <c r="A584" t="s">
        <v>5181</v>
      </c>
      <c r="B584" t="str">
        <f t="shared" si="9"/>
        <v>'0E406DBA-085F-422A-8F4D-B45763B4EB0F',</v>
      </c>
    </row>
    <row r="585" spans="1:2" x14ac:dyDescent="0.25">
      <c r="A585" s="4" t="s">
        <v>5182</v>
      </c>
      <c r="B585" t="str">
        <f t="shared" si="9"/>
        <v>'70FCC1EB-9775-44D9-A2C8-83C780A6BDCE',</v>
      </c>
    </row>
    <row r="586" spans="1:2" x14ac:dyDescent="0.25">
      <c r="A586" t="s">
        <v>5183</v>
      </c>
      <c r="B586" t="str">
        <f t="shared" si="9"/>
        <v>'BBB369C3-3AD4-4ED6-A236-2EC861E9153F',</v>
      </c>
    </row>
    <row r="587" spans="1:2" x14ac:dyDescent="0.25">
      <c r="A587" t="s">
        <v>5184</v>
      </c>
      <c r="B587" t="str">
        <f t="shared" si="9"/>
        <v>'989C6861-8DD8-4DCB-A488-87C8C25262DF',</v>
      </c>
    </row>
    <row r="588" spans="1:2" x14ac:dyDescent="0.25">
      <c r="A588" t="s">
        <v>5185</v>
      </c>
      <c r="B588" t="str">
        <f t="shared" si="9"/>
        <v>'C080BDCA-7D9C-4AB6-AAF0-8E6E4977597A',</v>
      </c>
    </row>
    <row r="589" spans="1:2" x14ac:dyDescent="0.25">
      <c r="A589" t="s">
        <v>5186</v>
      </c>
      <c r="B589" t="str">
        <f t="shared" si="9"/>
        <v>'889C0D3C-77D2-44A9-BAD6-8AF5F29E7303',</v>
      </c>
    </row>
    <row r="590" spans="1:2" x14ac:dyDescent="0.25">
      <c r="A590" t="s">
        <v>5187</v>
      </c>
      <c r="B590" t="str">
        <f t="shared" si="9"/>
        <v>'09652D56-BE76-428A-A8DB-B861AF54F42A',</v>
      </c>
    </row>
    <row r="591" spans="1:2" x14ac:dyDescent="0.25">
      <c r="A591" t="s">
        <v>5188</v>
      </c>
      <c r="B591" t="str">
        <f t="shared" si="9"/>
        <v>'81876175-EF1B-4289-A0A0-4920AB5B4AC0',</v>
      </c>
    </row>
    <row r="592" spans="1:2" x14ac:dyDescent="0.25">
      <c r="A592" t="s">
        <v>5189</v>
      </c>
      <c r="B592" t="str">
        <f t="shared" si="9"/>
        <v>'F51E7425-2BEC-4E29-8F99-1F0EB3395F69',</v>
      </c>
    </row>
    <row r="593" spans="1:2" x14ac:dyDescent="0.25">
      <c r="A593" t="s">
        <v>5190</v>
      </c>
      <c r="B593" t="str">
        <f t="shared" si="9"/>
        <v>'068C8F34-D134-4506-A5A5-5CC83C5F410B',</v>
      </c>
    </row>
    <row r="594" spans="1:2" x14ac:dyDescent="0.25">
      <c r="A594" t="s">
        <v>5191</v>
      </c>
      <c r="B594" t="str">
        <f t="shared" si="9"/>
        <v>'4334F6FD-C13C-4691-B6CF-B8B837259659',</v>
      </c>
    </row>
    <row r="595" spans="1:2" x14ac:dyDescent="0.25">
      <c r="A595" t="s">
        <v>5192</v>
      </c>
      <c r="B595" t="str">
        <f t="shared" si="9"/>
        <v>'6ABD3E91-3D05-4E95-9857-DB9326E5B5B2',</v>
      </c>
    </row>
    <row r="596" spans="1:2" x14ac:dyDescent="0.25">
      <c r="A596" t="s">
        <v>5193</v>
      </c>
      <c r="B596" t="str">
        <f t="shared" si="9"/>
        <v>'E79E2173-F0C9-4C6F-8125-0561210FE4E7',</v>
      </c>
    </row>
    <row r="597" spans="1:2" x14ac:dyDescent="0.25">
      <c r="A597" t="s">
        <v>5194</v>
      </c>
      <c r="B597" t="str">
        <f t="shared" si="9"/>
        <v>'9F22007B-01B0-4F83-847F-1A31B4CE090E',</v>
      </c>
    </row>
    <row r="598" spans="1:2" x14ac:dyDescent="0.25">
      <c r="A598" t="s">
        <v>5195</v>
      </c>
      <c r="B598" t="str">
        <f t="shared" si="9"/>
        <v>'564938D6-44DE-4AA1-AA27-A01F114F1959',</v>
      </c>
    </row>
    <row r="599" spans="1:2" x14ac:dyDescent="0.25">
      <c r="A599" t="s">
        <v>5196</v>
      </c>
      <c r="B599" t="str">
        <f t="shared" si="9"/>
        <v>'F44455B4-3F99-4E0E-867A-CE280AF06BDF',</v>
      </c>
    </row>
    <row r="600" spans="1:2" x14ac:dyDescent="0.25">
      <c r="A600" t="s">
        <v>5197</v>
      </c>
      <c r="B600" t="str">
        <f t="shared" si="9"/>
        <v>'6ABD60BD-E662-46CD-A414-6A1F743BC9B8',</v>
      </c>
    </row>
    <row r="601" spans="1:2" x14ac:dyDescent="0.25">
      <c r="A601" t="s">
        <v>5198</v>
      </c>
      <c r="B601" t="str">
        <f t="shared" si="9"/>
        <v>'294CADD7-41B7-4E74-A7D9-79221FA5DFDF',</v>
      </c>
    </row>
    <row r="602" spans="1:2" x14ac:dyDescent="0.25">
      <c r="A602" t="s">
        <v>5199</v>
      </c>
      <c r="B602" t="str">
        <f t="shared" si="9"/>
        <v>'07C84732-9C03-42C3-8E7A-6DE093360C4E',</v>
      </c>
    </row>
    <row r="603" spans="1:2" x14ac:dyDescent="0.25">
      <c r="A603" t="s">
        <v>5200</v>
      </c>
      <c r="B603" t="str">
        <f t="shared" si="9"/>
        <v>'85168D44-85FD-4A0F-B2F7-F47B800474F2',</v>
      </c>
    </row>
    <row r="604" spans="1:2" x14ac:dyDescent="0.25">
      <c r="A604" t="s">
        <v>5201</v>
      </c>
      <c r="B604" t="str">
        <f t="shared" si="9"/>
        <v>'F2460A09-B9B1-4ABF-B292-FB297BE5FEBC',</v>
      </c>
    </row>
    <row r="605" spans="1:2" x14ac:dyDescent="0.25">
      <c r="A605" t="s">
        <v>5202</v>
      </c>
      <c r="B605" t="str">
        <f t="shared" si="9"/>
        <v>'36B53EF5-2F6B-491A-9D4D-37BBFF689CA2',</v>
      </c>
    </row>
    <row r="606" spans="1:2" x14ac:dyDescent="0.25">
      <c r="A606" t="s">
        <v>5203</v>
      </c>
      <c r="B606" t="str">
        <f t="shared" si="9"/>
        <v>'2E6ADC6A-608A-4FDB-A971-FB7C8706685C',</v>
      </c>
    </row>
    <row r="607" spans="1:2" x14ac:dyDescent="0.25">
      <c r="A607" t="s">
        <v>5204</v>
      </c>
      <c r="B607" t="str">
        <f t="shared" si="9"/>
        <v>'32C64024-3DE3-4CDF-ADA4-BED20FD75A5B',</v>
      </c>
    </row>
    <row r="608" spans="1:2" x14ac:dyDescent="0.25">
      <c r="A608" t="s">
        <v>5205</v>
      </c>
      <c r="B608" t="str">
        <f t="shared" si="9"/>
        <v>'B67639EF-ABB1-4701-8981-CBACAB5B122B',</v>
      </c>
    </row>
    <row r="609" spans="1:2" x14ac:dyDescent="0.25">
      <c r="A609" t="s">
        <v>5206</v>
      </c>
      <c r="B609" t="str">
        <f t="shared" si="9"/>
        <v>'6DF81E3D-9F2C-4253-8171-F0513ADE83FA',</v>
      </c>
    </row>
    <row r="610" spans="1:2" x14ac:dyDescent="0.25">
      <c r="A610" t="s">
        <v>5207</v>
      </c>
      <c r="B610" t="str">
        <f t="shared" si="9"/>
        <v>'A22F528F-4E0C-45BF-A293-DCDC5E12C65F',</v>
      </c>
    </row>
    <row r="611" spans="1:2" x14ac:dyDescent="0.25">
      <c r="A611" t="s">
        <v>5208</v>
      </c>
      <c r="B611" t="str">
        <f t="shared" si="9"/>
        <v>'83CBB9B8-DCD5-4434-A702-57C497475A1E',</v>
      </c>
    </row>
    <row r="612" spans="1:2" x14ac:dyDescent="0.25">
      <c r="A612" t="s">
        <v>5209</v>
      </c>
      <c r="B612" t="str">
        <f t="shared" si="9"/>
        <v>'64DDD7EB-890F-4872-AE30-3ACD04B473EB',</v>
      </c>
    </row>
    <row r="613" spans="1:2" x14ac:dyDescent="0.25">
      <c r="A613" t="s">
        <v>5210</v>
      </c>
      <c r="B613" t="str">
        <f t="shared" si="9"/>
        <v>'4F220B49-090D-4E15-97C3-94E33B3FEBF7',</v>
      </c>
    </row>
    <row r="614" spans="1:2" x14ac:dyDescent="0.25">
      <c r="A614" t="s">
        <v>5211</v>
      </c>
      <c r="B614" t="str">
        <f t="shared" si="9"/>
        <v>'74A4FA50-6E0F-434F-BFA2-BF7F7D6D74F8',</v>
      </c>
    </row>
    <row r="615" spans="1:2" x14ac:dyDescent="0.25">
      <c r="A615" t="s">
        <v>5212</v>
      </c>
      <c r="B615" t="str">
        <f t="shared" si="9"/>
        <v>'15ACDBEA-0AE5-4680-A2ED-5026BF0546E3',</v>
      </c>
    </row>
    <row r="616" spans="1:2" x14ac:dyDescent="0.25">
      <c r="A616" t="s">
        <v>5213</v>
      </c>
      <c r="B616" t="str">
        <f t="shared" si="9"/>
        <v>'693C1997-632B-47B4-AB52-92D4E1C2AE8C',</v>
      </c>
    </row>
    <row r="617" spans="1:2" x14ac:dyDescent="0.25">
      <c r="A617" t="s">
        <v>5214</v>
      </c>
      <c r="B617" t="str">
        <f t="shared" si="9"/>
        <v>'E6B6FBD8-F6AF-4785-BD8A-06FADFDB1D1F',</v>
      </c>
    </row>
    <row r="618" spans="1:2" x14ac:dyDescent="0.25">
      <c r="A618" t="s">
        <v>5215</v>
      </c>
      <c r="B618" t="str">
        <f t="shared" si="9"/>
        <v>'73FEBED7-CBAC-4AAB-9D5D-94071583F7B5',</v>
      </c>
    </row>
    <row r="619" spans="1:2" x14ac:dyDescent="0.25">
      <c r="A619" t="s">
        <v>5216</v>
      </c>
      <c r="B619" t="str">
        <f t="shared" si="9"/>
        <v>'424D6491-6F67-4F90-B835-6BAE4C2E1F62',</v>
      </c>
    </row>
    <row r="620" spans="1:2" x14ac:dyDescent="0.25">
      <c r="A620" t="s">
        <v>5217</v>
      </c>
      <c r="B620" t="str">
        <f t="shared" si="9"/>
        <v>'77862F14-3E90-4D95-AD06-9B49AFB54514',</v>
      </c>
    </row>
    <row r="621" spans="1:2" x14ac:dyDescent="0.25">
      <c r="A621" t="s">
        <v>5218</v>
      </c>
      <c r="B621" t="str">
        <f t="shared" si="9"/>
        <v>'78448976-4870-41CB-8D76-86E329C2E136',</v>
      </c>
    </row>
    <row r="622" spans="1:2" x14ac:dyDescent="0.25">
      <c r="A622" t="s">
        <v>5219</v>
      </c>
      <c r="B622" t="str">
        <f t="shared" si="9"/>
        <v>'C1DF5290-87E9-4B23-96EF-AA32363BFD02',</v>
      </c>
    </row>
    <row r="623" spans="1:2" x14ac:dyDescent="0.25">
      <c r="A623" t="s">
        <v>5220</v>
      </c>
      <c r="B623" t="str">
        <f t="shared" si="9"/>
        <v>'82701967-B8A3-4213-8FFF-A78D4EF62688',</v>
      </c>
    </row>
    <row r="624" spans="1:2" x14ac:dyDescent="0.25">
      <c r="A624" t="s">
        <v>5221</v>
      </c>
      <c r="B624" t="str">
        <f t="shared" si="9"/>
        <v>'DA4705F3-8B60-497A-B743-4885FBC825E5',</v>
      </c>
    </row>
    <row r="625" spans="1:2" x14ac:dyDescent="0.25">
      <c r="A625" t="s">
        <v>5222</v>
      </c>
      <c r="B625" t="str">
        <f t="shared" si="9"/>
        <v>'E9A3518B-9921-4E10-9859-B358EB8AC174',</v>
      </c>
    </row>
    <row r="626" spans="1:2" x14ac:dyDescent="0.25">
      <c r="A626" t="s">
        <v>5223</v>
      </c>
      <c r="B626" t="str">
        <f t="shared" si="9"/>
        <v>'A748B42E-A0A8-46E6-BD83-7D6954B0A4AB',</v>
      </c>
    </row>
    <row r="627" spans="1:2" x14ac:dyDescent="0.25">
      <c r="A627" t="s">
        <v>5224</v>
      </c>
      <c r="B627" t="str">
        <f t="shared" si="9"/>
        <v>'85FB687A-1AAB-496E-AD5C-D3368EFFC809',</v>
      </c>
    </row>
    <row r="628" spans="1:2" x14ac:dyDescent="0.25">
      <c r="A628" t="s">
        <v>5225</v>
      </c>
      <c r="B628" t="str">
        <f t="shared" si="9"/>
        <v>'D932DDFF-64CC-4E9D-9EC5-FFB738C45A41',</v>
      </c>
    </row>
    <row r="629" spans="1:2" x14ac:dyDescent="0.25">
      <c r="A629" t="s">
        <v>5226</v>
      </c>
      <c r="B629" t="str">
        <f t="shared" si="9"/>
        <v>'304CF5C4-061F-4A00-BB0C-3A6CD5113625',</v>
      </c>
    </row>
    <row r="630" spans="1:2" x14ac:dyDescent="0.25">
      <c r="A630" t="s">
        <v>5227</v>
      </c>
      <c r="B630" t="str">
        <f t="shared" si="9"/>
        <v>'FBD836FF-1FA7-4D71-A53C-D3C146D7CC4B',</v>
      </c>
    </row>
    <row r="631" spans="1:2" x14ac:dyDescent="0.25">
      <c r="A631" t="s">
        <v>5228</v>
      </c>
      <c r="B631" t="str">
        <f t="shared" si="9"/>
        <v>'7A0FDFB6-5851-4A08-8676-ECF1D49B921A',</v>
      </c>
    </row>
    <row r="632" spans="1:2" x14ac:dyDescent="0.25">
      <c r="A632" t="s">
        <v>5229</v>
      </c>
      <c r="B632" t="str">
        <f t="shared" si="9"/>
        <v>'03A6165F-25A3-4CEE-BC73-4BF41D569518',</v>
      </c>
    </row>
    <row r="633" spans="1:2" x14ac:dyDescent="0.25">
      <c r="A633" t="s">
        <v>5230</v>
      </c>
      <c r="B633" t="str">
        <f t="shared" si="9"/>
        <v>'08D6C0C7-D546-4A67-A016-6E12296CFE7D',</v>
      </c>
    </row>
    <row r="634" spans="1:2" x14ac:dyDescent="0.25">
      <c r="A634" t="s">
        <v>5231</v>
      </c>
      <c r="B634" t="str">
        <f t="shared" si="9"/>
        <v>'8040E8F2-A88E-42C3-8BED-07B883567AB7',</v>
      </c>
    </row>
    <row r="635" spans="1:2" x14ac:dyDescent="0.25">
      <c r="A635" t="s">
        <v>5232</v>
      </c>
      <c r="B635" t="str">
        <f t="shared" si="9"/>
        <v>'199EC0BB-2E78-4FFC-B9EA-E197092F96E1',</v>
      </c>
    </row>
    <row r="636" spans="1:2" x14ac:dyDescent="0.25">
      <c r="A636" t="s">
        <v>5233</v>
      </c>
      <c r="B636" t="str">
        <f t="shared" si="9"/>
        <v>'E3CF75C1-EBA4-4DCC-B571-4D4BD80E43D2',</v>
      </c>
    </row>
    <row r="637" spans="1:2" x14ac:dyDescent="0.25">
      <c r="A637" t="s">
        <v>5234</v>
      </c>
      <c r="B637" t="str">
        <f t="shared" si="9"/>
        <v>'CD505070-5A75-4B30-8CD3-771B6ABFC7F9',</v>
      </c>
    </row>
    <row r="638" spans="1:2" x14ac:dyDescent="0.25">
      <c r="A638" t="s">
        <v>5235</v>
      </c>
      <c r="B638" t="str">
        <f t="shared" si="9"/>
        <v>'AAC87E37-00FB-48F1-9F38-C90D5E3D7617',</v>
      </c>
    </row>
    <row r="639" spans="1:2" x14ac:dyDescent="0.25">
      <c r="A639" t="s">
        <v>5236</v>
      </c>
      <c r="B639" t="str">
        <f t="shared" si="9"/>
        <v>'B2D2705F-8FED-45BD-B12A-C06D80990CE6',</v>
      </c>
    </row>
    <row r="640" spans="1:2" x14ac:dyDescent="0.25">
      <c r="A640" t="s">
        <v>5237</v>
      </c>
      <c r="B640" t="str">
        <f t="shared" si="9"/>
        <v>'20F778A2-EF9B-418F-863C-21E562A3E127',</v>
      </c>
    </row>
    <row r="641" spans="1:2" x14ac:dyDescent="0.25">
      <c r="A641" t="s">
        <v>5238</v>
      </c>
      <c r="B641" t="str">
        <f t="shared" si="9"/>
        <v>'417C024B-62DA-4C98-B59A-6ED336299586',</v>
      </c>
    </row>
    <row r="642" spans="1:2" x14ac:dyDescent="0.25">
      <c r="A642" t="s">
        <v>5239</v>
      </c>
      <c r="B642" t="str">
        <f t="shared" ref="B642:B705" si="10">"'"&amp;A643&amp;"',"</f>
        <v>'8C2CA07F-F923-4E63-ADEF-A8FDF413E097',</v>
      </c>
    </row>
    <row r="643" spans="1:2" x14ac:dyDescent="0.25">
      <c r="A643" t="s">
        <v>5240</v>
      </c>
      <c r="B643" t="str">
        <f t="shared" si="10"/>
        <v>'1250F498-A898-49FB-B0DA-FC0DFEF3D87B',</v>
      </c>
    </row>
    <row r="644" spans="1:2" x14ac:dyDescent="0.25">
      <c r="A644" t="s">
        <v>5241</v>
      </c>
      <c r="B644" t="str">
        <f t="shared" si="10"/>
        <v>'511ABA08-D7E8-4BE7-862A-E845ED634477',</v>
      </c>
    </row>
    <row r="645" spans="1:2" x14ac:dyDescent="0.25">
      <c r="A645" t="s">
        <v>5242</v>
      </c>
      <c r="B645" t="str">
        <f t="shared" si="10"/>
        <v>'E7948982-9519-4D0E-9D0B-51EA1EF420FA',</v>
      </c>
    </row>
    <row r="646" spans="1:2" x14ac:dyDescent="0.25">
      <c r="A646" t="s">
        <v>5243</v>
      </c>
      <c r="B646" t="str">
        <f t="shared" si="10"/>
        <v>'D0D13F3B-7797-4BA5-828B-CFB82FD4F19B',</v>
      </c>
    </row>
    <row r="647" spans="1:2" x14ac:dyDescent="0.25">
      <c r="A647" t="s">
        <v>5244</v>
      </c>
      <c r="B647" t="str">
        <f t="shared" si="10"/>
        <v>'8F9E61E3-8526-48DB-8339-9C4AE3D63637',</v>
      </c>
    </row>
    <row r="648" spans="1:2" x14ac:dyDescent="0.25">
      <c r="A648" t="s">
        <v>5245</v>
      </c>
      <c r="B648" t="str">
        <f t="shared" si="10"/>
        <v>'DED8A60C-33BB-4472-AFB5-EF50CEC4D879',</v>
      </c>
    </row>
    <row r="649" spans="1:2" x14ac:dyDescent="0.25">
      <c r="A649" t="s">
        <v>5246</v>
      </c>
      <c r="B649" t="str">
        <f t="shared" si="10"/>
        <v>'30DF5534-DDD4-4411-BC98-A5FF53380DF3',</v>
      </c>
    </row>
    <row r="650" spans="1:2" x14ac:dyDescent="0.25">
      <c r="A650" t="s">
        <v>5247</v>
      </c>
      <c r="B650" t="str">
        <f t="shared" si="10"/>
        <v>'2BF604A6-2FB6-4D54-B3CA-AAFE0C2F0C0D',</v>
      </c>
    </row>
    <row r="651" spans="1:2" x14ac:dyDescent="0.25">
      <c r="A651" t="s">
        <v>5248</v>
      </c>
      <c r="B651" t="str">
        <f t="shared" si="10"/>
        <v>'1322F6EA-2BA6-476E-9499-FDE81A91C550',</v>
      </c>
    </row>
    <row r="652" spans="1:2" x14ac:dyDescent="0.25">
      <c r="A652" t="s">
        <v>5249</v>
      </c>
      <c r="B652" t="str">
        <f t="shared" si="10"/>
        <v>'665B499D-E902-4B2D-A9D8-68C78C0D250D',</v>
      </c>
    </row>
    <row r="653" spans="1:2" x14ac:dyDescent="0.25">
      <c r="A653" t="s">
        <v>5250</v>
      </c>
      <c r="B653" t="str">
        <f t="shared" si="10"/>
        <v>'77BCD347-BB47-4111-B0C2-9DBAA657B9E0',</v>
      </c>
    </row>
    <row r="654" spans="1:2" x14ac:dyDescent="0.25">
      <c r="A654" t="s">
        <v>5251</v>
      </c>
      <c r="B654" t="str">
        <f t="shared" si="10"/>
        <v>'D45A92A7-77F9-43FB-85EA-4022A11EA350',</v>
      </c>
    </row>
    <row r="655" spans="1:2" x14ac:dyDescent="0.25">
      <c r="A655" t="s">
        <v>5252</v>
      </c>
      <c r="B655" t="str">
        <f t="shared" si="10"/>
        <v>'49AE83FD-6C38-4503-834F-873E6E6C26DD',</v>
      </c>
    </row>
    <row r="656" spans="1:2" x14ac:dyDescent="0.25">
      <c r="A656" t="s">
        <v>5253</v>
      </c>
      <c r="B656" t="str">
        <f t="shared" si="10"/>
        <v>'B606788C-F078-44C5-89C8-2FC21F9D00CA',</v>
      </c>
    </row>
    <row r="657" spans="1:2" x14ac:dyDescent="0.25">
      <c r="A657" t="s">
        <v>5254</v>
      </c>
      <c r="B657" t="str">
        <f t="shared" si="10"/>
        <v>'39585FDA-F691-4950-B7A3-A549B409CB2D',</v>
      </c>
    </row>
    <row r="658" spans="1:2" x14ac:dyDescent="0.25">
      <c r="A658" t="s">
        <v>5255</v>
      </c>
      <c r="B658" t="str">
        <f t="shared" si="10"/>
        <v>'DBD70D26-F817-4C59-ADBE-C57E9DC37260',</v>
      </c>
    </row>
    <row r="659" spans="1:2" x14ac:dyDescent="0.25">
      <c r="A659" t="s">
        <v>5256</v>
      </c>
      <c r="B659" t="str">
        <f t="shared" si="10"/>
        <v>'F1EDD5AB-9668-4ECA-8961-49EFAF11F7AC',</v>
      </c>
    </row>
    <row r="660" spans="1:2" x14ac:dyDescent="0.25">
      <c r="A660" t="s">
        <v>5257</v>
      </c>
      <c r="B660" t="str">
        <f t="shared" si="10"/>
        <v>'042357E3-ABE1-4612-8AE0-B26C01C68AC8',</v>
      </c>
    </row>
    <row r="661" spans="1:2" x14ac:dyDescent="0.25">
      <c r="A661" t="s">
        <v>5258</v>
      </c>
      <c r="B661" t="str">
        <f t="shared" si="10"/>
        <v>'B73690D2-2DB3-45F6-8D96-B04137BB5E1A',</v>
      </c>
    </row>
    <row r="662" spans="1:2" x14ac:dyDescent="0.25">
      <c r="A662" t="s">
        <v>5259</v>
      </c>
      <c r="B662" t="str">
        <f t="shared" si="10"/>
        <v>'4E16A9B1-2C97-4A43-AADA-BA670C9A63B0',</v>
      </c>
    </row>
    <row r="663" spans="1:2" x14ac:dyDescent="0.25">
      <c r="A663" t="s">
        <v>5260</v>
      </c>
      <c r="B663" t="str">
        <f t="shared" si="10"/>
        <v>'E039AE54-95F5-4237-AF0A-3676E2822FA5',</v>
      </c>
    </row>
    <row r="664" spans="1:2" x14ac:dyDescent="0.25">
      <c r="A664" t="s">
        <v>5261</v>
      </c>
      <c r="B664" t="str">
        <f t="shared" si="10"/>
        <v>'BCE9FBBD-AE1A-4D10-80BB-D47B198F69B6',</v>
      </c>
    </row>
    <row r="665" spans="1:2" x14ac:dyDescent="0.25">
      <c r="A665" t="s">
        <v>5262</v>
      </c>
      <c r="B665" t="str">
        <f t="shared" si="10"/>
        <v>'32C58AD1-E2B1-4C46-9DB9-0A1743E17ED9',</v>
      </c>
    </row>
    <row r="666" spans="1:2" x14ac:dyDescent="0.25">
      <c r="A666" t="s">
        <v>5263</v>
      </c>
      <c r="B666" t="str">
        <f t="shared" si="10"/>
        <v>'0EA468A9-8ED3-4BFE-B80B-6752F91C30F6',</v>
      </c>
    </row>
    <row r="667" spans="1:2" x14ac:dyDescent="0.25">
      <c r="A667" t="s">
        <v>5264</v>
      </c>
      <c r="B667" t="str">
        <f t="shared" si="10"/>
        <v>'8A39A28D-473D-453E-A396-22611112A767',</v>
      </c>
    </row>
    <row r="668" spans="1:2" x14ac:dyDescent="0.25">
      <c r="A668" t="s">
        <v>5265</v>
      </c>
      <c r="B668" t="str">
        <f t="shared" si="10"/>
        <v>'BBBC9CF2-02EC-4309-A499-0362EDE82DD1',</v>
      </c>
    </row>
    <row r="669" spans="1:2" x14ac:dyDescent="0.25">
      <c r="A669" t="s">
        <v>5266</v>
      </c>
      <c r="B669" t="str">
        <f t="shared" si="10"/>
        <v>'7555CD49-FB6F-4B77-9F82-76AF228CAD1C',</v>
      </c>
    </row>
    <row r="670" spans="1:2" x14ac:dyDescent="0.25">
      <c r="A670" t="s">
        <v>5267</v>
      </c>
      <c r="B670" t="str">
        <f t="shared" si="10"/>
        <v>'BE0B8BC6-D63A-4F3A-98C2-CA52848C1ACE',</v>
      </c>
    </row>
    <row r="671" spans="1:2" x14ac:dyDescent="0.25">
      <c r="A671" t="s">
        <v>5268</v>
      </c>
      <c r="B671" t="str">
        <f t="shared" si="10"/>
        <v>'1B644ACF-0F62-4197-8ACF-807B25F2ADB6',</v>
      </c>
    </row>
    <row r="672" spans="1:2" x14ac:dyDescent="0.25">
      <c r="A672" t="s">
        <v>5269</v>
      </c>
      <c r="B672" t="str">
        <f t="shared" si="10"/>
        <v>'03600388-B0AF-415E-A88E-C1389D8BC2B6',</v>
      </c>
    </row>
    <row r="673" spans="1:2" x14ac:dyDescent="0.25">
      <c r="A673" t="s">
        <v>5270</v>
      </c>
      <c r="B673" t="str">
        <f t="shared" si="10"/>
        <v>'60CBF213-1602-41AB-ADE8-D03640AD26B7',</v>
      </c>
    </row>
    <row r="674" spans="1:2" x14ac:dyDescent="0.25">
      <c r="A674" t="s">
        <v>5271</v>
      </c>
      <c r="B674" t="str">
        <f t="shared" si="10"/>
        <v>'EDA614FE-DC5B-4D17-87F3-5253B28C468B',</v>
      </c>
    </row>
    <row r="675" spans="1:2" x14ac:dyDescent="0.25">
      <c r="A675" t="s">
        <v>5272</v>
      </c>
      <c r="B675" t="str">
        <f t="shared" si="10"/>
        <v>'6754E509-0006-4924-B0B8-44002C52E0EE',</v>
      </c>
    </row>
    <row r="676" spans="1:2" x14ac:dyDescent="0.25">
      <c r="A676" s="4" t="s">
        <v>5273</v>
      </c>
      <c r="B676" t="str">
        <f t="shared" si="10"/>
        <v>'EC11A61F-FADE-49A2-A482-C1B91840BD8A',</v>
      </c>
    </row>
    <row r="677" spans="1:2" x14ac:dyDescent="0.25">
      <c r="A677" t="s">
        <v>5274</v>
      </c>
      <c r="B677" t="str">
        <f t="shared" si="10"/>
        <v>'0F1B3219-5991-4B51-9C02-A76DEAA52A86',</v>
      </c>
    </row>
    <row r="678" spans="1:2" x14ac:dyDescent="0.25">
      <c r="A678" t="s">
        <v>5275</v>
      </c>
      <c r="B678" t="str">
        <f t="shared" si="10"/>
        <v>'45C6DFF1-A7AF-400A-AE1A-32E83A972047',</v>
      </c>
    </row>
    <row r="679" spans="1:2" x14ac:dyDescent="0.25">
      <c r="A679" t="s">
        <v>5276</v>
      </c>
      <c r="B679" t="str">
        <f t="shared" si="10"/>
        <v>'6A7BD5E4-4C03-4BFA-B559-B46A5A0F321E',</v>
      </c>
    </row>
    <row r="680" spans="1:2" x14ac:dyDescent="0.25">
      <c r="A680" t="s">
        <v>5277</v>
      </c>
      <c r="B680" t="str">
        <f t="shared" si="10"/>
        <v>'7647BFD0-E73B-426C-9E5A-E3FAAA0B9918',</v>
      </c>
    </row>
    <row r="681" spans="1:2" x14ac:dyDescent="0.25">
      <c r="A681" t="s">
        <v>5278</v>
      </c>
      <c r="B681" t="str">
        <f t="shared" si="10"/>
        <v>'ACDD6BAF-5159-40BF-B580-9C161EE49D2E',</v>
      </c>
    </row>
    <row r="682" spans="1:2" x14ac:dyDescent="0.25">
      <c r="A682" t="s">
        <v>5279</v>
      </c>
      <c r="B682" t="str">
        <f t="shared" si="10"/>
        <v>'8D88759D-D1A5-4F33-AAEA-8B007FFC00E1',</v>
      </c>
    </row>
    <row r="683" spans="1:2" x14ac:dyDescent="0.25">
      <c r="A683" t="s">
        <v>5280</v>
      </c>
      <c r="B683" t="str">
        <f t="shared" si="10"/>
        <v>'73BFE3C6-33A0-4827-98B1-43788A82B760',</v>
      </c>
    </row>
    <row r="684" spans="1:2" x14ac:dyDescent="0.25">
      <c r="A684" t="s">
        <v>5281</v>
      </c>
      <c r="B684" t="str">
        <f t="shared" si="10"/>
        <v>'7676ECD8-931E-4D51-8A78-B3224C79F3DF',</v>
      </c>
    </row>
    <row r="685" spans="1:2" x14ac:dyDescent="0.25">
      <c r="A685" t="s">
        <v>5282</v>
      </c>
      <c r="B685" t="str">
        <f t="shared" si="10"/>
        <v>'AEA0C331-CD4D-4A08-ABBB-C8811245601B',</v>
      </c>
    </row>
    <row r="686" spans="1:2" x14ac:dyDescent="0.25">
      <c r="A686" t="s">
        <v>5283</v>
      </c>
      <c r="B686" t="str">
        <f t="shared" si="10"/>
        <v>'6F3188FD-5F2D-4A58-9BCD-40A4AD674543',</v>
      </c>
    </row>
    <row r="687" spans="1:2" x14ac:dyDescent="0.25">
      <c r="A687" t="s">
        <v>5284</v>
      </c>
      <c r="B687" t="str">
        <f t="shared" si="10"/>
        <v>'AEC7AA46-6ADC-477E-8264-88BB252B39BE',</v>
      </c>
    </row>
    <row r="688" spans="1:2" x14ac:dyDescent="0.25">
      <c r="A688" t="s">
        <v>5285</v>
      </c>
      <c r="B688" t="str">
        <f t="shared" si="10"/>
        <v>'A1BDC491-55FE-4CCC-873C-1AF2E892B5C3',</v>
      </c>
    </row>
    <row r="689" spans="1:2" x14ac:dyDescent="0.25">
      <c r="A689" t="s">
        <v>5286</v>
      </c>
      <c r="B689" t="str">
        <f t="shared" si="10"/>
        <v>'AE52E130-50A4-4E23-8F8D-B0EE496F91E9',</v>
      </c>
    </row>
    <row r="690" spans="1:2" x14ac:dyDescent="0.25">
      <c r="A690" t="s">
        <v>5287</v>
      </c>
      <c r="B690" t="str">
        <f t="shared" si="10"/>
        <v>'2FB1D836-CFD5-4DE3-A3B8-31A6B05F1542',</v>
      </c>
    </row>
    <row r="691" spans="1:2" x14ac:dyDescent="0.25">
      <c r="A691" t="s">
        <v>5288</v>
      </c>
      <c r="B691" t="str">
        <f t="shared" si="10"/>
        <v>'F96AD356-56E1-4902-8D1A-F73DDC46D06F',</v>
      </c>
    </row>
    <row r="692" spans="1:2" x14ac:dyDescent="0.25">
      <c r="A692" t="s">
        <v>5289</v>
      </c>
      <c r="B692" t="str">
        <f t="shared" si="10"/>
        <v>'6CE89C66-AC1D-4322-9CE0-00DC780A1A4B',</v>
      </c>
    </row>
    <row r="693" spans="1:2" x14ac:dyDescent="0.25">
      <c r="A693" t="s">
        <v>5290</v>
      </c>
      <c r="B693" t="str">
        <f t="shared" si="10"/>
        <v>'8FC5DD1B-C7FC-4AA3-9A49-A07AE0837135',</v>
      </c>
    </row>
    <row r="694" spans="1:2" x14ac:dyDescent="0.25">
      <c r="A694" t="s">
        <v>5291</v>
      </c>
      <c r="B694" t="str">
        <f t="shared" si="10"/>
        <v>'AABF5FAB-35AF-439C-8C22-18E2673D1AF1',</v>
      </c>
    </row>
    <row r="695" spans="1:2" x14ac:dyDescent="0.25">
      <c r="A695" t="s">
        <v>5292</v>
      </c>
      <c r="B695" t="str">
        <f t="shared" si="10"/>
        <v>'DB1225F7-E7B2-41D6-8104-CC7D87CF0A7F',</v>
      </c>
    </row>
    <row r="696" spans="1:2" x14ac:dyDescent="0.25">
      <c r="A696" t="s">
        <v>5293</v>
      </c>
      <c r="B696" t="str">
        <f t="shared" si="10"/>
        <v>'2D209A2B-48DB-46AF-897D-1D1B741090EB',</v>
      </c>
    </row>
    <row r="697" spans="1:2" x14ac:dyDescent="0.25">
      <c r="A697" t="s">
        <v>5294</v>
      </c>
      <c r="B697" t="str">
        <f t="shared" si="10"/>
        <v>'DC774F22-53F8-4C95-87DD-2AA3A50183DA',</v>
      </c>
    </row>
    <row r="698" spans="1:2" x14ac:dyDescent="0.25">
      <c r="A698" t="s">
        <v>5295</v>
      </c>
      <c r="B698" t="str">
        <f t="shared" si="10"/>
        <v>'F00D9278-3C7A-46BC-812A-4DFAD9D3EA29',</v>
      </c>
    </row>
    <row r="699" spans="1:2" x14ac:dyDescent="0.25">
      <c r="A699" t="s">
        <v>5296</v>
      </c>
      <c r="B699" t="str">
        <f t="shared" si="10"/>
        <v>'21A838CB-DB7B-4F29-929C-BD3A16892932',</v>
      </c>
    </row>
    <row r="700" spans="1:2" x14ac:dyDescent="0.25">
      <c r="A700" t="s">
        <v>5297</v>
      </c>
      <c r="B700" t="str">
        <f t="shared" si="10"/>
        <v>'A9796BB6-DEE2-4690-BEF9-434459E412F9',</v>
      </c>
    </row>
    <row r="701" spans="1:2" x14ac:dyDescent="0.25">
      <c r="A701" t="s">
        <v>5298</v>
      </c>
      <c r="B701" t="str">
        <f t="shared" si="10"/>
        <v>'5A76B008-BA09-4606-A9C0-3289092F4070',</v>
      </c>
    </row>
    <row r="702" spans="1:2" x14ac:dyDescent="0.25">
      <c r="A702" t="s">
        <v>5299</v>
      </c>
      <c r="B702" t="str">
        <f t="shared" si="10"/>
        <v>'87CDFA16-9691-42E4-A6FC-5922CE8B64F9',</v>
      </c>
    </row>
    <row r="703" spans="1:2" x14ac:dyDescent="0.25">
      <c r="A703" t="s">
        <v>5300</v>
      </c>
      <c r="B703" t="str">
        <f t="shared" si="10"/>
        <v>'50A394F4-4571-423B-9124-7FF5E97203B1',</v>
      </c>
    </row>
    <row r="704" spans="1:2" x14ac:dyDescent="0.25">
      <c r="A704" t="s">
        <v>5301</v>
      </c>
      <c r="B704" t="str">
        <f t="shared" si="10"/>
        <v>'FEA8464B-1E95-4EDA-BD39-33BFCFBBECC9',</v>
      </c>
    </row>
    <row r="705" spans="1:2" x14ac:dyDescent="0.25">
      <c r="A705" t="s">
        <v>5302</v>
      </c>
      <c r="B705" t="str">
        <f t="shared" si="10"/>
        <v>'6040D755-67F2-4C98-926D-8833E0065F57',</v>
      </c>
    </row>
    <row r="706" spans="1:2" x14ac:dyDescent="0.25">
      <c r="A706" t="s">
        <v>5303</v>
      </c>
      <c r="B706" t="str">
        <f t="shared" ref="B706:B769" si="11">"'"&amp;A707&amp;"',"</f>
        <v>'425C59F1-0C36-48F7-ADF9-2ABB54B56A81',</v>
      </c>
    </row>
    <row r="707" spans="1:2" x14ac:dyDescent="0.25">
      <c r="A707" t="s">
        <v>5304</v>
      </c>
      <c r="B707" t="str">
        <f t="shared" si="11"/>
        <v>'5A7B25DA-3A02-48B4-A290-5D6CDC8B077E',</v>
      </c>
    </row>
    <row r="708" spans="1:2" x14ac:dyDescent="0.25">
      <c r="A708" t="s">
        <v>5305</v>
      </c>
      <c r="B708" t="str">
        <f t="shared" si="11"/>
        <v>'3295EECC-2768-4211-BABA-DADB12E00EC8',</v>
      </c>
    </row>
    <row r="709" spans="1:2" x14ac:dyDescent="0.25">
      <c r="A709" t="s">
        <v>5306</v>
      </c>
      <c r="B709" t="str">
        <f t="shared" si="11"/>
        <v>'CA445CEF-429F-46C1-870F-0D179423DBF9',</v>
      </c>
    </row>
    <row r="710" spans="1:2" x14ac:dyDescent="0.25">
      <c r="A710" t="s">
        <v>5307</v>
      </c>
      <c r="B710" t="str">
        <f t="shared" si="11"/>
        <v>'701D9A90-61A2-4193-A83C-6C72746558FF',</v>
      </c>
    </row>
    <row r="711" spans="1:2" x14ac:dyDescent="0.25">
      <c r="A711" t="s">
        <v>5308</v>
      </c>
      <c r="B711" t="str">
        <f t="shared" si="11"/>
        <v>'348ED107-51CB-4C59-B445-03D593346DE9',</v>
      </c>
    </row>
    <row r="712" spans="1:2" x14ac:dyDescent="0.25">
      <c r="A712" t="s">
        <v>5309</v>
      </c>
      <c r="B712" t="str">
        <f t="shared" si="11"/>
        <v>'5CA1C1ED-5336-49F1-B498-F2ADE35455AC',</v>
      </c>
    </row>
    <row r="713" spans="1:2" x14ac:dyDescent="0.25">
      <c r="A713" t="s">
        <v>5310</v>
      </c>
      <c r="B713" t="str">
        <f t="shared" si="11"/>
        <v>'7B07E723-0CB4-4B00-BD33-BC6F4BBC77B0',</v>
      </c>
    </row>
    <row r="714" spans="1:2" x14ac:dyDescent="0.25">
      <c r="A714" t="s">
        <v>5311</v>
      </c>
      <c r="B714" t="str">
        <f t="shared" si="11"/>
        <v>'362E3FD8-8125-46BB-AE50-5869EED272CA',</v>
      </c>
    </row>
    <row r="715" spans="1:2" x14ac:dyDescent="0.25">
      <c r="A715" t="s">
        <v>5312</v>
      </c>
      <c r="B715" t="str">
        <f t="shared" si="11"/>
        <v>'75A04959-8625-4C53-8CB3-CD1C8B620FB9',</v>
      </c>
    </row>
    <row r="716" spans="1:2" x14ac:dyDescent="0.25">
      <c r="A716" t="s">
        <v>5313</v>
      </c>
      <c r="B716" t="str">
        <f t="shared" si="11"/>
        <v>'7135A714-8931-4BD7-9B39-AF529B24A72A',</v>
      </c>
    </row>
    <row r="717" spans="1:2" x14ac:dyDescent="0.25">
      <c r="A717" t="s">
        <v>5314</v>
      </c>
      <c r="B717" t="str">
        <f t="shared" si="11"/>
        <v>'19E9A214-2449-40C6-A0DA-FAF95EE1DFE4',</v>
      </c>
    </row>
    <row r="718" spans="1:2" x14ac:dyDescent="0.25">
      <c r="A718" t="s">
        <v>5315</v>
      </c>
      <c r="B718" t="str">
        <f t="shared" si="11"/>
        <v>'1A28CB0E-BDF9-4679-B452-31F178D4598E',</v>
      </c>
    </row>
    <row r="719" spans="1:2" x14ac:dyDescent="0.25">
      <c r="A719" t="s">
        <v>5316</v>
      </c>
      <c r="B719" t="str">
        <f t="shared" si="11"/>
        <v>'98035E4C-8719-4CED-9ACD-7E90E77EE9CE',</v>
      </c>
    </row>
    <row r="720" spans="1:2" x14ac:dyDescent="0.25">
      <c r="A720" t="s">
        <v>5317</v>
      </c>
      <c r="B720" t="str">
        <f t="shared" si="11"/>
        <v>'01309AC4-94AB-455E-924C-A1B811FF6B33',</v>
      </c>
    </row>
    <row r="721" spans="1:2" x14ac:dyDescent="0.25">
      <c r="A721" t="s">
        <v>5318</v>
      </c>
      <c r="B721" t="str">
        <f t="shared" si="11"/>
        <v>'71FFCB1E-479C-4706-B9C9-9D41E64A856D',</v>
      </c>
    </row>
    <row r="722" spans="1:2" x14ac:dyDescent="0.25">
      <c r="A722" t="s">
        <v>5319</v>
      </c>
      <c r="B722" t="str">
        <f t="shared" si="11"/>
        <v>'5D8862B9-AB5C-42EC-8865-D5FB1D5557C2',</v>
      </c>
    </row>
    <row r="723" spans="1:2" x14ac:dyDescent="0.25">
      <c r="A723" t="s">
        <v>5320</v>
      </c>
      <c r="B723" t="str">
        <f t="shared" si="11"/>
        <v>'6ACBBF10-A969-4FBF-92B3-10CBD8C9F826',</v>
      </c>
    </row>
    <row r="724" spans="1:2" x14ac:dyDescent="0.25">
      <c r="A724" t="s">
        <v>5321</v>
      </c>
      <c r="B724" t="str">
        <f t="shared" si="11"/>
        <v>'1838BD61-DB72-4F3C-9CF1-34FA69C70E8B',</v>
      </c>
    </row>
    <row r="725" spans="1:2" x14ac:dyDescent="0.25">
      <c r="A725" t="s">
        <v>5322</v>
      </c>
      <c r="B725" t="str">
        <f t="shared" si="11"/>
        <v>'8F6950B2-98CF-458E-94D7-F407E875523C',</v>
      </c>
    </row>
    <row r="726" spans="1:2" x14ac:dyDescent="0.25">
      <c r="A726" t="s">
        <v>5323</v>
      </c>
      <c r="B726" t="str">
        <f t="shared" si="11"/>
        <v>'BBA4E09E-EBA5-4482-BC32-D08411DF45D2',</v>
      </c>
    </row>
    <row r="727" spans="1:2" x14ac:dyDescent="0.25">
      <c r="A727" t="s">
        <v>5324</v>
      </c>
      <c r="B727" t="str">
        <f t="shared" si="11"/>
        <v>'3AA1DAD2-7BEB-48ED-B51F-8BF25D5DC0C2',</v>
      </c>
    </row>
    <row r="728" spans="1:2" x14ac:dyDescent="0.25">
      <c r="A728" t="s">
        <v>5325</v>
      </c>
      <c r="B728" t="str">
        <f t="shared" si="11"/>
        <v>'70C9669F-4D1C-4502-8B0B-176D56CAD211',</v>
      </c>
    </row>
    <row r="729" spans="1:2" x14ac:dyDescent="0.25">
      <c r="A729" t="s">
        <v>5326</v>
      </c>
      <c r="B729" t="str">
        <f t="shared" si="11"/>
        <v>'AD63D05D-FDBC-4F3F-87C2-65048708579E',</v>
      </c>
    </row>
    <row r="730" spans="1:2" x14ac:dyDescent="0.25">
      <c r="A730" t="s">
        <v>5327</v>
      </c>
      <c r="B730" t="str">
        <f t="shared" si="11"/>
        <v>'F9A474F0-E178-430A-9074-19FC360EDF36',</v>
      </c>
    </row>
    <row r="731" spans="1:2" x14ac:dyDescent="0.25">
      <c r="A731" t="s">
        <v>5328</v>
      </c>
      <c r="B731" t="str">
        <f t="shared" si="11"/>
        <v>'C6B04A42-908F-429C-AB12-8DC72EECF851',</v>
      </c>
    </row>
    <row r="732" spans="1:2" x14ac:dyDescent="0.25">
      <c r="A732" t="s">
        <v>5329</v>
      </c>
      <c r="B732" t="str">
        <f t="shared" si="11"/>
        <v>'2229F114-B029-48C2-AC8E-B938BB4EE91E',</v>
      </c>
    </row>
    <row r="733" spans="1:2" x14ac:dyDescent="0.25">
      <c r="A733" t="s">
        <v>5330</v>
      </c>
      <c r="B733" t="str">
        <f t="shared" si="11"/>
        <v>'55F11833-BC71-4FB0-BF81-47F908F0D9E3',</v>
      </c>
    </row>
    <row r="734" spans="1:2" x14ac:dyDescent="0.25">
      <c r="A734" t="s">
        <v>5331</v>
      </c>
      <c r="B734" t="str">
        <f t="shared" si="11"/>
        <v>'A8DB89EB-F26F-4429-A81B-3895EF49AEF0',</v>
      </c>
    </row>
    <row r="735" spans="1:2" x14ac:dyDescent="0.25">
      <c r="A735" t="s">
        <v>5332</v>
      </c>
      <c r="B735" t="str">
        <f t="shared" si="11"/>
        <v>'DA14AC92-682E-4215-9819-02E81462B7DD',</v>
      </c>
    </row>
    <row r="736" spans="1:2" x14ac:dyDescent="0.25">
      <c r="A736" t="s">
        <v>5333</v>
      </c>
      <c r="B736" t="str">
        <f t="shared" si="11"/>
        <v>'FE9DB8D2-8F44-4F26-9264-6663163B2F35',</v>
      </c>
    </row>
    <row r="737" spans="1:2" x14ac:dyDescent="0.25">
      <c r="A737" t="s">
        <v>5334</v>
      </c>
      <c r="B737" t="str">
        <f t="shared" si="11"/>
        <v>'CDE352F5-40E9-4A2C-A803-8BBC9A60DD89',</v>
      </c>
    </row>
    <row r="738" spans="1:2" x14ac:dyDescent="0.25">
      <c r="A738" t="s">
        <v>5335</v>
      </c>
      <c r="B738" t="str">
        <f t="shared" si="11"/>
        <v>'F827D043-9BCE-4FE6-8CEF-4E434604D6CA',</v>
      </c>
    </row>
    <row r="739" spans="1:2" x14ac:dyDescent="0.25">
      <c r="A739" t="s">
        <v>5336</v>
      </c>
      <c r="B739" t="str">
        <f t="shared" si="11"/>
        <v>'10CED135-2F7C-4FEC-A241-150487C07FB5',</v>
      </c>
    </row>
    <row r="740" spans="1:2" x14ac:dyDescent="0.25">
      <c r="A740" t="s">
        <v>5337</v>
      </c>
      <c r="B740" t="str">
        <f t="shared" si="11"/>
        <v>'B1FC8D99-09DA-405C-8BA2-6B0F293AE65B',</v>
      </c>
    </row>
    <row r="741" spans="1:2" x14ac:dyDescent="0.25">
      <c r="A741" t="s">
        <v>5338</v>
      </c>
      <c r="B741" t="str">
        <f t="shared" si="11"/>
        <v>'7DEA95EA-3B6B-46A1-84DC-3E15C70A9957',</v>
      </c>
    </row>
    <row r="742" spans="1:2" x14ac:dyDescent="0.25">
      <c r="A742" t="s">
        <v>5339</v>
      </c>
      <c r="B742" t="str">
        <f t="shared" si="11"/>
        <v>'28150478-97D5-4D6A-91AE-D2F74F0A9E94',</v>
      </c>
    </row>
    <row r="743" spans="1:2" x14ac:dyDescent="0.25">
      <c r="A743" t="s">
        <v>5340</v>
      </c>
      <c r="B743" t="str">
        <f t="shared" si="11"/>
        <v>'809342BF-A2D0-465B-B649-61A6711FFFFE',</v>
      </c>
    </row>
    <row r="744" spans="1:2" x14ac:dyDescent="0.25">
      <c r="A744" t="s">
        <v>5341</v>
      </c>
      <c r="B744" t="str">
        <f t="shared" si="11"/>
        <v>'748354F3-BC07-477F-A481-1C38762D087A',</v>
      </c>
    </row>
    <row r="745" spans="1:2" x14ac:dyDescent="0.25">
      <c r="A745" t="s">
        <v>5342</v>
      </c>
      <c r="B745" t="str">
        <f t="shared" si="11"/>
        <v>'7CD41B6A-D13E-449D-8A6B-B3FAC8199BFD',</v>
      </c>
    </row>
    <row r="746" spans="1:2" x14ac:dyDescent="0.25">
      <c r="A746" t="s">
        <v>5343</v>
      </c>
      <c r="B746" t="str">
        <f t="shared" si="11"/>
        <v>'AE83207A-6A03-4A7F-86BD-F0ED1319908C',</v>
      </c>
    </row>
    <row r="747" spans="1:2" x14ac:dyDescent="0.25">
      <c r="A747" t="s">
        <v>5344</v>
      </c>
      <c r="B747" t="str">
        <f t="shared" si="11"/>
        <v>'9FAF1BB5-B80F-4E0A-A66C-EC1499AFB4BC',</v>
      </c>
    </row>
    <row r="748" spans="1:2" x14ac:dyDescent="0.25">
      <c r="A748" t="s">
        <v>5345</v>
      </c>
      <c r="B748" t="str">
        <f t="shared" si="11"/>
        <v>'63FD51AF-6B7C-40B9-A24C-7403AAEC8FDA',</v>
      </c>
    </row>
    <row r="749" spans="1:2" x14ac:dyDescent="0.25">
      <c r="A749" t="s">
        <v>5346</v>
      </c>
      <c r="B749" t="str">
        <f t="shared" si="11"/>
        <v>'4BF90145-B800-4277-8155-81B43678CE59',</v>
      </c>
    </row>
    <row r="750" spans="1:2" x14ac:dyDescent="0.25">
      <c r="A750" t="s">
        <v>5347</v>
      </c>
      <c r="B750" t="str">
        <f t="shared" si="11"/>
        <v>'4B38F9C2-11F5-4FF8-BA5F-C69CDA6B671D',</v>
      </c>
    </row>
    <row r="751" spans="1:2" x14ac:dyDescent="0.25">
      <c r="A751" t="s">
        <v>5348</v>
      </c>
      <c r="B751" t="str">
        <f t="shared" si="11"/>
        <v>'71FB135A-AD4F-4C10-A517-C4911C4C8B36',</v>
      </c>
    </row>
    <row r="752" spans="1:2" x14ac:dyDescent="0.25">
      <c r="A752" t="s">
        <v>5349</v>
      </c>
      <c r="B752" t="str">
        <f t="shared" si="11"/>
        <v>'40E0790A-16E3-46DB-ABE1-28200F61FD8D',</v>
      </c>
    </row>
    <row r="753" spans="1:2" x14ac:dyDescent="0.25">
      <c r="A753" s="4" t="s">
        <v>5350</v>
      </c>
      <c r="B753" t="str">
        <f t="shared" si="11"/>
        <v>'AF83ED5A-491B-4651-9A8A-1D5ADDC54BE2',</v>
      </c>
    </row>
    <row r="754" spans="1:2" x14ac:dyDescent="0.25">
      <c r="A754" t="s">
        <v>5351</v>
      </c>
      <c r="B754" t="str">
        <f t="shared" si="11"/>
        <v>'BC3800D5-B142-4E68-8AFA-850988285D11',</v>
      </c>
    </row>
    <row r="755" spans="1:2" x14ac:dyDescent="0.25">
      <c r="A755" t="s">
        <v>5352</v>
      </c>
      <c r="B755" t="str">
        <f t="shared" si="11"/>
        <v>'732C6A65-20B6-40F0-ACFA-91EC9294D359',</v>
      </c>
    </row>
    <row r="756" spans="1:2" x14ac:dyDescent="0.25">
      <c r="A756" t="s">
        <v>5353</v>
      </c>
      <c r="B756" t="str">
        <f t="shared" si="11"/>
        <v>'FD852C06-929A-4368-870A-1978FBF1BAD2',</v>
      </c>
    </row>
    <row r="757" spans="1:2" x14ac:dyDescent="0.25">
      <c r="A757" t="s">
        <v>5354</v>
      </c>
      <c r="B757" t="str">
        <f t="shared" si="11"/>
        <v>'9A418C3F-FEA9-4B9F-9D26-A84D5F5736AB',</v>
      </c>
    </row>
    <row r="758" spans="1:2" x14ac:dyDescent="0.25">
      <c r="A758" t="s">
        <v>5355</v>
      </c>
      <c r="B758" t="str">
        <f t="shared" si="11"/>
        <v>'C60F2D7E-247B-45C4-B3C6-2BE8515BF52C',</v>
      </c>
    </row>
    <row r="759" spans="1:2" x14ac:dyDescent="0.25">
      <c r="A759" t="s">
        <v>5356</v>
      </c>
      <c r="B759" t="str">
        <f t="shared" si="11"/>
        <v>'7CB89F80-DD5B-410A-B982-E9DACE4DB513',</v>
      </c>
    </row>
    <row r="760" spans="1:2" x14ac:dyDescent="0.25">
      <c r="A760" t="s">
        <v>5357</v>
      </c>
      <c r="B760" t="str">
        <f t="shared" si="11"/>
        <v>'7A3DA4D7-D643-402A-A280-2FDFCECAA451',</v>
      </c>
    </row>
    <row r="761" spans="1:2" x14ac:dyDescent="0.25">
      <c r="A761" t="s">
        <v>5358</v>
      </c>
      <c r="B761" t="str">
        <f t="shared" si="11"/>
        <v>'FA1A8C8F-8ECA-40E6-94B0-4561966715D8',</v>
      </c>
    </row>
    <row r="762" spans="1:2" x14ac:dyDescent="0.25">
      <c r="A762" t="s">
        <v>5359</v>
      </c>
      <c r="B762" t="str">
        <f t="shared" si="11"/>
        <v>'258A4DEF-D8C8-484F-BED9-C6F758282366',</v>
      </c>
    </row>
    <row r="763" spans="1:2" x14ac:dyDescent="0.25">
      <c r="A763" t="s">
        <v>5360</v>
      </c>
      <c r="B763" t="str">
        <f t="shared" si="11"/>
        <v>'AA8F29CD-5F14-4279-A438-CA98EB599B83',</v>
      </c>
    </row>
    <row r="764" spans="1:2" x14ac:dyDescent="0.25">
      <c r="A764" t="s">
        <v>5361</v>
      </c>
      <c r="B764" t="str">
        <f t="shared" si="11"/>
        <v>'D42A5116-90FF-4CB0-B425-3F067E2B166E',</v>
      </c>
    </row>
    <row r="765" spans="1:2" x14ac:dyDescent="0.25">
      <c r="A765" t="s">
        <v>5362</v>
      </c>
      <c r="B765" t="str">
        <f t="shared" si="11"/>
        <v>'664206AC-3EB5-4297-92B1-7168A49B4F88',</v>
      </c>
    </row>
    <row r="766" spans="1:2" x14ac:dyDescent="0.25">
      <c r="A766" t="s">
        <v>5363</v>
      </c>
      <c r="B766" t="str">
        <f t="shared" si="11"/>
        <v>'659F30E0-EFC4-4356-908E-3DB66F327F8A',</v>
      </c>
    </row>
    <row r="767" spans="1:2" x14ac:dyDescent="0.25">
      <c r="A767" t="s">
        <v>5364</v>
      </c>
      <c r="B767" t="str">
        <f t="shared" si="11"/>
        <v>'85295590-7F9B-403E-A707-905456FD7658',</v>
      </c>
    </row>
    <row r="768" spans="1:2" x14ac:dyDescent="0.25">
      <c r="A768" t="s">
        <v>5365</v>
      </c>
      <c r="B768" t="str">
        <f t="shared" si="11"/>
        <v>'8AA7450E-C1FE-4715-9D66-54F8C4D43EF7',</v>
      </c>
    </row>
    <row r="769" spans="1:2" x14ac:dyDescent="0.25">
      <c r="A769" t="s">
        <v>5366</v>
      </c>
      <c r="B769" t="str">
        <f t="shared" si="11"/>
        <v>'92E6847E-AA1D-4F9E-B145-7D575153574A',</v>
      </c>
    </row>
    <row r="770" spans="1:2" x14ac:dyDescent="0.25">
      <c r="A770" s="4" t="s">
        <v>5367</v>
      </c>
      <c r="B770" t="str">
        <f t="shared" ref="B770:B833" si="12">"'"&amp;A771&amp;"',"</f>
        <v>'4F59C30B-9168-44F5-9A71-4F5A8C0EA6D0',</v>
      </c>
    </row>
    <row r="771" spans="1:2" x14ac:dyDescent="0.25">
      <c r="A771" t="s">
        <v>5368</v>
      </c>
      <c r="B771" t="str">
        <f t="shared" si="12"/>
        <v>'B04F1AF2-4A42-4E17-8E79-87BBFB885684',</v>
      </c>
    </row>
    <row r="772" spans="1:2" x14ac:dyDescent="0.25">
      <c r="A772" t="s">
        <v>5369</v>
      </c>
      <c r="B772" t="str">
        <f t="shared" si="12"/>
        <v>'7444ACD7-6FA2-403F-8C79-97FAF87E47B5',</v>
      </c>
    </row>
    <row r="773" spans="1:2" x14ac:dyDescent="0.25">
      <c r="A773" t="s">
        <v>5370</v>
      </c>
      <c r="B773" t="str">
        <f t="shared" si="12"/>
        <v>'0DD8D197-4BCE-4D0B-BB99-BC1E53057E65',</v>
      </c>
    </row>
    <row r="774" spans="1:2" x14ac:dyDescent="0.25">
      <c r="A774" t="s">
        <v>5371</v>
      </c>
      <c r="B774" t="str">
        <f t="shared" si="12"/>
        <v>'D1FE13FF-58BA-4B42-B7E4-E3EC25577FCE',</v>
      </c>
    </row>
    <row r="775" spans="1:2" x14ac:dyDescent="0.25">
      <c r="A775" t="s">
        <v>5372</v>
      </c>
      <c r="B775" t="str">
        <f t="shared" si="12"/>
        <v>'C2813E78-B751-4C90-9631-50AB0CE058D6',</v>
      </c>
    </row>
    <row r="776" spans="1:2" x14ac:dyDescent="0.25">
      <c r="A776" t="s">
        <v>5373</v>
      </c>
      <c r="B776" t="str">
        <f t="shared" si="12"/>
        <v>'70313F10-039C-4940-9203-FD255AA81B3D',</v>
      </c>
    </row>
    <row r="777" spans="1:2" x14ac:dyDescent="0.25">
      <c r="A777" t="s">
        <v>5374</v>
      </c>
      <c r="B777" t="str">
        <f t="shared" si="12"/>
        <v>'14258AC3-1140-453A-AAD8-E9AD308C35DB',</v>
      </c>
    </row>
    <row r="778" spans="1:2" x14ac:dyDescent="0.25">
      <c r="A778" t="s">
        <v>5375</v>
      </c>
      <c r="B778" t="str">
        <f t="shared" si="12"/>
        <v>'D7674E78-C792-4BD7-A5CA-DA947913B865',</v>
      </c>
    </row>
    <row r="779" spans="1:2" x14ac:dyDescent="0.25">
      <c r="A779" t="s">
        <v>5376</v>
      </c>
      <c r="B779" t="str">
        <f t="shared" si="12"/>
        <v>'29821463-D301-4E76-A11A-EC18B1A0AE26',</v>
      </c>
    </row>
    <row r="780" spans="1:2" x14ac:dyDescent="0.25">
      <c r="A780" t="s">
        <v>5377</v>
      </c>
      <c r="B780" t="str">
        <f t="shared" si="12"/>
        <v>'1ECDC405-48F0-455D-8E7B-CB69BB07E023',</v>
      </c>
    </row>
    <row r="781" spans="1:2" x14ac:dyDescent="0.25">
      <c r="A781" t="s">
        <v>5378</v>
      </c>
      <c r="B781" t="str">
        <f t="shared" si="12"/>
        <v>'D1087716-E1DC-4F6A-9279-707E3E335CEB',</v>
      </c>
    </row>
    <row r="782" spans="1:2" x14ac:dyDescent="0.25">
      <c r="A782" t="s">
        <v>5379</v>
      </c>
      <c r="B782" t="str">
        <f t="shared" si="12"/>
        <v>'05379B53-09ED-47A2-AFFD-87D81F0B2E71',</v>
      </c>
    </row>
    <row r="783" spans="1:2" x14ac:dyDescent="0.25">
      <c r="A783" t="s">
        <v>5380</v>
      </c>
      <c r="B783" t="str">
        <f t="shared" si="12"/>
        <v>'8826E64F-250E-47FA-984B-D39DD524839B',</v>
      </c>
    </row>
    <row r="784" spans="1:2" x14ac:dyDescent="0.25">
      <c r="A784" t="s">
        <v>5381</v>
      </c>
      <c r="B784" t="str">
        <f t="shared" si="12"/>
        <v>'C01DAE2A-C7AD-4BC6-A41C-192CBDF8283D',</v>
      </c>
    </row>
    <row r="785" spans="1:2" x14ac:dyDescent="0.25">
      <c r="A785" t="s">
        <v>5382</v>
      </c>
      <c r="B785" t="str">
        <f t="shared" si="12"/>
        <v>'286889E2-B0B5-4F10-895C-FE6F434CCF2F',</v>
      </c>
    </row>
    <row r="786" spans="1:2" x14ac:dyDescent="0.25">
      <c r="A786" t="s">
        <v>5383</v>
      </c>
      <c r="B786" t="str">
        <f t="shared" si="12"/>
        <v>'E9D6EC16-0E9D-4F6F-A31D-2AD5B6F2B0AB',</v>
      </c>
    </row>
    <row r="787" spans="1:2" x14ac:dyDescent="0.25">
      <c r="A787" t="s">
        <v>5384</v>
      </c>
      <c r="B787" t="str">
        <f t="shared" si="12"/>
        <v>'F35678FA-7634-484B-A92F-2431349FC7EC',</v>
      </c>
    </row>
    <row r="788" spans="1:2" x14ac:dyDescent="0.25">
      <c r="A788" t="s">
        <v>5385</v>
      </c>
      <c r="B788" t="str">
        <f t="shared" si="12"/>
        <v>'35019511-38B8-45E9-AAA5-49C4BEBEFD99',</v>
      </c>
    </row>
    <row r="789" spans="1:2" x14ac:dyDescent="0.25">
      <c r="A789" t="s">
        <v>5386</v>
      </c>
      <c r="B789" t="str">
        <f t="shared" si="12"/>
        <v>'D4F4F9F9-4971-4FB4-A748-03F3836F617D',</v>
      </c>
    </row>
    <row r="790" spans="1:2" x14ac:dyDescent="0.25">
      <c r="A790" t="s">
        <v>5387</v>
      </c>
      <c r="B790" t="str">
        <f t="shared" si="12"/>
        <v>'BFDD8410-B80B-4E72-AD2E-AB789920C750',</v>
      </c>
    </row>
    <row r="791" spans="1:2" x14ac:dyDescent="0.25">
      <c r="A791" t="s">
        <v>5388</v>
      </c>
      <c r="B791" t="str">
        <f t="shared" si="12"/>
        <v>'FB346867-4140-49E9-B80D-B431672F5A05',</v>
      </c>
    </row>
    <row r="792" spans="1:2" x14ac:dyDescent="0.25">
      <c r="A792" t="s">
        <v>5389</v>
      </c>
      <c r="B792" t="str">
        <f t="shared" si="12"/>
        <v>'27A8C246-FEBD-4DEF-8B5D-E8B82E058FBE',</v>
      </c>
    </row>
    <row r="793" spans="1:2" x14ac:dyDescent="0.25">
      <c r="A793" t="s">
        <v>5390</v>
      </c>
      <c r="B793" t="str">
        <f t="shared" si="12"/>
        <v>'89A63BC9-EC01-4276-BA36-6C8136770A82',</v>
      </c>
    </row>
    <row r="794" spans="1:2" x14ac:dyDescent="0.25">
      <c r="A794" t="s">
        <v>5391</v>
      </c>
      <c r="B794" t="str">
        <f t="shared" si="12"/>
        <v>'C9D84B06-B10C-4862-A5CE-FCB458DC3EB8',</v>
      </c>
    </row>
    <row r="795" spans="1:2" x14ac:dyDescent="0.25">
      <c r="A795" t="s">
        <v>5392</v>
      </c>
      <c r="B795" t="str">
        <f t="shared" si="12"/>
        <v>'40D463BC-2699-4E59-BFA9-5D61A03FD993',</v>
      </c>
    </row>
    <row r="796" spans="1:2" x14ac:dyDescent="0.25">
      <c r="A796" t="s">
        <v>5393</v>
      </c>
      <c r="B796" t="str">
        <f t="shared" si="12"/>
        <v>'4FC1A801-17EE-476C-861C-73D9BDC55641',</v>
      </c>
    </row>
    <row r="797" spans="1:2" x14ac:dyDescent="0.25">
      <c r="A797" t="s">
        <v>5394</v>
      </c>
      <c r="B797" t="str">
        <f t="shared" si="12"/>
        <v>'DCE6B822-3ED8-45A4-9B55-5419C6394F80',</v>
      </c>
    </row>
    <row r="798" spans="1:2" x14ac:dyDescent="0.25">
      <c r="A798" t="s">
        <v>5395</v>
      </c>
      <c r="B798" t="str">
        <f t="shared" si="12"/>
        <v>'1BD13531-1EBF-46E3-B493-202D8E040C07',</v>
      </c>
    </row>
    <row r="799" spans="1:2" x14ac:dyDescent="0.25">
      <c r="A799" t="s">
        <v>5396</v>
      </c>
      <c r="B799" t="str">
        <f t="shared" si="12"/>
        <v>'9230C507-79F1-4C6A-955D-BC598932061A',</v>
      </c>
    </row>
    <row r="800" spans="1:2" x14ac:dyDescent="0.25">
      <c r="A800" t="s">
        <v>5397</v>
      </c>
      <c r="B800" t="str">
        <f t="shared" si="12"/>
        <v>'F4B7ED95-1A34-40EF-B96D-26E987A651EE',</v>
      </c>
    </row>
    <row r="801" spans="1:2" x14ac:dyDescent="0.25">
      <c r="A801" t="s">
        <v>5398</v>
      </c>
      <c r="B801" t="str">
        <f t="shared" si="12"/>
        <v>'DB59BF5D-D451-41DD-A3C9-408B284E4A79',</v>
      </c>
    </row>
    <row r="802" spans="1:2" x14ac:dyDescent="0.25">
      <c r="A802" t="s">
        <v>5399</v>
      </c>
      <c r="B802" t="str">
        <f t="shared" si="12"/>
        <v>'EE67BC11-2322-4099-A5BA-E4C139041D5B',</v>
      </c>
    </row>
    <row r="803" spans="1:2" x14ac:dyDescent="0.25">
      <c r="A803" t="s">
        <v>5400</v>
      </c>
      <c r="B803" t="str">
        <f t="shared" si="12"/>
        <v>'DA4CD822-5155-45DB-9C6A-4BF7C0FB2864',</v>
      </c>
    </row>
    <row r="804" spans="1:2" x14ac:dyDescent="0.25">
      <c r="A804" t="s">
        <v>5401</v>
      </c>
      <c r="B804" t="str">
        <f t="shared" si="12"/>
        <v>'EFABDFFD-CB7D-4950-8A27-7A149B321106',</v>
      </c>
    </row>
    <row r="805" spans="1:2" x14ac:dyDescent="0.25">
      <c r="A805" t="s">
        <v>5402</v>
      </c>
      <c r="B805" t="str">
        <f t="shared" si="12"/>
        <v>'7B70A4F9-49F3-4BB1-A108-50C9FE187E1E',</v>
      </c>
    </row>
    <row r="806" spans="1:2" x14ac:dyDescent="0.25">
      <c r="A806" t="s">
        <v>5403</v>
      </c>
      <c r="B806" t="str">
        <f t="shared" si="12"/>
        <v>'1CB4529C-4F25-4A1A-985C-98DA5C0B455E',</v>
      </c>
    </row>
    <row r="807" spans="1:2" x14ac:dyDescent="0.25">
      <c r="A807" t="s">
        <v>5404</v>
      </c>
      <c r="B807" t="str">
        <f t="shared" si="12"/>
        <v>'B5DD0339-9ED6-4CF9-8706-E8A0D0F73D15',</v>
      </c>
    </row>
    <row r="808" spans="1:2" x14ac:dyDescent="0.25">
      <c r="A808" t="s">
        <v>5405</v>
      </c>
      <c r="B808" t="str">
        <f t="shared" si="12"/>
        <v>'7175C3A0-BFE4-4725-8EEF-96D8CDC697D2',</v>
      </c>
    </row>
    <row r="809" spans="1:2" x14ac:dyDescent="0.25">
      <c r="A809" t="s">
        <v>5406</v>
      </c>
      <c r="B809" t="str">
        <f t="shared" si="12"/>
        <v>'BE2B60DC-89C2-4059-9D68-7D714426840A',</v>
      </c>
    </row>
    <row r="810" spans="1:2" x14ac:dyDescent="0.25">
      <c r="A810" t="s">
        <v>5407</v>
      </c>
      <c r="B810" t="str">
        <f t="shared" si="12"/>
        <v>'E7AE699A-7150-42AE-A0C8-D297C22C67F0',</v>
      </c>
    </row>
    <row r="811" spans="1:2" x14ac:dyDescent="0.25">
      <c r="A811" t="s">
        <v>5408</v>
      </c>
      <c r="B811" t="str">
        <f t="shared" si="12"/>
        <v>'E4A19803-2155-4230-9F98-7D6FE0A538BC',</v>
      </c>
    </row>
    <row r="812" spans="1:2" x14ac:dyDescent="0.25">
      <c r="A812" t="s">
        <v>5409</v>
      </c>
      <c r="B812" t="str">
        <f t="shared" si="12"/>
        <v>'E807C69E-E9B2-466F-B905-2CC6EC264E95',</v>
      </c>
    </row>
    <row r="813" spans="1:2" x14ac:dyDescent="0.25">
      <c r="A813" t="s">
        <v>5410</v>
      </c>
      <c r="B813" t="str">
        <f t="shared" si="12"/>
        <v>'BECBCE19-D7C1-4BD7-86C1-89F15E60917C',</v>
      </c>
    </row>
    <row r="814" spans="1:2" x14ac:dyDescent="0.25">
      <c r="A814" t="s">
        <v>5411</v>
      </c>
      <c r="B814" t="str">
        <f t="shared" si="12"/>
        <v>'901521B6-A727-485B-A023-5C77545EB700',</v>
      </c>
    </row>
    <row r="815" spans="1:2" x14ac:dyDescent="0.25">
      <c r="A815" t="s">
        <v>5412</v>
      </c>
      <c r="B815" t="str">
        <f t="shared" si="12"/>
        <v>'D2AB0612-CE48-447E-A8A8-E1A839A691F0',</v>
      </c>
    </row>
    <row r="816" spans="1:2" x14ac:dyDescent="0.25">
      <c r="A816" t="s">
        <v>5413</v>
      </c>
      <c r="B816" t="str">
        <f t="shared" si="12"/>
        <v>'243B9396-8BAB-4B1E-81FE-9E2EC1019FC4',</v>
      </c>
    </row>
    <row r="817" spans="1:2" x14ac:dyDescent="0.25">
      <c r="A817" t="s">
        <v>5414</v>
      </c>
      <c r="B817" t="str">
        <f t="shared" si="12"/>
        <v>'7CA81CA9-5C72-44EB-B4A9-A23FF9F6F7D6',</v>
      </c>
    </row>
    <row r="818" spans="1:2" x14ac:dyDescent="0.25">
      <c r="A818" t="s">
        <v>5415</v>
      </c>
      <c r="B818" t="str">
        <f t="shared" si="12"/>
        <v>'8BBE2FF0-C4BA-430A-8C43-A9B7CCA3508A',</v>
      </c>
    </row>
    <row r="819" spans="1:2" x14ac:dyDescent="0.25">
      <c r="A819" t="s">
        <v>5416</v>
      </c>
      <c r="B819" t="str">
        <f t="shared" si="12"/>
        <v>'BD93CBFD-DB5B-4403-B587-3292FD3BE885',</v>
      </c>
    </row>
    <row r="820" spans="1:2" x14ac:dyDescent="0.25">
      <c r="A820" t="s">
        <v>5417</v>
      </c>
      <c r="B820" t="str">
        <f t="shared" si="12"/>
        <v>'C8B81E51-047C-441F-A969-846CA07B66D6',</v>
      </c>
    </row>
    <row r="821" spans="1:2" x14ac:dyDescent="0.25">
      <c r="A821" t="s">
        <v>5418</v>
      </c>
      <c r="B821" t="str">
        <f t="shared" si="12"/>
        <v>'F834AE88-55E0-4EE6-A4A8-F5D4B3C40C5D',</v>
      </c>
    </row>
    <row r="822" spans="1:2" x14ac:dyDescent="0.25">
      <c r="A822" t="s">
        <v>5419</v>
      </c>
      <c r="B822" t="str">
        <f t="shared" si="12"/>
        <v>'D973BBA7-B47A-4E2A-A330-924E7657230C',</v>
      </c>
    </row>
    <row r="823" spans="1:2" x14ac:dyDescent="0.25">
      <c r="A823" t="s">
        <v>5420</v>
      </c>
      <c r="B823" t="str">
        <f t="shared" si="12"/>
        <v>'7F859AEB-3B2C-4A01-A17C-BD5B91E35B15',</v>
      </c>
    </row>
    <row r="824" spans="1:2" x14ac:dyDescent="0.25">
      <c r="A824" t="s">
        <v>5421</v>
      </c>
      <c r="B824" t="str">
        <f t="shared" si="12"/>
        <v>'B58A8DFF-EFB9-4428-9F4D-53BD914CBBBF',</v>
      </c>
    </row>
    <row r="825" spans="1:2" x14ac:dyDescent="0.25">
      <c r="A825" t="s">
        <v>5422</v>
      </c>
      <c r="B825" t="str">
        <f t="shared" si="12"/>
        <v>'B802170D-EC6B-42F8-A6EA-5E78BFCB327F',</v>
      </c>
    </row>
    <row r="826" spans="1:2" x14ac:dyDescent="0.25">
      <c r="A826" t="s">
        <v>5423</v>
      </c>
      <c r="B826" t="str">
        <f t="shared" si="12"/>
        <v>'94A75A38-07FA-4221-877C-4B6613335CB2',</v>
      </c>
    </row>
    <row r="827" spans="1:2" x14ac:dyDescent="0.25">
      <c r="A827" t="s">
        <v>5424</v>
      </c>
      <c r="B827" t="str">
        <f t="shared" si="12"/>
        <v>'820F4602-6FB0-48B7-98BB-FFDB30C920AB',</v>
      </c>
    </row>
    <row r="828" spans="1:2" x14ac:dyDescent="0.25">
      <c r="A828" t="s">
        <v>5425</v>
      </c>
      <c r="B828" t="str">
        <f t="shared" si="12"/>
        <v>'CFDEB152-F04E-4540-86A9-2FDBDBE216FE',</v>
      </c>
    </row>
    <row r="829" spans="1:2" x14ac:dyDescent="0.25">
      <c r="A829" t="s">
        <v>5426</v>
      </c>
      <c r="B829" t="str">
        <f t="shared" si="12"/>
        <v>'12BFD90B-41AC-4470-93E6-2B89D3380684',</v>
      </c>
    </row>
    <row r="830" spans="1:2" x14ac:dyDescent="0.25">
      <c r="A830" t="s">
        <v>5427</v>
      </c>
      <c r="B830" t="str">
        <f t="shared" si="12"/>
        <v>'1DE564A5-2C15-4D84-9522-54F9D57BE1BD',</v>
      </c>
    </row>
    <row r="831" spans="1:2" x14ac:dyDescent="0.25">
      <c r="A831" t="s">
        <v>5428</v>
      </c>
      <c r="B831" t="str">
        <f t="shared" si="12"/>
        <v>'F8FD1348-EC20-4EEB-88CA-EAE17F391D52',</v>
      </c>
    </row>
    <row r="832" spans="1:2" x14ac:dyDescent="0.25">
      <c r="A832" t="s">
        <v>5429</v>
      </c>
      <c r="B832" t="str">
        <f t="shared" si="12"/>
        <v>'25F270B8-AB8B-4417-B9D2-A31AB01434A4',</v>
      </c>
    </row>
    <row r="833" spans="1:2" x14ac:dyDescent="0.25">
      <c r="A833" t="s">
        <v>5430</v>
      </c>
      <c r="B833" t="str">
        <f t="shared" si="12"/>
        <v>'B54ECBAC-94C8-4D9F-A376-82CF0598E04A',</v>
      </c>
    </row>
    <row r="834" spans="1:2" x14ac:dyDescent="0.25">
      <c r="A834" t="s">
        <v>5431</v>
      </c>
      <c r="B834" t="str">
        <f t="shared" ref="B834:B897" si="13">"'"&amp;A835&amp;"',"</f>
        <v>'86627505-6C0D-4DAF-854A-3304DBE363F7',</v>
      </c>
    </row>
    <row r="835" spans="1:2" x14ac:dyDescent="0.25">
      <c r="A835" t="s">
        <v>5432</v>
      </c>
      <c r="B835" t="str">
        <f t="shared" si="13"/>
        <v>'E5D28F23-0954-43EA-A369-0BCC24C10968',</v>
      </c>
    </row>
    <row r="836" spans="1:2" x14ac:dyDescent="0.25">
      <c r="A836" t="s">
        <v>5433</v>
      </c>
      <c r="B836" t="str">
        <f t="shared" si="13"/>
        <v>'066BC78C-C25E-4DB5-9907-28AA39883374',</v>
      </c>
    </row>
    <row r="837" spans="1:2" x14ac:dyDescent="0.25">
      <c r="A837" t="s">
        <v>5434</v>
      </c>
      <c r="B837" t="str">
        <f t="shared" si="13"/>
        <v>'4B209712-9AF8-4507-B358-15482A0C1A22',</v>
      </c>
    </row>
    <row r="838" spans="1:2" x14ac:dyDescent="0.25">
      <c r="A838" t="s">
        <v>5435</v>
      </c>
      <c r="B838" t="str">
        <f t="shared" si="13"/>
        <v>'E142853F-11F3-404B-910F-5A7ECA10B414',</v>
      </c>
    </row>
    <row r="839" spans="1:2" x14ac:dyDescent="0.25">
      <c r="A839" t="s">
        <v>5436</v>
      </c>
      <c r="B839" t="str">
        <f t="shared" si="13"/>
        <v>'B681ED01-1587-47C4-852C-8BE540179003',</v>
      </c>
    </row>
    <row r="840" spans="1:2" x14ac:dyDescent="0.25">
      <c r="A840" t="s">
        <v>5437</v>
      </c>
      <c r="B840" t="str">
        <f t="shared" si="13"/>
        <v>'1941DEA3-4EBC-4373-9241-6300ED71FAD9',</v>
      </c>
    </row>
    <row r="841" spans="1:2" x14ac:dyDescent="0.25">
      <c r="A841" t="s">
        <v>5438</v>
      </c>
      <c r="B841" t="str">
        <f t="shared" si="13"/>
        <v>'EF4D40D9-A9D8-4892-B4FF-A869C78B4E40',</v>
      </c>
    </row>
    <row r="842" spans="1:2" x14ac:dyDescent="0.25">
      <c r="A842" t="s">
        <v>5439</v>
      </c>
      <c r="B842" t="str">
        <f t="shared" si="13"/>
        <v>'C7038FB2-5D9D-4F6D-8FE8-30C6797023E7',</v>
      </c>
    </row>
    <row r="843" spans="1:2" x14ac:dyDescent="0.25">
      <c r="A843" t="s">
        <v>5440</v>
      </c>
      <c r="B843" t="str">
        <f t="shared" si="13"/>
        <v>'63AABBFF-E38A-4D81-8A84-0917297F22BC',</v>
      </c>
    </row>
    <row r="844" spans="1:2" x14ac:dyDescent="0.25">
      <c r="A844" t="s">
        <v>5441</v>
      </c>
      <c r="B844" t="str">
        <f t="shared" si="13"/>
        <v>'79C69160-5EEF-428A-B7E4-798F4EC98873',</v>
      </c>
    </row>
    <row r="845" spans="1:2" x14ac:dyDescent="0.25">
      <c r="A845" t="s">
        <v>5442</v>
      </c>
      <c r="B845" t="str">
        <f t="shared" si="13"/>
        <v>'A6E5E1D1-8D57-42CC-8690-278462574CB3',</v>
      </c>
    </row>
    <row r="846" spans="1:2" x14ac:dyDescent="0.25">
      <c r="A846" t="s">
        <v>5443</v>
      </c>
      <c r="B846" t="str">
        <f t="shared" si="13"/>
        <v>'04DA7502-7F58-47CE-BEBD-A0914F6520AD',</v>
      </c>
    </row>
    <row r="847" spans="1:2" x14ac:dyDescent="0.25">
      <c r="A847" t="s">
        <v>5444</v>
      </c>
      <c r="B847" t="str">
        <f t="shared" si="13"/>
        <v>'2519ABC1-99EB-4A11-8EC5-F696CDEBAE6C',</v>
      </c>
    </row>
    <row r="848" spans="1:2" x14ac:dyDescent="0.25">
      <c r="A848" t="s">
        <v>5445</v>
      </c>
      <c r="B848" t="str">
        <f t="shared" si="13"/>
        <v>'C320098C-9228-4FD7-92FD-78D7588DF513',</v>
      </c>
    </row>
    <row r="849" spans="1:2" x14ac:dyDescent="0.25">
      <c r="A849" t="s">
        <v>5446</v>
      </c>
      <c r="B849" t="str">
        <f t="shared" si="13"/>
        <v>'0F3E9B13-634F-455D-B046-414D2A8DE9D1',</v>
      </c>
    </row>
    <row r="850" spans="1:2" x14ac:dyDescent="0.25">
      <c r="A850" t="s">
        <v>5447</v>
      </c>
      <c r="B850" t="str">
        <f t="shared" si="13"/>
        <v>'13A411A1-B8E1-4514-82FE-1F9F6C8094DC',</v>
      </c>
    </row>
    <row r="851" spans="1:2" x14ac:dyDescent="0.25">
      <c r="A851" t="s">
        <v>5448</v>
      </c>
      <c r="B851" t="str">
        <f t="shared" si="13"/>
        <v>'4385EC5E-89AD-483E-A2E6-FA7E1DC39CD1',</v>
      </c>
    </row>
    <row r="852" spans="1:2" x14ac:dyDescent="0.25">
      <c r="A852" t="s">
        <v>5449</v>
      </c>
      <c r="B852" t="str">
        <f t="shared" si="13"/>
        <v>'FEB2BD2A-9E5E-4281-864D-62731E194B18',</v>
      </c>
    </row>
    <row r="853" spans="1:2" x14ac:dyDescent="0.25">
      <c r="A853" t="s">
        <v>5450</v>
      </c>
      <c r="B853" t="str">
        <f t="shared" si="13"/>
        <v>'F734B79F-0ABD-4CC9-A64E-B95672D355C9',</v>
      </c>
    </row>
    <row r="854" spans="1:2" x14ac:dyDescent="0.25">
      <c r="A854" t="s">
        <v>5451</v>
      </c>
      <c r="B854" t="str">
        <f t="shared" si="13"/>
        <v>'65E92D3C-C2D1-494A-B514-635A7C21E1C4',</v>
      </c>
    </row>
    <row r="855" spans="1:2" x14ac:dyDescent="0.25">
      <c r="A855" t="s">
        <v>5452</v>
      </c>
      <c r="B855" t="str">
        <f t="shared" si="13"/>
        <v>'CC8865B7-5ECB-45B1-860D-41C3739BF4D1',</v>
      </c>
    </row>
    <row r="856" spans="1:2" x14ac:dyDescent="0.25">
      <c r="A856" t="s">
        <v>5453</v>
      </c>
      <c r="B856" t="str">
        <f t="shared" si="13"/>
        <v>'60F63421-73E2-475C-B2A1-B889B1D88848',</v>
      </c>
    </row>
    <row r="857" spans="1:2" x14ac:dyDescent="0.25">
      <c r="A857" t="s">
        <v>5454</v>
      </c>
      <c r="B857" t="str">
        <f t="shared" si="13"/>
        <v>'8B9CC57C-1A1C-4FEB-82F2-1E2C6D246263',</v>
      </c>
    </row>
    <row r="858" spans="1:2" x14ac:dyDescent="0.25">
      <c r="A858" t="s">
        <v>5455</v>
      </c>
      <c r="B858" t="str">
        <f t="shared" si="13"/>
        <v>'156415F5-D83C-4C06-8B9D-AFAF017CC27D',</v>
      </c>
    </row>
    <row r="859" spans="1:2" x14ac:dyDescent="0.25">
      <c r="A859" t="s">
        <v>5456</v>
      </c>
      <c r="B859" t="str">
        <f t="shared" si="13"/>
        <v>'ADBB595E-5311-4509-8DF6-434251193818',</v>
      </c>
    </row>
    <row r="860" spans="1:2" x14ac:dyDescent="0.25">
      <c r="A860" t="s">
        <v>5457</v>
      </c>
      <c r="B860" t="str">
        <f t="shared" si="13"/>
        <v>'7D00ECB9-911B-4D0C-8FCB-23A89D0800C6',</v>
      </c>
    </row>
    <row r="861" spans="1:2" x14ac:dyDescent="0.25">
      <c r="A861" t="s">
        <v>5458</v>
      </c>
      <c r="B861" t="str">
        <f t="shared" si="13"/>
        <v>'6321E798-C97E-443E-9252-A0F9CDA867A8',</v>
      </c>
    </row>
    <row r="862" spans="1:2" x14ac:dyDescent="0.25">
      <c r="A862" s="4" t="s">
        <v>5459</v>
      </c>
      <c r="B862" t="str">
        <f t="shared" si="13"/>
        <v>'8CEFD4D1-95E8-40CA-9DB6-F8D04E2787EB',</v>
      </c>
    </row>
    <row r="863" spans="1:2" x14ac:dyDescent="0.25">
      <c r="A863" t="s">
        <v>5460</v>
      </c>
      <c r="B863" t="str">
        <f t="shared" si="13"/>
        <v>'304EB0C6-E84B-400F-9DC4-0643539BAED7',</v>
      </c>
    </row>
    <row r="864" spans="1:2" x14ac:dyDescent="0.25">
      <c r="A864" t="s">
        <v>5461</v>
      </c>
      <c r="B864" t="str">
        <f t="shared" si="13"/>
        <v>'395B6898-1889-4922-9B04-2E9D8490F9EC',</v>
      </c>
    </row>
    <row r="865" spans="1:2" x14ac:dyDescent="0.25">
      <c r="A865" t="s">
        <v>5462</v>
      </c>
      <c r="B865" t="str">
        <f t="shared" si="13"/>
        <v>'BD8C35F3-E4A0-46EB-8058-1C3882074D6C',</v>
      </c>
    </row>
    <row r="866" spans="1:2" x14ac:dyDescent="0.25">
      <c r="A866" t="s">
        <v>5463</v>
      </c>
      <c r="B866" t="str">
        <f t="shared" si="13"/>
        <v>'25424611-E6C6-4B9F-8307-7B3D00304C18',</v>
      </c>
    </row>
    <row r="867" spans="1:2" x14ac:dyDescent="0.25">
      <c r="A867" t="s">
        <v>5464</v>
      </c>
      <c r="B867" t="str">
        <f t="shared" si="13"/>
        <v>'916A8911-6891-49AB-BDF7-85C2C58928D3',</v>
      </c>
    </row>
    <row r="868" spans="1:2" x14ac:dyDescent="0.25">
      <c r="A868" t="s">
        <v>5465</v>
      </c>
      <c r="B868" t="str">
        <f t="shared" si="13"/>
        <v>'EFD4CFCA-A6FE-4640-89C1-2CDEABB75925',</v>
      </c>
    </row>
    <row r="869" spans="1:2" x14ac:dyDescent="0.25">
      <c r="A869" t="s">
        <v>5466</v>
      </c>
      <c r="B869" t="str">
        <f t="shared" si="13"/>
        <v>'93A778FE-6515-4D21-ABE7-0295D0F09CAF',</v>
      </c>
    </row>
    <row r="870" spans="1:2" x14ac:dyDescent="0.25">
      <c r="A870" t="s">
        <v>5467</v>
      </c>
      <c r="B870" t="str">
        <f t="shared" si="13"/>
        <v>'058D1D25-3042-488C-9236-EDA6D417168D',</v>
      </c>
    </row>
    <row r="871" spans="1:2" x14ac:dyDescent="0.25">
      <c r="A871" t="s">
        <v>5468</v>
      </c>
      <c r="B871" t="str">
        <f t="shared" si="13"/>
        <v>'36153A6C-77CE-418E-88CF-100CD2C102EA',</v>
      </c>
    </row>
    <row r="872" spans="1:2" x14ac:dyDescent="0.25">
      <c r="A872" t="s">
        <v>5469</v>
      </c>
      <c r="B872" t="str">
        <f t="shared" si="13"/>
        <v>'0EE93C32-A6E1-46E5-BAEF-66E7B9BCDAE9',</v>
      </c>
    </row>
    <row r="873" spans="1:2" x14ac:dyDescent="0.25">
      <c r="A873" t="s">
        <v>5470</v>
      </c>
      <c r="B873" t="str">
        <f t="shared" si="13"/>
        <v>'E68120C4-9E65-4F57-B972-6FA884BA30A4',</v>
      </c>
    </row>
    <row r="874" spans="1:2" x14ac:dyDescent="0.25">
      <c r="A874" t="s">
        <v>5471</v>
      </c>
      <c r="B874" t="str">
        <f t="shared" si="13"/>
        <v>'F4AF085D-8ECD-4C91-84DD-AA22C298E353',</v>
      </c>
    </row>
    <row r="875" spans="1:2" x14ac:dyDescent="0.25">
      <c r="A875" t="s">
        <v>5472</v>
      </c>
      <c r="B875" t="str">
        <f t="shared" si="13"/>
        <v>'1E93247C-7CEA-4C61-8034-1353AB9F65CE',</v>
      </c>
    </row>
    <row r="876" spans="1:2" x14ac:dyDescent="0.25">
      <c r="A876" s="4" t="s">
        <v>5473</v>
      </c>
      <c r="B876" t="str">
        <f t="shared" si="13"/>
        <v>'95D7958C-AD10-417E-9921-953D7B986C06',</v>
      </c>
    </row>
    <row r="877" spans="1:2" x14ac:dyDescent="0.25">
      <c r="A877" t="s">
        <v>5474</v>
      </c>
      <c r="B877" t="str">
        <f t="shared" si="13"/>
        <v>'E29EFFE0-41C7-40B2-B788-D99563703745',</v>
      </c>
    </row>
    <row r="878" spans="1:2" x14ac:dyDescent="0.25">
      <c r="A878" t="s">
        <v>5475</v>
      </c>
      <c r="B878" t="str">
        <f t="shared" si="13"/>
        <v>'D58AC811-B279-41E7-A400-08AB977DA197',</v>
      </c>
    </row>
    <row r="879" spans="1:2" x14ac:dyDescent="0.25">
      <c r="A879" t="s">
        <v>5476</v>
      </c>
      <c r="B879" t="str">
        <f t="shared" si="13"/>
        <v>'D9F38A2E-42DF-495C-8A47-31936D750127',</v>
      </c>
    </row>
    <row r="880" spans="1:2" x14ac:dyDescent="0.25">
      <c r="A880" t="s">
        <v>5477</v>
      </c>
      <c r="B880" t="str">
        <f t="shared" si="13"/>
        <v>'82914E12-5A90-4FF3-8BA2-37DD4C407549',</v>
      </c>
    </row>
    <row r="881" spans="1:2" x14ac:dyDescent="0.25">
      <c r="A881" t="s">
        <v>5478</v>
      </c>
      <c r="B881" t="str">
        <f t="shared" si="13"/>
        <v>'C40A94E1-5A24-4A60-BB39-29BE36E7098F',</v>
      </c>
    </row>
    <row r="882" spans="1:2" x14ac:dyDescent="0.25">
      <c r="A882" t="s">
        <v>5479</v>
      </c>
      <c r="B882" t="str">
        <f t="shared" si="13"/>
        <v>'247DD6D6-40DC-4B27-83F4-DF4A0D6B653B',</v>
      </c>
    </row>
    <row r="883" spans="1:2" x14ac:dyDescent="0.25">
      <c r="A883" t="s">
        <v>5480</v>
      </c>
      <c r="B883" t="str">
        <f t="shared" si="13"/>
        <v>'6BC95F3A-8826-4A81-AC7C-97B316EB62D5',</v>
      </c>
    </row>
    <row r="884" spans="1:2" x14ac:dyDescent="0.25">
      <c r="A884" t="s">
        <v>5481</v>
      </c>
      <c r="B884" t="str">
        <f t="shared" si="13"/>
        <v>'8B6CFEDC-9B71-4591-B6B5-062F5D1661AB',</v>
      </c>
    </row>
    <row r="885" spans="1:2" x14ac:dyDescent="0.25">
      <c r="A885" t="s">
        <v>5482</v>
      </c>
      <c r="B885" t="str">
        <f t="shared" si="13"/>
        <v>'CEAB93A6-B501-4886-9F96-EF694B0F63E6',</v>
      </c>
    </row>
    <row r="886" spans="1:2" x14ac:dyDescent="0.25">
      <c r="A886" t="s">
        <v>5483</v>
      </c>
      <c r="B886" t="str">
        <f t="shared" si="13"/>
        <v>'60CEAEE7-D32E-4E09-ADD2-63B4E1436C6D',</v>
      </c>
    </row>
    <row r="887" spans="1:2" x14ac:dyDescent="0.25">
      <c r="A887" t="s">
        <v>5484</v>
      </c>
      <c r="B887" t="str">
        <f t="shared" si="13"/>
        <v>'AB662253-DFBF-4CBE-8303-074A8707CA32',</v>
      </c>
    </row>
    <row r="888" spans="1:2" x14ac:dyDescent="0.25">
      <c r="A888" t="s">
        <v>5485</v>
      </c>
      <c r="B888" t="str">
        <f t="shared" si="13"/>
        <v>'3F16DACC-3A9D-460C-814A-BD8465B9FDD2',</v>
      </c>
    </row>
    <row r="889" spans="1:2" x14ac:dyDescent="0.25">
      <c r="A889" t="s">
        <v>5486</v>
      </c>
      <c r="B889" t="str">
        <f t="shared" si="13"/>
        <v>'5A73AFD0-D2BB-43B4-9DB7-5C61EB99FA10',</v>
      </c>
    </row>
    <row r="890" spans="1:2" x14ac:dyDescent="0.25">
      <c r="A890" t="s">
        <v>5487</v>
      </c>
      <c r="B890" t="str">
        <f t="shared" si="13"/>
        <v>'01B4777E-B7A5-49D1-A3B8-BF844A5FCA42',</v>
      </c>
    </row>
    <row r="891" spans="1:2" x14ac:dyDescent="0.25">
      <c r="A891" t="s">
        <v>5488</v>
      </c>
      <c r="B891" t="str">
        <f t="shared" si="13"/>
        <v>'C45729F6-AB14-4BBF-97F2-A4914B7F581E',</v>
      </c>
    </row>
    <row r="892" spans="1:2" x14ac:dyDescent="0.25">
      <c r="A892" t="s">
        <v>5489</v>
      </c>
      <c r="B892" t="str">
        <f t="shared" si="13"/>
        <v>'21C56476-F372-4B3F-AFE0-9D4F07D82E6B',</v>
      </c>
    </row>
    <row r="893" spans="1:2" x14ac:dyDescent="0.25">
      <c r="A893" t="s">
        <v>5490</v>
      </c>
      <c r="B893" t="str">
        <f t="shared" si="13"/>
        <v>'990FA477-D39C-48D6-A745-3FBED12C9DBC',</v>
      </c>
    </row>
    <row r="894" spans="1:2" x14ac:dyDescent="0.25">
      <c r="A894" t="s">
        <v>5491</v>
      </c>
      <c r="B894" t="str">
        <f t="shared" si="13"/>
        <v>'702F7847-7816-40CE-90FC-571135089CC5',</v>
      </c>
    </row>
    <row r="895" spans="1:2" x14ac:dyDescent="0.25">
      <c r="A895" t="s">
        <v>5492</v>
      </c>
      <c r="B895" t="str">
        <f t="shared" si="13"/>
        <v>'B096C81D-A037-41E8-9D10-22FC7695C725',</v>
      </c>
    </row>
    <row r="896" spans="1:2" x14ac:dyDescent="0.25">
      <c r="A896" t="s">
        <v>5493</v>
      </c>
      <c r="B896" t="str">
        <f t="shared" si="13"/>
        <v>'06FC437C-0531-4C89-B88E-9C8AEC963C40',</v>
      </c>
    </row>
    <row r="897" spans="1:2" x14ac:dyDescent="0.25">
      <c r="A897" t="s">
        <v>5494</v>
      </c>
      <c r="B897" t="str">
        <f t="shared" si="13"/>
        <v>'062FC3F0-967E-4409-8AF5-C849C26F80A2',</v>
      </c>
    </row>
    <row r="898" spans="1:2" x14ac:dyDescent="0.25">
      <c r="A898" t="s">
        <v>5495</v>
      </c>
      <c r="B898" t="str">
        <f t="shared" ref="B898:B961" si="14">"'"&amp;A899&amp;"',"</f>
        <v>'0D1505FE-4DD6-4601-A726-F2D84A414C71',</v>
      </c>
    </row>
    <row r="899" spans="1:2" x14ac:dyDescent="0.25">
      <c r="A899" t="s">
        <v>5496</v>
      </c>
      <c r="B899" t="str">
        <f t="shared" si="14"/>
        <v>'B9422D24-CEB9-4105-884D-43C264B6BF2F',</v>
      </c>
    </row>
    <row r="900" spans="1:2" x14ac:dyDescent="0.25">
      <c r="A900" t="s">
        <v>5497</v>
      </c>
      <c r="B900" t="str">
        <f t="shared" si="14"/>
        <v>'3CD01D21-CDAF-48C7-8CF3-4217CCEF5E09',</v>
      </c>
    </row>
    <row r="901" spans="1:2" x14ac:dyDescent="0.25">
      <c r="A901" t="s">
        <v>5498</v>
      </c>
      <c r="B901" t="str">
        <f t="shared" si="14"/>
        <v>'95BB2ECE-A921-4F2C-A1EC-95BEBF17AB81',</v>
      </c>
    </row>
    <row r="902" spans="1:2" x14ac:dyDescent="0.25">
      <c r="A902" t="s">
        <v>5499</v>
      </c>
      <c r="B902" t="str">
        <f t="shared" si="14"/>
        <v>'B7D726C4-79EB-43FD-863F-0B0F0CF98EB9',</v>
      </c>
    </row>
    <row r="903" spans="1:2" x14ac:dyDescent="0.25">
      <c r="A903" t="s">
        <v>5500</v>
      </c>
      <c r="B903" t="str">
        <f t="shared" si="14"/>
        <v>'5411BC7D-E22D-4AC5-B92A-2104770359FC',</v>
      </c>
    </row>
    <row r="904" spans="1:2" x14ac:dyDescent="0.25">
      <c r="A904" t="s">
        <v>5501</v>
      </c>
      <c r="B904" t="str">
        <f t="shared" si="14"/>
        <v>'0B1024AB-2670-4825-B78D-43B15446E391',</v>
      </c>
    </row>
    <row r="905" spans="1:2" x14ac:dyDescent="0.25">
      <c r="A905" t="s">
        <v>5502</v>
      </c>
      <c r="B905" t="str">
        <f t="shared" si="14"/>
        <v>'580063D3-4185-421B-99D0-2C464944403B',</v>
      </c>
    </row>
    <row r="906" spans="1:2" x14ac:dyDescent="0.25">
      <c r="A906" t="s">
        <v>5503</v>
      </c>
      <c r="B906" t="str">
        <f t="shared" si="14"/>
        <v>'E0CDE5B7-D490-489D-B0A6-7FA63FBD0480',</v>
      </c>
    </row>
    <row r="907" spans="1:2" x14ac:dyDescent="0.25">
      <c r="A907" t="s">
        <v>5504</v>
      </c>
      <c r="B907" t="str">
        <f t="shared" si="14"/>
        <v>'60551FBF-2AF4-4F8F-958A-2C5BDBCC0F35',</v>
      </c>
    </row>
    <row r="908" spans="1:2" x14ac:dyDescent="0.25">
      <c r="A908" t="s">
        <v>5505</v>
      </c>
      <c r="B908" t="str">
        <f t="shared" si="14"/>
        <v>'B2E5FFD1-3CB6-4A80-9611-46BAC3C36845',</v>
      </c>
    </row>
    <row r="909" spans="1:2" x14ac:dyDescent="0.25">
      <c r="A909" t="s">
        <v>5506</v>
      </c>
      <c r="B909" t="str">
        <f t="shared" si="14"/>
        <v>'29AA27B8-DC04-474B-98C9-6BF40497A273',</v>
      </c>
    </row>
    <row r="910" spans="1:2" x14ac:dyDescent="0.25">
      <c r="A910" t="s">
        <v>5507</v>
      </c>
      <c r="B910" t="str">
        <f t="shared" si="14"/>
        <v>'BFA0DAF6-A408-4BFD-A346-D5225797B5FC',</v>
      </c>
    </row>
    <row r="911" spans="1:2" x14ac:dyDescent="0.25">
      <c r="A911" t="s">
        <v>5508</v>
      </c>
      <c r="B911" t="str">
        <f t="shared" si="14"/>
        <v>'26A68B50-67C4-4A0F-BF3C-4FACD65744BD',</v>
      </c>
    </row>
    <row r="912" spans="1:2" x14ac:dyDescent="0.25">
      <c r="A912" t="s">
        <v>5509</v>
      </c>
      <c r="B912" t="str">
        <f t="shared" si="14"/>
        <v>'A3E063C2-9AEC-48D5-9311-5B7C1C179F1E',</v>
      </c>
    </row>
    <row r="913" spans="1:2" x14ac:dyDescent="0.25">
      <c r="A913" t="s">
        <v>5510</v>
      </c>
      <c r="B913" t="str">
        <f t="shared" si="14"/>
        <v>'60CE8728-6909-46CA-B6B0-8EF9DFEBC000',</v>
      </c>
    </row>
    <row r="914" spans="1:2" x14ac:dyDescent="0.25">
      <c r="A914" t="s">
        <v>5511</v>
      </c>
      <c r="B914" t="str">
        <f t="shared" si="14"/>
        <v>'C3F87E7E-224A-4C42-ADDC-FE7119D2158C',</v>
      </c>
    </row>
    <row r="915" spans="1:2" x14ac:dyDescent="0.25">
      <c r="A915" t="s">
        <v>5512</v>
      </c>
      <c r="B915" t="str">
        <f t="shared" si="14"/>
        <v>'7A708AA3-F65A-433B-AA57-A759B9579CBD',</v>
      </c>
    </row>
    <row r="916" spans="1:2" x14ac:dyDescent="0.25">
      <c r="A916" t="s">
        <v>5513</v>
      </c>
      <c r="B916" t="str">
        <f t="shared" si="14"/>
        <v>'FE3B49C9-3D6A-4018-9D03-8179878BA8C0',</v>
      </c>
    </row>
    <row r="917" spans="1:2" x14ac:dyDescent="0.25">
      <c r="A917" t="s">
        <v>5514</v>
      </c>
      <c r="B917" t="str">
        <f t="shared" si="14"/>
        <v>'BA6531DA-5106-47A2-9D93-33B2B9CF1E56',</v>
      </c>
    </row>
    <row r="918" spans="1:2" x14ac:dyDescent="0.25">
      <c r="A918" t="s">
        <v>5515</v>
      </c>
      <c r="B918" t="str">
        <f t="shared" si="14"/>
        <v>'87179A4A-4771-4356-839E-B00991D95ACF',</v>
      </c>
    </row>
    <row r="919" spans="1:2" x14ac:dyDescent="0.25">
      <c r="A919" t="s">
        <v>5516</v>
      </c>
      <c r="B919" t="str">
        <f t="shared" si="14"/>
        <v>'6AF66926-7661-4050-AA1D-EBF8AC02DFF5',</v>
      </c>
    </row>
    <row r="920" spans="1:2" x14ac:dyDescent="0.25">
      <c r="A920" t="s">
        <v>5517</v>
      </c>
      <c r="B920" t="str">
        <f t="shared" si="14"/>
        <v>'2C609431-A0E6-41E8-863B-8695CD0613E1',</v>
      </c>
    </row>
    <row r="921" spans="1:2" x14ac:dyDescent="0.25">
      <c r="A921" t="s">
        <v>5518</v>
      </c>
      <c r="B921" t="str">
        <f t="shared" si="14"/>
        <v>'89B64B18-921B-4B2D-858D-A945308BFED8',</v>
      </c>
    </row>
    <row r="922" spans="1:2" x14ac:dyDescent="0.25">
      <c r="A922" t="s">
        <v>5519</v>
      </c>
      <c r="B922" t="str">
        <f t="shared" si="14"/>
        <v>'9783751C-3AAB-4A1B-9881-482D75684E9D',</v>
      </c>
    </row>
    <row r="923" spans="1:2" x14ac:dyDescent="0.25">
      <c r="A923" t="s">
        <v>5520</v>
      </c>
      <c r="B923" t="str">
        <f t="shared" si="14"/>
        <v>'9D184315-42B7-461D-9585-EFC94A4D2B29',</v>
      </c>
    </row>
    <row r="924" spans="1:2" x14ac:dyDescent="0.25">
      <c r="A924" t="s">
        <v>5521</v>
      </c>
      <c r="B924" t="str">
        <f t="shared" si="14"/>
        <v>'460BDE2A-E392-454A-961E-24557EE62992',</v>
      </c>
    </row>
    <row r="925" spans="1:2" x14ac:dyDescent="0.25">
      <c r="A925" t="s">
        <v>5522</v>
      </c>
      <c r="B925" t="str">
        <f t="shared" si="14"/>
        <v>'3824964D-CAF1-4975-B2CC-20AC5A6283C0',</v>
      </c>
    </row>
    <row r="926" spans="1:2" x14ac:dyDescent="0.25">
      <c r="A926" t="s">
        <v>5523</v>
      </c>
      <c r="B926" t="str">
        <f t="shared" si="14"/>
        <v>'F9EB353D-2DA1-475A-A765-12D84ACEFEDC',</v>
      </c>
    </row>
    <row r="927" spans="1:2" x14ac:dyDescent="0.25">
      <c r="A927" t="s">
        <v>5524</v>
      </c>
      <c r="B927" t="str">
        <f t="shared" si="14"/>
        <v>'22613C3A-BFA7-46EC-A4F2-05DAE35B9AE2',</v>
      </c>
    </row>
    <row r="928" spans="1:2" x14ac:dyDescent="0.25">
      <c r="A928" t="s">
        <v>5525</v>
      </c>
      <c r="B928" t="str">
        <f t="shared" si="14"/>
        <v>'2CD48530-4AB5-4330-9043-EE6C00AD362E',</v>
      </c>
    </row>
    <row r="929" spans="1:2" x14ac:dyDescent="0.25">
      <c r="A929" t="s">
        <v>5526</v>
      </c>
      <c r="B929" t="str">
        <f t="shared" si="14"/>
        <v>'23C39C71-4106-46B5-995F-765CFBBF73DB',</v>
      </c>
    </row>
    <row r="930" spans="1:2" x14ac:dyDescent="0.25">
      <c r="A930" t="s">
        <v>5527</v>
      </c>
      <c r="B930" t="str">
        <f t="shared" si="14"/>
        <v>'A581ECE9-1B17-455B-BEEA-BC82E8FB2D39',</v>
      </c>
    </row>
    <row r="931" spans="1:2" x14ac:dyDescent="0.25">
      <c r="A931" t="s">
        <v>5528</v>
      </c>
      <c r="B931" t="str">
        <f t="shared" si="14"/>
        <v>'AE7BD6F3-C04B-41FD-8B14-5A04C02EA69C',</v>
      </c>
    </row>
    <row r="932" spans="1:2" x14ac:dyDescent="0.25">
      <c r="A932" t="s">
        <v>5529</v>
      </c>
      <c r="B932" t="str">
        <f t="shared" si="14"/>
        <v>'A8FC10FF-D226-41FD-AB33-CE3270AD1D59',</v>
      </c>
    </row>
    <row r="933" spans="1:2" x14ac:dyDescent="0.25">
      <c r="A933" t="s">
        <v>5530</v>
      </c>
      <c r="B933" t="str">
        <f t="shared" si="14"/>
        <v>'6E960DB5-B31F-4051-9FAD-D74DCE98863D',</v>
      </c>
    </row>
    <row r="934" spans="1:2" x14ac:dyDescent="0.25">
      <c r="A934" s="4" t="s">
        <v>5531</v>
      </c>
      <c r="B934" t="str">
        <f t="shared" si="14"/>
        <v>'45AD3510-94D7-4032-81A5-C1961EA56875',</v>
      </c>
    </row>
    <row r="935" spans="1:2" x14ac:dyDescent="0.25">
      <c r="A935" t="s">
        <v>5532</v>
      </c>
      <c r="B935" t="str">
        <f t="shared" si="14"/>
        <v>'8969C398-A271-4A34-8955-CD42BCE3C219',</v>
      </c>
    </row>
    <row r="936" spans="1:2" x14ac:dyDescent="0.25">
      <c r="A936" t="s">
        <v>5533</v>
      </c>
      <c r="B936" t="str">
        <f t="shared" si="14"/>
        <v>'476B6229-81DF-46F7-A3AB-0D1331D54436',</v>
      </c>
    </row>
    <row r="937" spans="1:2" x14ac:dyDescent="0.25">
      <c r="A937" t="s">
        <v>5534</v>
      </c>
      <c r="B937" t="str">
        <f t="shared" si="14"/>
        <v>'8D5ED0C5-B598-4FE8-AE1C-19065658091D',</v>
      </c>
    </row>
    <row r="938" spans="1:2" x14ac:dyDescent="0.25">
      <c r="A938" t="s">
        <v>5535</v>
      </c>
      <c r="B938" t="str">
        <f t="shared" si="14"/>
        <v>'E6201DC6-DC03-4853-A6E3-F69230702FC6',</v>
      </c>
    </row>
    <row r="939" spans="1:2" x14ac:dyDescent="0.25">
      <c r="A939" t="s">
        <v>5536</v>
      </c>
      <c r="B939" t="str">
        <f t="shared" si="14"/>
        <v>'7A6F1976-6487-4E85-9D61-51535703272A',</v>
      </c>
    </row>
    <row r="940" spans="1:2" x14ac:dyDescent="0.25">
      <c r="A940" t="s">
        <v>5537</v>
      </c>
      <c r="B940" t="str">
        <f t="shared" si="14"/>
        <v>'113052BC-C132-4423-A6B0-F11A1E0C2134',</v>
      </c>
    </row>
    <row r="941" spans="1:2" x14ac:dyDescent="0.25">
      <c r="A941" t="s">
        <v>5538</v>
      </c>
      <c r="B941" t="str">
        <f t="shared" si="14"/>
        <v>'D90FF460-7EBA-45DC-94C6-8706CE4B9EE9',</v>
      </c>
    </row>
    <row r="942" spans="1:2" x14ac:dyDescent="0.25">
      <c r="A942" t="s">
        <v>5539</v>
      </c>
      <c r="B942" t="str">
        <f t="shared" si="14"/>
        <v>'8D33D0AA-970A-41FB-B624-D650F67CDAC8',</v>
      </c>
    </row>
    <row r="943" spans="1:2" x14ac:dyDescent="0.25">
      <c r="A943" t="s">
        <v>5540</v>
      </c>
      <c r="B943" t="str">
        <f t="shared" si="14"/>
        <v>'157D6EF3-60DC-45A7-81AD-E9E7DE115652',</v>
      </c>
    </row>
    <row r="944" spans="1:2" x14ac:dyDescent="0.25">
      <c r="A944" t="s">
        <v>5541</v>
      </c>
      <c r="B944" t="str">
        <f t="shared" si="14"/>
        <v>'F9B342BD-A705-477A-9001-344EE32E3313',</v>
      </c>
    </row>
    <row r="945" spans="1:2" x14ac:dyDescent="0.25">
      <c r="A945" t="s">
        <v>5542</v>
      </c>
      <c r="B945" t="str">
        <f t="shared" si="14"/>
        <v>'A06F10DB-5935-46EB-A1C0-990ADFA20665',</v>
      </c>
    </row>
    <row r="946" spans="1:2" x14ac:dyDescent="0.25">
      <c r="A946" t="s">
        <v>5543</v>
      </c>
      <c r="B946" t="str">
        <f t="shared" si="14"/>
        <v>'85F33B19-260D-4FFF-876D-7AA681EDD0BA',</v>
      </c>
    </row>
    <row r="947" spans="1:2" x14ac:dyDescent="0.25">
      <c r="A947" t="s">
        <v>5544</v>
      </c>
      <c r="B947" t="str">
        <f t="shared" si="14"/>
        <v>'ED7F2920-4F7F-4968-A577-255B392D3262',</v>
      </c>
    </row>
    <row r="948" spans="1:2" x14ac:dyDescent="0.25">
      <c r="A948" t="s">
        <v>5545</v>
      </c>
      <c r="B948" t="str">
        <f t="shared" si="14"/>
        <v>'6A0BA0BC-5581-4250-B355-6CE0B0FD86A2',</v>
      </c>
    </row>
    <row r="949" spans="1:2" x14ac:dyDescent="0.25">
      <c r="A949" t="s">
        <v>5546</v>
      </c>
      <c r="B949" t="str">
        <f t="shared" si="14"/>
        <v>'23B23520-498B-4654-B1B4-567DA7D37681',</v>
      </c>
    </row>
    <row r="950" spans="1:2" x14ac:dyDescent="0.25">
      <c r="A950" t="s">
        <v>5547</v>
      </c>
      <c r="B950" t="str">
        <f t="shared" si="14"/>
        <v>'6E086A04-EFD8-4E5B-BC30-EC7D5F8E1ADF',</v>
      </c>
    </row>
    <row r="951" spans="1:2" x14ac:dyDescent="0.25">
      <c r="A951" t="s">
        <v>5548</v>
      </c>
      <c r="B951" t="str">
        <f t="shared" si="14"/>
        <v>'4E1A672D-93F7-410D-B4A5-437E82EDE958',</v>
      </c>
    </row>
    <row r="952" spans="1:2" x14ac:dyDescent="0.25">
      <c r="A952" t="s">
        <v>5549</v>
      </c>
      <c r="B952" t="str">
        <f t="shared" si="14"/>
        <v>'42C3FD36-F323-4925-8C61-08F26F8A3BC6',</v>
      </c>
    </row>
    <row r="953" spans="1:2" x14ac:dyDescent="0.25">
      <c r="A953" t="s">
        <v>5550</v>
      </c>
      <c r="B953" t="str">
        <f t="shared" si="14"/>
        <v>'B476C395-B1C0-42B3-ADA8-38AC52A96C9D',</v>
      </c>
    </row>
    <row r="954" spans="1:2" x14ac:dyDescent="0.25">
      <c r="A954" t="s">
        <v>5551</v>
      </c>
      <c r="B954" t="str">
        <f t="shared" si="14"/>
        <v>'40F1F4B8-C557-4DF3-9D7F-FC6334FADBBA',</v>
      </c>
    </row>
    <row r="955" spans="1:2" x14ac:dyDescent="0.25">
      <c r="A955" t="s">
        <v>5552</v>
      </c>
      <c r="B955" t="str">
        <f t="shared" si="14"/>
        <v>'F49FF682-E1E1-4D4E-AEC7-138087709CA1',</v>
      </c>
    </row>
    <row r="956" spans="1:2" x14ac:dyDescent="0.25">
      <c r="A956" t="s">
        <v>5553</v>
      </c>
      <c r="B956" t="str">
        <f t="shared" si="14"/>
        <v>'52CB8783-6EE8-43E2-8452-1115C6A6ACF8',</v>
      </c>
    </row>
    <row r="957" spans="1:2" x14ac:dyDescent="0.25">
      <c r="A957" t="s">
        <v>5554</v>
      </c>
      <c r="B957" t="str">
        <f t="shared" si="14"/>
        <v>'03A9051E-56FD-4834-BE76-C382B9D9D839',</v>
      </c>
    </row>
    <row r="958" spans="1:2" x14ac:dyDescent="0.25">
      <c r="A958" t="s">
        <v>5555</v>
      </c>
      <c r="B958" t="str">
        <f t="shared" si="14"/>
        <v>'5FE48F51-2947-4810-875D-4C2D71E1F7FE',</v>
      </c>
    </row>
    <row r="959" spans="1:2" x14ac:dyDescent="0.25">
      <c r="A959" t="s">
        <v>5556</v>
      </c>
      <c r="B959" t="str">
        <f t="shared" si="14"/>
        <v>'467A560A-B302-4A2D-910D-2364BEF82047',</v>
      </c>
    </row>
    <row r="960" spans="1:2" x14ac:dyDescent="0.25">
      <c r="A960" t="s">
        <v>5557</v>
      </c>
      <c r="B960" t="str">
        <f t="shared" si="14"/>
        <v>'57F1052F-F704-429F-BAFB-C2EAEC599777',</v>
      </c>
    </row>
    <row r="961" spans="1:2" x14ac:dyDescent="0.25">
      <c r="A961" t="s">
        <v>5558</v>
      </c>
      <c r="B961" t="str">
        <f t="shared" si="14"/>
        <v>'1CADF569-CBD3-4DCE-805F-78B9C63991B1',</v>
      </c>
    </row>
    <row r="962" spans="1:2" x14ac:dyDescent="0.25">
      <c r="A962" t="s">
        <v>5559</v>
      </c>
      <c r="B962" t="str">
        <f t="shared" ref="B962:B1025" si="15">"'"&amp;A963&amp;"',"</f>
        <v>'99F4B616-A5F2-4649-8A43-CBF0039D9188',</v>
      </c>
    </row>
    <row r="963" spans="1:2" x14ac:dyDescent="0.25">
      <c r="A963" t="s">
        <v>5560</v>
      </c>
      <c r="B963" t="str">
        <f t="shared" si="15"/>
        <v>'F0C4F736-2567-49F0-B745-AAC54A07AF4A',</v>
      </c>
    </row>
    <row r="964" spans="1:2" x14ac:dyDescent="0.25">
      <c r="A964" t="s">
        <v>5561</v>
      </c>
      <c r="B964" t="str">
        <f t="shared" si="15"/>
        <v>'7D46235E-B5D8-489E-BD02-407D7E81939F',</v>
      </c>
    </row>
    <row r="965" spans="1:2" x14ac:dyDescent="0.25">
      <c r="A965" t="s">
        <v>5562</v>
      </c>
      <c r="B965" t="str">
        <f t="shared" si="15"/>
        <v>'003775DC-4678-4B8C-BD14-88BF5C680E90',</v>
      </c>
    </row>
    <row r="966" spans="1:2" x14ac:dyDescent="0.25">
      <c r="A966" t="s">
        <v>5563</v>
      </c>
      <c r="B966" t="str">
        <f t="shared" si="15"/>
        <v>'356782BB-5C01-42B9-B1E4-C70C158F796E',</v>
      </c>
    </row>
    <row r="967" spans="1:2" x14ac:dyDescent="0.25">
      <c r="A967" t="s">
        <v>5564</v>
      </c>
      <c r="B967" t="str">
        <f t="shared" si="15"/>
        <v>'40E567CB-BEB5-45CF-ACB7-3C984A89B1C2',</v>
      </c>
    </row>
    <row r="968" spans="1:2" x14ac:dyDescent="0.25">
      <c r="A968" s="4" t="s">
        <v>5565</v>
      </c>
      <c r="B968" t="str">
        <f t="shared" si="15"/>
        <v>'53305D72-31FF-4E97-8AB3-810EED1F5DD7',</v>
      </c>
    </row>
    <row r="969" spans="1:2" x14ac:dyDescent="0.25">
      <c r="A969" t="s">
        <v>5566</v>
      </c>
      <c r="B969" t="str">
        <f t="shared" si="15"/>
        <v>'1591FA40-1654-4E25-BD54-3D31121DD43E',</v>
      </c>
    </row>
    <row r="970" spans="1:2" x14ac:dyDescent="0.25">
      <c r="A970" t="s">
        <v>5567</v>
      </c>
      <c r="B970" t="str">
        <f t="shared" si="15"/>
        <v>'D115DFC6-7011-4DA5-A581-94CE2795BD5B',</v>
      </c>
    </row>
    <row r="971" spans="1:2" x14ac:dyDescent="0.25">
      <c r="A971" t="s">
        <v>5568</v>
      </c>
      <c r="B971" t="str">
        <f t="shared" si="15"/>
        <v>'AD45C0A8-A31A-4A0D-8224-BBF63F88CEC0',</v>
      </c>
    </row>
    <row r="972" spans="1:2" x14ac:dyDescent="0.25">
      <c r="A972" t="s">
        <v>5569</v>
      </c>
      <c r="B972" t="str">
        <f t="shared" si="15"/>
        <v>'395E11E8-5392-44E5-847F-B97474D03CDD',</v>
      </c>
    </row>
    <row r="973" spans="1:2" x14ac:dyDescent="0.25">
      <c r="A973" t="s">
        <v>5570</v>
      </c>
      <c r="B973" t="str">
        <f t="shared" si="15"/>
        <v>'5725B3CC-271D-4D27-9FA5-81A7FBDE5FBA',</v>
      </c>
    </row>
    <row r="974" spans="1:2" x14ac:dyDescent="0.25">
      <c r="A974" t="s">
        <v>5571</v>
      </c>
      <c r="B974" t="str">
        <f t="shared" si="15"/>
        <v>'C2C8EF00-41E6-468A-AC97-7588CD2EABE3',</v>
      </c>
    </row>
    <row r="975" spans="1:2" x14ac:dyDescent="0.25">
      <c r="A975" t="s">
        <v>5572</v>
      </c>
      <c r="B975" t="str">
        <f t="shared" si="15"/>
        <v>'A455455D-8782-4A38-8793-FB83870CC4F6',</v>
      </c>
    </row>
    <row r="976" spans="1:2" x14ac:dyDescent="0.25">
      <c r="A976" t="s">
        <v>5573</v>
      </c>
      <c r="B976" t="str">
        <f t="shared" si="15"/>
        <v>'CEE6F2E1-C4C5-4938-BE0A-F117DB79DB1A',</v>
      </c>
    </row>
    <row r="977" spans="1:2" x14ac:dyDescent="0.25">
      <c r="A977" t="s">
        <v>5574</v>
      </c>
      <c r="B977" t="str">
        <f t="shared" si="15"/>
        <v>'33F9C186-30D1-4033-9401-E189F49D4DC5',</v>
      </c>
    </row>
    <row r="978" spans="1:2" x14ac:dyDescent="0.25">
      <c r="A978" t="s">
        <v>5575</v>
      </c>
      <c r="B978" t="str">
        <f t="shared" si="15"/>
        <v>'42A11F22-DDC2-416E-817B-B0CC34642DD7',</v>
      </c>
    </row>
    <row r="979" spans="1:2" x14ac:dyDescent="0.25">
      <c r="A979" t="s">
        <v>5576</v>
      </c>
      <c r="B979" t="str">
        <f t="shared" si="15"/>
        <v>'6D42916F-5B4F-44DA-9957-EFEED750260C',</v>
      </c>
    </row>
    <row r="980" spans="1:2" x14ac:dyDescent="0.25">
      <c r="A980" t="s">
        <v>5577</v>
      </c>
      <c r="B980" t="str">
        <f t="shared" si="15"/>
        <v>'1AA88AB9-C314-48AE-8AB2-B5CF2E5DD6EF',</v>
      </c>
    </row>
    <row r="981" spans="1:2" x14ac:dyDescent="0.25">
      <c r="A981" t="s">
        <v>5578</v>
      </c>
      <c r="B981" t="str">
        <f t="shared" si="15"/>
        <v>'0FDBCD0C-5777-43E5-A47A-6585ACD156D9',</v>
      </c>
    </row>
    <row r="982" spans="1:2" x14ac:dyDescent="0.25">
      <c r="A982" t="s">
        <v>5579</v>
      </c>
      <c r="B982" t="str">
        <f t="shared" si="15"/>
        <v>'8CD78930-2B47-43EE-B6F1-B6E0CEB141AC',</v>
      </c>
    </row>
    <row r="983" spans="1:2" x14ac:dyDescent="0.25">
      <c r="A983" t="s">
        <v>5580</v>
      </c>
      <c r="B983" t="str">
        <f t="shared" si="15"/>
        <v>'374A99E1-0E09-4C2C-B0E5-1C29FE2A8130',</v>
      </c>
    </row>
    <row r="984" spans="1:2" x14ac:dyDescent="0.25">
      <c r="A984" t="s">
        <v>5581</v>
      </c>
      <c r="B984" t="str">
        <f t="shared" si="15"/>
        <v>'690497A5-82C1-41BB-95B4-E8D734BEDA20',</v>
      </c>
    </row>
    <row r="985" spans="1:2" x14ac:dyDescent="0.25">
      <c r="A985" t="s">
        <v>5582</v>
      </c>
      <c r="B985" t="str">
        <f t="shared" si="15"/>
        <v>'5C9EC9A3-F334-46CA-8329-ADF4913A0318',</v>
      </c>
    </row>
    <row r="986" spans="1:2" x14ac:dyDescent="0.25">
      <c r="A986" t="s">
        <v>5583</v>
      </c>
      <c r="B986" t="str">
        <f t="shared" si="15"/>
        <v>'09579EDF-A8E1-4D70-8D67-E66AC6B027F4',</v>
      </c>
    </row>
    <row r="987" spans="1:2" x14ac:dyDescent="0.25">
      <c r="A987" t="s">
        <v>5584</v>
      </c>
      <c r="B987" t="str">
        <f t="shared" si="15"/>
        <v>'2DDAE340-A153-4487-BC00-1BAF84B27473',</v>
      </c>
    </row>
    <row r="988" spans="1:2" x14ac:dyDescent="0.25">
      <c r="A988" t="s">
        <v>5585</v>
      </c>
      <c r="B988" t="str">
        <f t="shared" si="15"/>
        <v>'9CE772E0-5FC9-4DFA-BED7-717DAE419641',</v>
      </c>
    </row>
    <row r="989" spans="1:2" x14ac:dyDescent="0.25">
      <c r="A989" t="s">
        <v>5586</v>
      </c>
      <c r="B989" t="str">
        <f t="shared" si="15"/>
        <v>'F1D6AA9F-C725-4769-AD92-0F26AE1603BE',</v>
      </c>
    </row>
    <row r="990" spans="1:2" x14ac:dyDescent="0.25">
      <c r="A990" t="s">
        <v>5587</v>
      </c>
      <c r="B990" t="str">
        <f t="shared" si="15"/>
        <v>'68F26DD4-4584-4CD3-B941-511B545929B0',</v>
      </c>
    </row>
    <row r="991" spans="1:2" x14ac:dyDescent="0.25">
      <c r="A991" t="s">
        <v>5588</v>
      </c>
      <c r="B991" t="str">
        <f t="shared" si="15"/>
        <v>'9FE41409-9E43-4B42-837A-86E5FCB9032A',</v>
      </c>
    </row>
    <row r="992" spans="1:2" x14ac:dyDescent="0.25">
      <c r="A992" t="s">
        <v>5589</v>
      </c>
      <c r="B992" t="str">
        <f t="shared" si="15"/>
        <v>'722B5D9E-593E-4A1D-9E7A-F094018B3E4F',</v>
      </c>
    </row>
    <row r="993" spans="1:2" x14ac:dyDescent="0.25">
      <c r="A993" t="s">
        <v>5590</v>
      </c>
      <c r="B993" t="str">
        <f t="shared" si="15"/>
        <v>'675EC83A-DFBD-427E-A918-4BFF47EEC3C9',</v>
      </c>
    </row>
    <row r="994" spans="1:2" x14ac:dyDescent="0.25">
      <c r="A994" t="s">
        <v>5591</v>
      </c>
      <c r="B994" t="str">
        <f t="shared" si="15"/>
        <v>'E680AD28-BB70-4B4D-A176-F42D6AB34C63',</v>
      </c>
    </row>
    <row r="995" spans="1:2" x14ac:dyDescent="0.25">
      <c r="A995" t="s">
        <v>5592</v>
      </c>
      <c r="B995" t="str">
        <f t="shared" si="15"/>
        <v>'2C8A5043-D5FE-478B-B647-39E0CC1612E1',</v>
      </c>
    </row>
    <row r="996" spans="1:2" x14ac:dyDescent="0.25">
      <c r="A996" t="s">
        <v>5593</v>
      </c>
      <c r="B996" t="str">
        <f t="shared" si="15"/>
        <v>'7FF00230-B02E-432F-94E0-7815FD385462',</v>
      </c>
    </row>
    <row r="997" spans="1:2" x14ac:dyDescent="0.25">
      <c r="A997" t="s">
        <v>5594</v>
      </c>
      <c r="B997" t="str">
        <f t="shared" si="15"/>
        <v>'CC221AA6-ADEC-49ED-B27D-0E2A5A3B41C1',</v>
      </c>
    </row>
    <row r="998" spans="1:2" x14ac:dyDescent="0.25">
      <c r="A998" t="s">
        <v>5595</v>
      </c>
      <c r="B998" t="str">
        <f t="shared" si="15"/>
        <v>'E1891305-4F89-4C6D-9F00-439DCDE9EBF6',</v>
      </c>
    </row>
    <row r="999" spans="1:2" x14ac:dyDescent="0.25">
      <c r="A999" t="s">
        <v>5596</v>
      </c>
      <c r="B999" t="str">
        <f t="shared" si="15"/>
        <v>'15FE0B04-C03C-4DC7-89E9-CE0D8D622283',</v>
      </c>
    </row>
    <row r="1000" spans="1:2" x14ac:dyDescent="0.25">
      <c r="A1000" t="s">
        <v>5597</v>
      </c>
      <c r="B1000" t="str">
        <f t="shared" si="15"/>
        <v>'AD047E70-BDFD-46B9-BFEB-79DBA94F3E80',</v>
      </c>
    </row>
    <row r="1001" spans="1:2" x14ac:dyDescent="0.25">
      <c r="A1001" t="s">
        <v>5598</v>
      </c>
      <c r="B1001" t="str">
        <f t="shared" si="15"/>
        <v>'DF7438C6-3BBE-4B78-B819-0B0F5ABBA246',</v>
      </c>
    </row>
    <row r="1002" spans="1:2" x14ac:dyDescent="0.25">
      <c r="A1002" t="s">
        <v>5599</v>
      </c>
      <c r="B1002" t="str">
        <f t="shared" si="15"/>
        <v>'C01D7826-D10B-476A-8597-313BCB095FF7',</v>
      </c>
    </row>
    <row r="1003" spans="1:2" x14ac:dyDescent="0.25">
      <c r="A1003" t="s">
        <v>5600</v>
      </c>
      <c r="B1003" t="str">
        <f t="shared" si="15"/>
        <v>'B67BE638-2A41-4E71-BEA8-51B92D236A6B',</v>
      </c>
    </row>
    <row r="1004" spans="1:2" x14ac:dyDescent="0.25">
      <c r="A1004" t="s">
        <v>5601</v>
      </c>
      <c r="B1004" t="str">
        <f t="shared" si="15"/>
        <v>'2B91E8D8-B182-4F49-AB59-0EC8302253D0',</v>
      </c>
    </row>
    <row r="1005" spans="1:2" x14ac:dyDescent="0.25">
      <c r="A1005" t="s">
        <v>5602</v>
      </c>
      <c r="B1005" t="str">
        <f t="shared" si="15"/>
        <v>'6DC329F5-44D3-4A8B-8049-E028E21FF5E9',</v>
      </c>
    </row>
    <row r="1006" spans="1:2" x14ac:dyDescent="0.25">
      <c r="A1006" t="s">
        <v>5603</v>
      </c>
      <c r="B1006" t="str">
        <f t="shared" si="15"/>
        <v>'9BB19055-B945-4093-A516-04FB87782C80',</v>
      </c>
    </row>
    <row r="1007" spans="1:2" x14ac:dyDescent="0.25">
      <c r="A1007" t="s">
        <v>5604</v>
      </c>
      <c r="B1007" t="str">
        <f t="shared" si="15"/>
        <v>'845B9BA8-FBF7-4494-AFC6-CA55A7E8AC5E',</v>
      </c>
    </row>
    <row r="1008" spans="1:2" x14ac:dyDescent="0.25">
      <c r="A1008" t="s">
        <v>5605</v>
      </c>
      <c r="B1008" t="str">
        <f t="shared" si="15"/>
        <v>'AACAA97A-F66A-4C32-927E-4829E4AE291E',</v>
      </c>
    </row>
    <row r="1009" spans="1:2" x14ac:dyDescent="0.25">
      <c r="A1009" t="s">
        <v>5606</v>
      </c>
      <c r="B1009" t="str">
        <f t="shared" si="15"/>
        <v>'78B890A0-2993-4886-8051-10142AEF9B78',</v>
      </c>
    </row>
    <row r="1010" spans="1:2" x14ac:dyDescent="0.25">
      <c r="A1010" t="s">
        <v>5607</v>
      </c>
      <c r="B1010" t="str">
        <f t="shared" si="15"/>
        <v>'E9A42157-2889-4DEA-BD2C-41B356CDD98E',</v>
      </c>
    </row>
    <row r="1011" spans="1:2" x14ac:dyDescent="0.25">
      <c r="A1011" t="s">
        <v>5608</v>
      </c>
      <c r="B1011" t="str">
        <f t="shared" si="15"/>
        <v>'D3F2D769-01E8-46D7-89C0-56EC74C63971',</v>
      </c>
    </row>
    <row r="1012" spans="1:2" x14ac:dyDescent="0.25">
      <c r="A1012" t="s">
        <v>5609</v>
      </c>
      <c r="B1012" t="str">
        <f t="shared" si="15"/>
        <v>'987EC9F6-762C-45BB-9BC2-9AD84E67114F',</v>
      </c>
    </row>
    <row r="1013" spans="1:2" x14ac:dyDescent="0.25">
      <c r="A1013" t="s">
        <v>5610</v>
      </c>
      <c r="B1013" t="str">
        <f t="shared" si="15"/>
        <v>'A2E9A84C-9FB8-48DE-A2D4-CCD485EE08F8',</v>
      </c>
    </row>
    <row r="1014" spans="1:2" x14ac:dyDescent="0.25">
      <c r="A1014" t="s">
        <v>5611</v>
      </c>
      <c r="B1014" t="str">
        <f t="shared" si="15"/>
        <v>'F35EDF9F-29E5-48CC-9353-0AAE289EA0BE',</v>
      </c>
    </row>
    <row r="1015" spans="1:2" x14ac:dyDescent="0.25">
      <c r="A1015" t="s">
        <v>5612</v>
      </c>
      <c r="B1015" t="str">
        <f t="shared" si="15"/>
        <v>'CB31CBBC-D179-4511-A587-A7C35D00B4FB',</v>
      </c>
    </row>
    <row r="1016" spans="1:2" x14ac:dyDescent="0.25">
      <c r="A1016" t="s">
        <v>5613</v>
      </c>
      <c r="B1016" t="str">
        <f t="shared" si="15"/>
        <v>'B790FCC4-EB2F-4192-A8DF-570CDDB58CB4',</v>
      </c>
    </row>
    <row r="1017" spans="1:2" x14ac:dyDescent="0.25">
      <c r="A1017" t="s">
        <v>5614</v>
      </c>
      <c r="B1017" t="str">
        <f t="shared" si="15"/>
        <v>'0F9A2DF4-98A1-41CE-8B4B-4121B4CD22B4',</v>
      </c>
    </row>
    <row r="1018" spans="1:2" x14ac:dyDescent="0.25">
      <c r="A1018" t="s">
        <v>5615</v>
      </c>
      <c r="B1018" t="str">
        <f t="shared" si="15"/>
        <v>'4A6F6214-479D-4ED7-AB43-9931FC1E8738',</v>
      </c>
    </row>
    <row r="1019" spans="1:2" x14ac:dyDescent="0.25">
      <c r="A1019" t="s">
        <v>5616</v>
      </c>
      <c r="B1019" t="str">
        <f t="shared" si="15"/>
        <v>'3FE2AAEA-095E-438D-A6DF-6BA836447004',</v>
      </c>
    </row>
    <row r="1020" spans="1:2" x14ac:dyDescent="0.25">
      <c r="A1020" t="s">
        <v>5617</v>
      </c>
      <c r="B1020" t="str">
        <f t="shared" si="15"/>
        <v>'5800D792-BEB0-44BE-8F21-1123844EE243',</v>
      </c>
    </row>
    <row r="1021" spans="1:2" x14ac:dyDescent="0.25">
      <c r="A1021" t="s">
        <v>5618</v>
      </c>
      <c r="B1021" t="str">
        <f t="shared" si="15"/>
        <v>'2480A1E7-CB8E-470D-9012-8512F6A857BC',</v>
      </c>
    </row>
    <row r="1022" spans="1:2" x14ac:dyDescent="0.25">
      <c r="A1022" t="s">
        <v>5619</v>
      </c>
      <c r="B1022" t="str">
        <f t="shared" si="15"/>
        <v>'ABD1AD2E-12FE-49A4-8D9D-D3FA0303B0D5',</v>
      </c>
    </row>
    <row r="1023" spans="1:2" x14ac:dyDescent="0.25">
      <c r="A1023" t="s">
        <v>5620</v>
      </c>
      <c r="B1023" t="str">
        <f t="shared" si="15"/>
        <v>'DE20C498-92D1-4836-ABDA-F33A6AB60B82',</v>
      </c>
    </row>
    <row r="1024" spans="1:2" x14ac:dyDescent="0.25">
      <c r="A1024" t="s">
        <v>5621</v>
      </c>
      <c r="B1024" t="str">
        <f t="shared" si="15"/>
        <v>'30322C7F-00B8-49E8-B48E-BD7020C56771',</v>
      </c>
    </row>
    <row r="1025" spans="1:2" x14ac:dyDescent="0.25">
      <c r="A1025" t="s">
        <v>5622</v>
      </c>
      <c r="B1025" t="str">
        <f t="shared" si="15"/>
        <v>'9B798FBE-4FBF-4B04-984A-286FEE03A14C',</v>
      </c>
    </row>
    <row r="1026" spans="1:2" x14ac:dyDescent="0.25">
      <c r="A1026" t="s">
        <v>5623</v>
      </c>
      <c r="B1026" t="str">
        <f t="shared" ref="B1026:B1089" si="16">"'"&amp;A1027&amp;"',"</f>
        <v>'FCBA35BC-4169-41DD-B259-8F96C598B810',</v>
      </c>
    </row>
    <row r="1027" spans="1:2" x14ac:dyDescent="0.25">
      <c r="A1027" t="s">
        <v>5624</v>
      </c>
      <c r="B1027" t="str">
        <f t="shared" si="16"/>
        <v>'61BD6450-7189-44D7-A4F3-B3696358857D',</v>
      </c>
    </row>
    <row r="1028" spans="1:2" x14ac:dyDescent="0.25">
      <c r="A1028" t="s">
        <v>5625</v>
      </c>
      <c r="B1028" t="str">
        <f t="shared" si="16"/>
        <v>'957A27FF-A501-43FD-9F0B-C0056ECA82ED',</v>
      </c>
    </row>
    <row r="1029" spans="1:2" x14ac:dyDescent="0.25">
      <c r="A1029" t="s">
        <v>5626</v>
      </c>
      <c r="B1029" t="str">
        <f t="shared" si="16"/>
        <v>'0EA5179D-FF5B-4834-8BB8-974828E03F92',</v>
      </c>
    </row>
    <row r="1030" spans="1:2" x14ac:dyDescent="0.25">
      <c r="A1030" t="s">
        <v>5627</v>
      </c>
      <c r="B1030" t="str">
        <f t="shared" si="16"/>
        <v>'36D03BE4-C265-47EC-A46D-8B6AEFE6CF67',</v>
      </c>
    </row>
    <row r="1031" spans="1:2" x14ac:dyDescent="0.25">
      <c r="A1031" t="s">
        <v>5628</v>
      </c>
      <c r="B1031" t="str">
        <f t="shared" si="16"/>
        <v>'8B9256F1-A21E-4DE6-B0AA-F62093E13D8D',</v>
      </c>
    </row>
    <row r="1032" spans="1:2" x14ac:dyDescent="0.25">
      <c r="A1032" t="s">
        <v>5629</v>
      </c>
      <c r="B1032" t="str">
        <f t="shared" si="16"/>
        <v>'A140BA8A-50F0-46F6-BAAD-CBD2D00D3C7A',</v>
      </c>
    </row>
    <row r="1033" spans="1:2" x14ac:dyDescent="0.25">
      <c r="A1033" t="s">
        <v>5630</v>
      </c>
      <c r="B1033" t="str">
        <f t="shared" si="16"/>
        <v>'915D7DB3-0381-47B7-B45E-BC3BCD2E95A7',</v>
      </c>
    </row>
    <row r="1034" spans="1:2" x14ac:dyDescent="0.25">
      <c r="A1034" t="s">
        <v>5631</v>
      </c>
      <c r="B1034" t="str">
        <f t="shared" si="16"/>
        <v>'37251732-4239-419D-9345-C367D98BCF3E',</v>
      </c>
    </row>
    <row r="1035" spans="1:2" x14ac:dyDescent="0.25">
      <c r="A1035" t="s">
        <v>5632</v>
      </c>
      <c r="B1035" t="str">
        <f t="shared" si="16"/>
        <v>'41E484B8-60F3-4E52-83A4-CAA591750291',</v>
      </c>
    </row>
    <row r="1036" spans="1:2" x14ac:dyDescent="0.25">
      <c r="A1036" s="4" t="s">
        <v>5633</v>
      </c>
      <c r="B1036" t="str">
        <f t="shared" si="16"/>
        <v>'D39AE4B8-FAF9-4AF6-A682-CDB0BC082905',</v>
      </c>
    </row>
    <row r="1037" spans="1:2" x14ac:dyDescent="0.25">
      <c r="A1037" t="s">
        <v>5634</v>
      </c>
      <c r="B1037" t="str">
        <f t="shared" si="16"/>
        <v>'3092096E-D231-4D6A-B5E9-B00CE2714959',</v>
      </c>
    </row>
    <row r="1038" spans="1:2" x14ac:dyDescent="0.25">
      <c r="A1038" t="s">
        <v>5635</v>
      </c>
      <c r="B1038" t="str">
        <f t="shared" si="16"/>
        <v>'8C0B1897-6E6B-4D8F-BCC8-1F6D18E8A771',</v>
      </c>
    </row>
    <row r="1039" spans="1:2" x14ac:dyDescent="0.25">
      <c r="A1039" t="s">
        <v>5636</v>
      </c>
      <c r="B1039" t="str">
        <f t="shared" si="16"/>
        <v>'0FD16B03-CD4C-4B8D-81BC-63CDA0C1FD03',</v>
      </c>
    </row>
    <row r="1040" spans="1:2" x14ac:dyDescent="0.25">
      <c r="A1040" t="s">
        <v>5637</v>
      </c>
      <c r="B1040" t="str">
        <f t="shared" si="16"/>
        <v>'6F6E7F5F-080A-4C65-ACD7-8114107E9324',</v>
      </c>
    </row>
    <row r="1041" spans="1:2" x14ac:dyDescent="0.25">
      <c r="A1041" t="s">
        <v>5638</v>
      </c>
      <c r="B1041" t="str">
        <f t="shared" si="16"/>
        <v>'30F6B893-05A4-48EC-A497-9229E6447ABB',</v>
      </c>
    </row>
    <row r="1042" spans="1:2" x14ac:dyDescent="0.25">
      <c r="A1042" t="s">
        <v>5639</v>
      </c>
      <c r="B1042" t="str">
        <f t="shared" si="16"/>
        <v>'86AB08CE-6ED9-4A7F-9822-08722573A809',</v>
      </c>
    </row>
    <row r="1043" spans="1:2" x14ac:dyDescent="0.25">
      <c r="A1043" t="s">
        <v>5640</v>
      </c>
      <c r="B1043" t="str">
        <f t="shared" si="16"/>
        <v>'55340A6E-56A0-4129-886F-C53AB8F8A80E',</v>
      </c>
    </row>
    <row r="1044" spans="1:2" x14ac:dyDescent="0.25">
      <c r="A1044" t="s">
        <v>5641</v>
      </c>
      <c r="B1044" t="str">
        <f t="shared" si="16"/>
        <v>'22627987-B57B-46F4-AC79-903A73D86913',</v>
      </c>
    </row>
    <row r="1045" spans="1:2" x14ac:dyDescent="0.25">
      <c r="A1045" t="s">
        <v>5642</v>
      </c>
      <c r="B1045" t="str">
        <f t="shared" si="16"/>
        <v>'7A60F6E5-9C2C-46E7-BA92-1E19705A50AB',</v>
      </c>
    </row>
    <row r="1046" spans="1:2" x14ac:dyDescent="0.25">
      <c r="A1046" t="s">
        <v>5643</v>
      </c>
      <c r="B1046" t="str">
        <f t="shared" si="16"/>
        <v>'BB85ACDD-B791-429C-9091-7240F14DAFB7',</v>
      </c>
    </row>
    <row r="1047" spans="1:2" x14ac:dyDescent="0.25">
      <c r="A1047" t="s">
        <v>5644</v>
      </c>
      <c r="B1047" t="str">
        <f t="shared" si="16"/>
        <v>'2597A726-5960-4F58-85E8-E6E85A260E76',</v>
      </c>
    </row>
    <row r="1048" spans="1:2" x14ac:dyDescent="0.25">
      <c r="A1048" t="s">
        <v>5645</v>
      </c>
      <c r="B1048" t="str">
        <f t="shared" si="16"/>
        <v>'FF0C9068-F97C-45A1-9E68-90CC9DE7BB03',</v>
      </c>
    </row>
    <row r="1049" spans="1:2" x14ac:dyDescent="0.25">
      <c r="A1049" t="s">
        <v>5646</v>
      </c>
      <c r="B1049" t="str">
        <f t="shared" si="16"/>
        <v>'E029E44F-017C-4F8F-B566-A6332106D4EE',</v>
      </c>
    </row>
    <row r="1050" spans="1:2" x14ac:dyDescent="0.25">
      <c r="A1050" t="s">
        <v>5647</v>
      </c>
      <c r="B1050" t="str">
        <f t="shared" si="16"/>
        <v>'6B55DED2-3F47-4C03-9488-2C4D45C35249',</v>
      </c>
    </row>
    <row r="1051" spans="1:2" x14ac:dyDescent="0.25">
      <c r="A1051" t="s">
        <v>5648</v>
      </c>
      <c r="B1051" t="str">
        <f t="shared" si="16"/>
        <v>'DA6AB467-3F15-463D-9D29-DB5960E86FC6',</v>
      </c>
    </row>
    <row r="1052" spans="1:2" x14ac:dyDescent="0.25">
      <c r="A1052" t="s">
        <v>5649</v>
      </c>
      <c r="B1052" t="str">
        <f t="shared" si="16"/>
        <v>'66D4411C-5CD3-4EB6-BD3D-72603F57D7EC',</v>
      </c>
    </row>
    <row r="1053" spans="1:2" x14ac:dyDescent="0.25">
      <c r="A1053" t="s">
        <v>5650</v>
      </c>
      <c r="B1053" t="str">
        <f t="shared" si="16"/>
        <v>'C1EE5781-D5BF-4869-B127-02123065744B',</v>
      </c>
    </row>
    <row r="1054" spans="1:2" x14ac:dyDescent="0.25">
      <c r="A1054" t="s">
        <v>5651</v>
      </c>
      <c r="B1054" t="str">
        <f t="shared" si="16"/>
        <v>'59BB466E-38C4-42B9-BAD3-DE2659861F06',</v>
      </c>
    </row>
    <row r="1055" spans="1:2" x14ac:dyDescent="0.25">
      <c r="A1055" t="s">
        <v>5652</v>
      </c>
      <c r="B1055" t="str">
        <f t="shared" si="16"/>
        <v>'833CE958-0E3F-4E97-868C-BC2691B920EB',</v>
      </c>
    </row>
    <row r="1056" spans="1:2" x14ac:dyDescent="0.25">
      <c r="A1056" t="s">
        <v>5653</v>
      </c>
      <c r="B1056" t="str">
        <f t="shared" si="16"/>
        <v>'BE49D691-07CD-4F79-8C1E-B0E1BC848F1E',</v>
      </c>
    </row>
    <row r="1057" spans="1:2" x14ac:dyDescent="0.25">
      <c r="A1057" t="s">
        <v>5654</v>
      </c>
      <c r="B1057" t="str">
        <f t="shared" si="16"/>
        <v>'DCE45396-A945-47A2-8E91-B8212413F60E',</v>
      </c>
    </row>
    <row r="1058" spans="1:2" x14ac:dyDescent="0.25">
      <c r="A1058" t="s">
        <v>5655</v>
      </c>
      <c r="B1058" t="str">
        <f t="shared" si="16"/>
        <v>'1E35857B-66B1-4EB1-ABF6-05B047C88A7F',</v>
      </c>
    </row>
    <row r="1059" spans="1:2" x14ac:dyDescent="0.25">
      <c r="A1059" s="4" t="s">
        <v>5656</v>
      </c>
      <c r="B1059" t="str">
        <f t="shared" si="16"/>
        <v>'F6ABAF74-E21F-444C-BDE1-7B73C0AEABF8',</v>
      </c>
    </row>
    <row r="1060" spans="1:2" x14ac:dyDescent="0.25">
      <c r="A1060" t="s">
        <v>5657</v>
      </c>
      <c r="B1060" t="str">
        <f t="shared" si="16"/>
        <v>'D3D3EAF7-AD5A-41B5-871E-1DA4AE673FB0',</v>
      </c>
    </row>
    <row r="1061" spans="1:2" x14ac:dyDescent="0.25">
      <c r="A1061" t="s">
        <v>5658</v>
      </c>
      <c r="B1061" t="str">
        <f t="shared" si="16"/>
        <v>'F27921DB-7EFB-43DB-8861-E024F14521E2',</v>
      </c>
    </row>
    <row r="1062" spans="1:2" x14ac:dyDescent="0.25">
      <c r="A1062" t="s">
        <v>5659</v>
      </c>
      <c r="B1062" t="str">
        <f t="shared" si="16"/>
        <v>'986A069A-F5A6-4BAF-A068-4AC2B88E4C79',</v>
      </c>
    </row>
    <row r="1063" spans="1:2" x14ac:dyDescent="0.25">
      <c r="A1063" t="s">
        <v>5660</v>
      </c>
      <c r="B1063" t="str">
        <f t="shared" si="16"/>
        <v>'BCA6ACB2-E3D7-4B65-8CB5-E1913C0E1814',</v>
      </c>
    </row>
    <row r="1064" spans="1:2" x14ac:dyDescent="0.25">
      <c r="A1064" t="s">
        <v>5661</v>
      </c>
      <c r="B1064" t="str">
        <f t="shared" si="16"/>
        <v>'F6E46CC7-E4E9-453D-8B7E-A661C84A086D',</v>
      </c>
    </row>
    <row r="1065" spans="1:2" x14ac:dyDescent="0.25">
      <c r="A1065" t="s">
        <v>5662</v>
      </c>
      <c r="B1065" t="str">
        <f t="shared" si="16"/>
        <v>'E51AC883-F99E-4875-AD8D-99272E8274A7',</v>
      </c>
    </row>
    <row r="1066" spans="1:2" x14ac:dyDescent="0.25">
      <c r="A1066" t="s">
        <v>5663</v>
      </c>
      <c r="B1066" t="str">
        <f t="shared" si="16"/>
        <v>'78D97F43-CCC9-4135-A1EE-555F9ADAEAA0',</v>
      </c>
    </row>
    <row r="1067" spans="1:2" x14ac:dyDescent="0.25">
      <c r="A1067" t="s">
        <v>5664</v>
      </c>
      <c r="B1067" t="str">
        <f t="shared" si="16"/>
        <v>'151D12FA-D870-42B7-AC57-680BDB922050',</v>
      </c>
    </row>
    <row r="1068" spans="1:2" x14ac:dyDescent="0.25">
      <c r="A1068" t="s">
        <v>5665</v>
      </c>
      <c r="B1068" t="str">
        <f t="shared" si="16"/>
        <v>'9AFC7938-7291-4B95-A4D8-ADBBAF745C1B',</v>
      </c>
    </row>
    <row r="1069" spans="1:2" x14ac:dyDescent="0.25">
      <c r="A1069" t="s">
        <v>5666</v>
      </c>
      <c r="B1069" t="str">
        <f t="shared" si="16"/>
        <v>'01A171E4-118F-47BC-9368-220EB2577B40',</v>
      </c>
    </row>
    <row r="1070" spans="1:2" x14ac:dyDescent="0.25">
      <c r="A1070" t="s">
        <v>5667</v>
      </c>
      <c r="B1070" t="str">
        <f t="shared" si="16"/>
        <v>'031382AB-91D5-4842-AA43-741C6D4411DF',</v>
      </c>
    </row>
    <row r="1071" spans="1:2" x14ac:dyDescent="0.25">
      <c r="A1071" t="s">
        <v>5668</v>
      </c>
      <c r="B1071" t="str">
        <f t="shared" si="16"/>
        <v>'26ACE9B1-2868-449B-B560-A6DA44EBF2B1',</v>
      </c>
    </row>
    <row r="1072" spans="1:2" x14ac:dyDescent="0.25">
      <c r="A1072" t="s">
        <v>5669</v>
      </c>
      <c r="B1072" t="str">
        <f t="shared" si="16"/>
        <v>'47FBF0F9-529A-4B93-AC0F-EF3BBF1B5CCE',</v>
      </c>
    </row>
    <row r="1073" spans="1:2" x14ac:dyDescent="0.25">
      <c r="A1073" t="s">
        <v>5670</v>
      </c>
      <c r="B1073" t="str">
        <f t="shared" si="16"/>
        <v>'ECD0834C-73CF-4868-BFC1-2B4639DF6CCB',</v>
      </c>
    </row>
    <row r="1074" spans="1:2" x14ac:dyDescent="0.25">
      <c r="A1074" t="s">
        <v>5671</v>
      </c>
      <c r="B1074" t="str">
        <f t="shared" si="16"/>
        <v>'936BD7E2-35D3-4031-906A-B083D6EACBEE',</v>
      </c>
    </row>
    <row r="1075" spans="1:2" x14ac:dyDescent="0.25">
      <c r="A1075" t="s">
        <v>5672</v>
      </c>
      <c r="B1075" t="str">
        <f t="shared" si="16"/>
        <v>'417DC47F-3842-427D-88A5-495C8EC51D15',</v>
      </c>
    </row>
    <row r="1076" spans="1:2" x14ac:dyDescent="0.25">
      <c r="A1076" t="s">
        <v>5673</v>
      </c>
      <c r="B1076" t="str">
        <f t="shared" si="16"/>
        <v>'12101F29-FD59-4935-AAA0-9DE6F3289F26',</v>
      </c>
    </row>
    <row r="1077" spans="1:2" x14ac:dyDescent="0.25">
      <c r="A1077" t="s">
        <v>5674</v>
      </c>
      <c r="B1077" t="str">
        <f t="shared" si="16"/>
        <v>'87094999-1D68-40D4-931B-CFFE595C4EAF',</v>
      </c>
    </row>
    <row r="1078" spans="1:2" x14ac:dyDescent="0.25">
      <c r="A1078" t="s">
        <v>5675</v>
      </c>
      <c r="B1078" t="str">
        <f t="shared" si="16"/>
        <v>'4194B3FF-C448-45C2-9A07-AFF2913B3731',</v>
      </c>
    </row>
    <row r="1079" spans="1:2" x14ac:dyDescent="0.25">
      <c r="A1079" t="s">
        <v>5676</v>
      </c>
      <c r="B1079" t="str">
        <f t="shared" si="16"/>
        <v>'E0AA50FE-8A2A-4FB5-AAAD-58D4AA3090DF',</v>
      </c>
    </row>
    <row r="1080" spans="1:2" x14ac:dyDescent="0.25">
      <c r="A1080" t="s">
        <v>5677</v>
      </c>
      <c r="B1080" t="str">
        <f t="shared" si="16"/>
        <v>'04CE4F9D-2058-4947-9A02-ACAFB1FF2377',</v>
      </c>
    </row>
    <row r="1081" spans="1:2" x14ac:dyDescent="0.25">
      <c r="A1081" t="s">
        <v>5678</v>
      </c>
      <c r="B1081" t="str">
        <f t="shared" si="16"/>
        <v>'9980ACCA-4D38-4595-9BA4-D2BC08A737E8',</v>
      </c>
    </row>
    <row r="1082" spans="1:2" x14ac:dyDescent="0.25">
      <c r="A1082" t="s">
        <v>5679</v>
      </c>
      <c r="B1082" t="str">
        <f t="shared" si="16"/>
        <v>'0F1B05AE-507B-43F5-9A1B-CF324ADE5122',</v>
      </c>
    </row>
    <row r="1083" spans="1:2" x14ac:dyDescent="0.25">
      <c r="A1083" t="s">
        <v>5680</v>
      </c>
      <c r="B1083" t="str">
        <f t="shared" si="16"/>
        <v>'BFD990BA-3223-4EE1-B0E6-1B389E9AAAE3',</v>
      </c>
    </row>
    <row r="1084" spans="1:2" x14ac:dyDescent="0.25">
      <c r="A1084" t="s">
        <v>5681</v>
      </c>
      <c r="B1084" t="str">
        <f t="shared" si="16"/>
        <v>'7D89C0E5-1382-432D-88E9-175795B825CB',</v>
      </c>
    </row>
    <row r="1085" spans="1:2" x14ac:dyDescent="0.25">
      <c r="A1085" t="s">
        <v>5682</v>
      </c>
      <c r="B1085" t="str">
        <f t="shared" si="16"/>
        <v>'4976816E-93ED-47B5-B957-A12202B80A80',</v>
      </c>
    </row>
    <row r="1086" spans="1:2" x14ac:dyDescent="0.25">
      <c r="A1086" t="s">
        <v>5683</v>
      </c>
      <c r="B1086" t="str">
        <f t="shared" si="16"/>
        <v>'E257D3DE-BF09-4B12-B891-AD6322081E2A',</v>
      </c>
    </row>
    <row r="1087" spans="1:2" x14ac:dyDescent="0.25">
      <c r="A1087" t="s">
        <v>5684</v>
      </c>
      <c r="B1087" t="str">
        <f t="shared" si="16"/>
        <v>'731F6591-CF37-4587-93C8-F78EAEBDDF00',</v>
      </c>
    </row>
    <row r="1088" spans="1:2" x14ac:dyDescent="0.25">
      <c r="A1088" t="s">
        <v>5685</v>
      </c>
      <c r="B1088" t="str">
        <f t="shared" si="16"/>
        <v>'80764246-EE95-41B4-89CE-617A1373BC6D',</v>
      </c>
    </row>
    <row r="1089" spans="1:2" x14ac:dyDescent="0.25">
      <c r="A1089" t="s">
        <v>5686</v>
      </c>
      <c r="B1089" t="str">
        <f t="shared" si="16"/>
        <v>'7433D885-885A-46DE-9E32-DADCD54D6A1C',</v>
      </c>
    </row>
    <row r="1090" spans="1:2" x14ac:dyDescent="0.25">
      <c r="A1090" t="s">
        <v>5687</v>
      </c>
      <c r="B1090" t="str">
        <f t="shared" ref="B1090:B1153" si="17">"'"&amp;A1091&amp;"',"</f>
        <v>'22EB79FB-7C83-4FE4-80C6-6EFBF627E1F5',</v>
      </c>
    </row>
    <row r="1091" spans="1:2" x14ac:dyDescent="0.25">
      <c r="A1091" t="s">
        <v>5688</v>
      </c>
      <c r="B1091" t="str">
        <f t="shared" si="17"/>
        <v>'B9CBF8A5-212E-4C1D-AF53-B635C1C7DB71',</v>
      </c>
    </row>
    <row r="1092" spans="1:2" x14ac:dyDescent="0.25">
      <c r="A1092" t="s">
        <v>5689</v>
      </c>
      <c r="B1092" t="str">
        <f t="shared" si="17"/>
        <v>'C71FC234-E57E-4625-8E6B-36898243FF8B',</v>
      </c>
    </row>
    <row r="1093" spans="1:2" x14ac:dyDescent="0.25">
      <c r="A1093" t="s">
        <v>5690</v>
      </c>
      <c r="B1093" t="str">
        <f t="shared" si="17"/>
        <v>'E21A8CD9-5DB5-4B67-B92E-420904D46191',</v>
      </c>
    </row>
    <row r="1094" spans="1:2" x14ac:dyDescent="0.25">
      <c r="A1094" t="s">
        <v>5691</v>
      </c>
      <c r="B1094" t="str">
        <f t="shared" si="17"/>
        <v>'10A187C7-824E-45CB-9468-E91AE31AA334',</v>
      </c>
    </row>
    <row r="1095" spans="1:2" x14ac:dyDescent="0.25">
      <c r="A1095" t="s">
        <v>5692</v>
      </c>
      <c r="B1095" t="str">
        <f t="shared" si="17"/>
        <v>'40A958DE-F1C1-433C-B574-D7C68C019C65',</v>
      </c>
    </row>
    <row r="1096" spans="1:2" x14ac:dyDescent="0.25">
      <c r="A1096" t="s">
        <v>5693</v>
      </c>
      <c r="B1096" t="str">
        <f t="shared" si="17"/>
        <v>'7C099943-589C-4AF8-8F5A-E114B20CE148',</v>
      </c>
    </row>
    <row r="1097" spans="1:2" x14ac:dyDescent="0.25">
      <c r="A1097" t="s">
        <v>5694</v>
      </c>
      <c r="B1097" t="str">
        <f t="shared" si="17"/>
        <v>'ACB1B09E-1D21-43B2-ACD3-4A6CA8C76D69',</v>
      </c>
    </row>
    <row r="1098" spans="1:2" x14ac:dyDescent="0.25">
      <c r="A1098" t="s">
        <v>5695</v>
      </c>
      <c r="B1098" t="str">
        <f t="shared" si="17"/>
        <v>'D21A6789-573E-48E4-89A4-B77AE43A666D',</v>
      </c>
    </row>
    <row r="1099" spans="1:2" x14ac:dyDescent="0.25">
      <c r="A1099" t="s">
        <v>5696</v>
      </c>
      <c r="B1099" t="str">
        <f t="shared" si="17"/>
        <v>'BA075666-3AD7-46F2-8763-1D90EEF48EC4',</v>
      </c>
    </row>
    <row r="1100" spans="1:2" x14ac:dyDescent="0.25">
      <c r="A1100" t="s">
        <v>5697</v>
      </c>
      <c r="B1100" t="str">
        <f t="shared" si="17"/>
        <v>'1DEA15BE-F9C7-4B65-B707-15FA2498E8C6',</v>
      </c>
    </row>
    <row r="1101" spans="1:2" x14ac:dyDescent="0.25">
      <c r="A1101" t="s">
        <v>5698</v>
      </c>
      <c r="B1101" t="str">
        <f t="shared" si="17"/>
        <v>'87DDE178-0977-4CB0-90A5-DF0F179FB42C',</v>
      </c>
    </row>
    <row r="1102" spans="1:2" x14ac:dyDescent="0.25">
      <c r="A1102" t="s">
        <v>5699</v>
      </c>
      <c r="B1102" t="str">
        <f t="shared" si="17"/>
        <v>'33E92CD6-BED1-4599-811C-CB828726783F',</v>
      </c>
    </row>
    <row r="1103" spans="1:2" x14ac:dyDescent="0.25">
      <c r="A1103" t="s">
        <v>5700</v>
      </c>
      <c r="B1103" t="str">
        <f t="shared" si="17"/>
        <v>'5D4AB067-9144-4524-AD4F-62E2A7C4D0B7',</v>
      </c>
    </row>
    <row r="1104" spans="1:2" x14ac:dyDescent="0.25">
      <c r="A1104" t="s">
        <v>5701</v>
      </c>
      <c r="B1104" t="str">
        <f t="shared" si="17"/>
        <v>'1DA6A0A6-0E45-4024-8DBD-AB78EBD9C169',</v>
      </c>
    </row>
    <row r="1105" spans="1:2" x14ac:dyDescent="0.25">
      <c r="A1105" t="s">
        <v>5702</v>
      </c>
      <c r="B1105" t="str">
        <f t="shared" si="17"/>
        <v>'E677FBF9-ECB6-411B-BC28-B0BB3F342061',</v>
      </c>
    </row>
    <row r="1106" spans="1:2" x14ac:dyDescent="0.25">
      <c r="A1106" t="s">
        <v>5703</v>
      </c>
      <c r="B1106" t="str">
        <f t="shared" si="17"/>
        <v>'29499754-5331-4BC1-B6A5-37894841D324',</v>
      </c>
    </row>
    <row r="1107" spans="1:2" x14ac:dyDescent="0.25">
      <c r="A1107" t="s">
        <v>5704</v>
      </c>
      <c r="B1107" t="str">
        <f t="shared" si="17"/>
        <v>'AA69141E-E142-4C2E-965F-ABACA8BAA15E',</v>
      </c>
    </row>
    <row r="1108" spans="1:2" x14ac:dyDescent="0.25">
      <c r="A1108" t="s">
        <v>5705</v>
      </c>
      <c r="B1108" t="str">
        <f t="shared" si="17"/>
        <v>'066A52CC-FAC2-4193-BCD6-715CC7CCF4C7',</v>
      </c>
    </row>
    <row r="1109" spans="1:2" x14ac:dyDescent="0.25">
      <c r="A1109" t="s">
        <v>5706</v>
      </c>
      <c r="B1109" t="str">
        <f t="shared" si="17"/>
        <v>'7DCA9C1F-29C0-4E03-9132-59E1751A1B66',</v>
      </c>
    </row>
    <row r="1110" spans="1:2" x14ac:dyDescent="0.25">
      <c r="A1110" t="s">
        <v>5707</v>
      </c>
      <c r="B1110" t="str">
        <f t="shared" si="17"/>
        <v>'D0A04EAE-C8D4-4232-9440-2804C5EEE3DA',</v>
      </c>
    </row>
    <row r="1111" spans="1:2" x14ac:dyDescent="0.25">
      <c r="A1111" t="s">
        <v>5708</v>
      </c>
      <c r="B1111" t="str">
        <f t="shared" si="17"/>
        <v>'91C1CC8A-B1ED-498D-8322-70642832A938',</v>
      </c>
    </row>
    <row r="1112" spans="1:2" x14ac:dyDescent="0.25">
      <c r="A1112" t="s">
        <v>5709</v>
      </c>
      <c r="B1112" t="str">
        <f t="shared" si="17"/>
        <v>'C76492A8-8BE7-48D8-87CB-EFBE87F6EBAD',</v>
      </c>
    </row>
    <row r="1113" spans="1:2" x14ac:dyDescent="0.25">
      <c r="A1113" t="s">
        <v>5710</v>
      </c>
      <c r="B1113" t="str">
        <f t="shared" si="17"/>
        <v>'996F5D90-DBB0-402D-BA6C-8EEE90B13B5E',</v>
      </c>
    </row>
    <row r="1114" spans="1:2" x14ac:dyDescent="0.25">
      <c r="A1114" t="s">
        <v>5711</v>
      </c>
      <c r="B1114" t="str">
        <f t="shared" si="17"/>
        <v>'E65F78B1-0795-452C-8DDC-1E60BA334FB1',</v>
      </c>
    </row>
    <row r="1115" spans="1:2" x14ac:dyDescent="0.25">
      <c r="A1115" t="s">
        <v>5712</v>
      </c>
      <c r="B1115" t="str">
        <f t="shared" si="17"/>
        <v>'28B39B35-BE23-4F39-960A-6F8725F82A65',</v>
      </c>
    </row>
    <row r="1116" spans="1:2" x14ac:dyDescent="0.25">
      <c r="A1116" t="s">
        <v>5713</v>
      </c>
      <c r="B1116" t="str">
        <f t="shared" si="17"/>
        <v>'74649202-0DAA-41BE-BFCB-2B114811B137',</v>
      </c>
    </row>
    <row r="1117" spans="1:2" x14ac:dyDescent="0.25">
      <c r="A1117" t="s">
        <v>5714</v>
      </c>
      <c r="B1117" t="str">
        <f t="shared" si="17"/>
        <v>'E75AFB4E-23A6-4E7E-A6E3-3200925EEDF0',</v>
      </c>
    </row>
    <row r="1118" spans="1:2" x14ac:dyDescent="0.25">
      <c r="A1118" t="s">
        <v>5715</v>
      </c>
      <c r="B1118" t="str">
        <f t="shared" si="17"/>
        <v>'88704243-6D0D-4A85-957E-1F35803B014B',</v>
      </c>
    </row>
    <row r="1119" spans="1:2" x14ac:dyDescent="0.25">
      <c r="A1119" t="s">
        <v>5716</v>
      </c>
      <c r="B1119" t="str">
        <f t="shared" si="17"/>
        <v>'3C7EA28C-66F7-4BC2-85B1-A1E84E2CA3E8',</v>
      </c>
    </row>
    <row r="1120" spans="1:2" x14ac:dyDescent="0.25">
      <c r="A1120" t="s">
        <v>5717</v>
      </c>
      <c r="B1120" t="str">
        <f t="shared" si="17"/>
        <v>'945867A1-8645-435D-AE35-06BDDD1A1E1D',</v>
      </c>
    </row>
    <row r="1121" spans="1:2" x14ac:dyDescent="0.25">
      <c r="A1121" t="s">
        <v>5718</v>
      </c>
      <c r="B1121" t="str">
        <f t="shared" si="17"/>
        <v>'5BAD9403-2560-4224-AE8C-1E1E76131A16',</v>
      </c>
    </row>
    <row r="1122" spans="1:2" x14ac:dyDescent="0.25">
      <c r="A1122" t="s">
        <v>5719</v>
      </c>
      <c r="B1122" t="str">
        <f t="shared" si="17"/>
        <v>'843CD07F-084F-4E9F-8682-09D9A9409EC2',</v>
      </c>
    </row>
    <row r="1123" spans="1:2" x14ac:dyDescent="0.25">
      <c r="A1123" t="s">
        <v>5720</v>
      </c>
      <c r="B1123" t="str">
        <f t="shared" si="17"/>
        <v>'B31E862B-9EDB-4E66-A77F-D68BCD253247',</v>
      </c>
    </row>
    <row r="1124" spans="1:2" x14ac:dyDescent="0.25">
      <c r="A1124" t="s">
        <v>5721</v>
      </c>
      <c r="B1124" t="str">
        <f t="shared" si="17"/>
        <v>'6C3878BC-4995-499C-B699-9C6758900DCC',</v>
      </c>
    </row>
    <row r="1125" spans="1:2" x14ac:dyDescent="0.25">
      <c r="A1125" t="s">
        <v>5722</v>
      </c>
      <c r="B1125" t="str">
        <f t="shared" si="17"/>
        <v>'C9C90BAA-A494-464E-B686-8644B77B7552',</v>
      </c>
    </row>
    <row r="1126" spans="1:2" x14ac:dyDescent="0.25">
      <c r="A1126" t="s">
        <v>5723</v>
      </c>
      <c r="B1126" t="str">
        <f t="shared" si="17"/>
        <v>'A18F0537-8209-458E-BDC7-E0652920DF64',</v>
      </c>
    </row>
    <row r="1127" spans="1:2" x14ac:dyDescent="0.25">
      <c r="A1127" t="s">
        <v>5724</v>
      </c>
      <c r="B1127" t="str">
        <f t="shared" si="17"/>
        <v>'9F90A5B7-71DA-4279-B101-C362AC5C9BC8',</v>
      </c>
    </row>
    <row r="1128" spans="1:2" x14ac:dyDescent="0.25">
      <c r="A1128" t="s">
        <v>5725</v>
      </c>
      <c r="B1128" t="str">
        <f t="shared" si="17"/>
        <v>'6C8B17A5-61F9-40E6-8977-E75BB4EF24EC',</v>
      </c>
    </row>
    <row r="1129" spans="1:2" x14ac:dyDescent="0.25">
      <c r="A1129" t="s">
        <v>5726</v>
      </c>
      <c r="B1129" t="str">
        <f t="shared" si="17"/>
        <v>'9998FF2E-3847-44BF-B169-35DBF409C016',</v>
      </c>
    </row>
    <row r="1130" spans="1:2" x14ac:dyDescent="0.25">
      <c r="A1130" t="s">
        <v>5727</v>
      </c>
      <c r="B1130" t="str">
        <f t="shared" si="17"/>
        <v>'6211323C-1AA0-4D38-A1AA-45548620DBD1',</v>
      </c>
    </row>
    <row r="1131" spans="1:2" x14ac:dyDescent="0.25">
      <c r="A1131" t="s">
        <v>5728</v>
      </c>
      <c r="B1131" t="str">
        <f t="shared" si="17"/>
        <v>'A429EC3C-6335-412C-9807-F76DAC6A5910',</v>
      </c>
    </row>
    <row r="1132" spans="1:2" x14ac:dyDescent="0.25">
      <c r="A1132" t="s">
        <v>5729</v>
      </c>
      <c r="B1132" t="str">
        <f t="shared" si="17"/>
        <v>'9C7043BC-A5CD-4A1B-9BF2-86B67DD2AAAF',</v>
      </c>
    </row>
    <row r="1133" spans="1:2" x14ac:dyDescent="0.25">
      <c r="A1133" t="s">
        <v>5730</v>
      </c>
      <c r="B1133" t="str">
        <f t="shared" si="17"/>
        <v>'B2679FB1-9F67-4A0E-B944-496B30F12F2D',</v>
      </c>
    </row>
    <row r="1134" spans="1:2" x14ac:dyDescent="0.25">
      <c r="A1134" t="s">
        <v>5731</v>
      </c>
      <c r="B1134" t="str">
        <f t="shared" si="17"/>
        <v>'0B42949C-842D-48E9-B81B-A16BB839A7B0',</v>
      </c>
    </row>
    <row r="1135" spans="1:2" x14ac:dyDescent="0.25">
      <c r="A1135" t="s">
        <v>5732</v>
      </c>
      <c r="B1135" t="str">
        <f t="shared" si="17"/>
        <v>'F427C46C-BF99-449D-A1E4-80C9F4F8E7CE',</v>
      </c>
    </row>
    <row r="1136" spans="1:2" x14ac:dyDescent="0.25">
      <c r="A1136" t="s">
        <v>5733</v>
      </c>
      <c r="B1136" t="str">
        <f t="shared" si="17"/>
        <v>'1A3F5B5F-EDFD-4405-B804-ECE8CD9631B6',</v>
      </c>
    </row>
    <row r="1137" spans="1:2" x14ac:dyDescent="0.25">
      <c r="A1137" t="s">
        <v>5734</v>
      </c>
      <c r="B1137" t="str">
        <f t="shared" si="17"/>
        <v>'469338AF-2A64-4D79-BA20-FD930AE54D44',</v>
      </c>
    </row>
    <row r="1138" spans="1:2" x14ac:dyDescent="0.25">
      <c r="A1138" t="s">
        <v>5735</v>
      </c>
      <c r="B1138" t="str">
        <f t="shared" si="17"/>
        <v>'5DABAB3D-0E0C-4BA5-BA4B-2DE9D88E0980',</v>
      </c>
    </row>
    <row r="1139" spans="1:2" x14ac:dyDescent="0.25">
      <c r="A1139" t="s">
        <v>5736</v>
      </c>
      <c r="B1139" t="str">
        <f t="shared" si="17"/>
        <v>'9C62E2D8-4012-4D7B-9E90-AEEEADA585CE',</v>
      </c>
    </row>
    <row r="1140" spans="1:2" x14ac:dyDescent="0.25">
      <c r="A1140" t="s">
        <v>5737</v>
      </c>
      <c r="B1140" t="str">
        <f t="shared" si="17"/>
        <v>'848E1921-2548-4853-BCD2-D45BB3978BA2',</v>
      </c>
    </row>
    <row r="1141" spans="1:2" x14ac:dyDescent="0.25">
      <c r="A1141" s="4" t="s">
        <v>5738</v>
      </c>
      <c r="B1141" t="str">
        <f t="shared" si="17"/>
        <v>'D1724F28-A96B-4458-AA01-F53165E10E0F',</v>
      </c>
    </row>
    <row r="1142" spans="1:2" x14ac:dyDescent="0.25">
      <c r="A1142" t="s">
        <v>5739</v>
      </c>
      <c r="B1142" t="str">
        <f t="shared" si="17"/>
        <v>'0CD71D63-1DF0-4868-BAB7-F34606DB5476',</v>
      </c>
    </row>
    <row r="1143" spans="1:2" x14ac:dyDescent="0.25">
      <c r="A1143" t="s">
        <v>5740</v>
      </c>
      <c r="B1143" t="str">
        <f t="shared" si="17"/>
        <v>'2FE0E31C-5EF2-41A4-9F18-8C5A9BAEA6C0',</v>
      </c>
    </row>
    <row r="1144" spans="1:2" x14ac:dyDescent="0.25">
      <c r="A1144" t="s">
        <v>5741</v>
      </c>
      <c r="B1144" t="str">
        <f t="shared" si="17"/>
        <v>'DDA93F68-CD6E-401E-93EE-E8162B394224',</v>
      </c>
    </row>
    <row r="1145" spans="1:2" x14ac:dyDescent="0.25">
      <c r="A1145" t="s">
        <v>5742</v>
      </c>
      <c r="B1145" t="str">
        <f t="shared" si="17"/>
        <v>'2EC12A37-B6CF-400E-A5FC-206F606B1253',</v>
      </c>
    </row>
    <row r="1146" spans="1:2" x14ac:dyDescent="0.25">
      <c r="A1146" t="s">
        <v>5743</v>
      </c>
      <c r="B1146" t="str">
        <f t="shared" si="17"/>
        <v>'8D78A9DF-0E67-476D-9203-0F84C887AF9E',</v>
      </c>
    </row>
    <row r="1147" spans="1:2" x14ac:dyDescent="0.25">
      <c r="A1147" t="s">
        <v>5744</v>
      </c>
      <c r="B1147" t="str">
        <f t="shared" si="17"/>
        <v>'683A59BE-EDDF-45F3-A1A2-73F7DB220EAC',</v>
      </c>
    </row>
    <row r="1148" spans="1:2" x14ac:dyDescent="0.25">
      <c r="A1148" t="s">
        <v>5745</v>
      </c>
      <c r="B1148" t="str">
        <f t="shared" si="17"/>
        <v>'C9077692-D9D6-452F-BD41-39F0A2AD96E0',</v>
      </c>
    </row>
    <row r="1149" spans="1:2" x14ac:dyDescent="0.25">
      <c r="A1149" t="s">
        <v>5746</v>
      </c>
      <c r="B1149" t="str">
        <f t="shared" si="17"/>
        <v>'C9EC4B9E-F91E-482B-AC52-AE6CAE41D046',</v>
      </c>
    </row>
    <row r="1150" spans="1:2" x14ac:dyDescent="0.25">
      <c r="A1150" t="s">
        <v>5747</v>
      </c>
      <c r="B1150" t="str">
        <f t="shared" si="17"/>
        <v>'00C9EC8E-704E-40B9-80BF-08CEF6032C65',</v>
      </c>
    </row>
    <row r="1151" spans="1:2" x14ac:dyDescent="0.25">
      <c r="A1151" t="s">
        <v>5748</v>
      </c>
      <c r="B1151" t="str">
        <f t="shared" si="17"/>
        <v>'D0409951-A301-41DD-9A9D-151634E2245C',</v>
      </c>
    </row>
    <row r="1152" spans="1:2" x14ac:dyDescent="0.25">
      <c r="A1152" t="s">
        <v>5749</v>
      </c>
      <c r="B1152" t="str">
        <f t="shared" si="17"/>
        <v>'E4826E41-5428-46E9-86D7-2C724D5CFADA',</v>
      </c>
    </row>
    <row r="1153" spans="1:2" x14ac:dyDescent="0.25">
      <c r="A1153" t="s">
        <v>5750</v>
      </c>
      <c r="B1153" t="str">
        <f t="shared" si="17"/>
        <v>'344A5527-9FC2-4F8D-B6CD-1BB51ABB9669',</v>
      </c>
    </row>
    <row r="1154" spans="1:2" x14ac:dyDescent="0.25">
      <c r="A1154" t="s">
        <v>5751</v>
      </c>
      <c r="B1154" t="str">
        <f t="shared" ref="B1154:B1217" si="18">"'"&amp;A1155&amp;"',"</f>
        <v>'C20AAF51-2302-44B5-957F-C6E26A6C4F11',</v>
      </c>
    </row>
    <row r="1155" spans="1:2" x14ac:dyDescent="0.25">
      <c r="A1155" t="s">
        <v>5752</v>
      </c>
      <c r="B1155" t="str">
        <f t="shared" si="18"/>
        <v>'FF3E37CB-9C07-46F2-9E71-D38046D57A53',</v>
      </c>
    </row>
    <row r="1156" spans="1:2" x14ac:dyDescent="0.25">
      <c r="A1156" t="s">
        <v>5753</v>
      </c>
      <c r="B1156" t="str">
        <f t="shared" si="18"/>
        <v>'BB092C84-8383-4751-A891-239898653301',</v>
      </c>
    </row>
    <row r="1157" spans="1:2" x14ac:dyDescent="0.25">
      <c r="A1157" t="s">
        <v>5754</v>
      </c>
      <c r="B1157" t="str">
        <f t="shared" si="18"/>
        <v>'ED84AF6C-41CA-4116-A38A-5CA33EB9B661',</v>
      </c>
    </row>
    <row r="1158" spans="1:2" x14ac:dyDescent="0.25">
      <c r="A1158" t="s">
        <v>5755</v>
      </c>
      <c r="B1158" t="str">
        <f t="shared" si="18"/>
        <v>'36A3CAED-103B-4572-870C-8A0CDF49CA71',</v>
      </c>
    </row>
    <row r="1159" spans="1:2" x14ac:dyDescent="0.25">
      <c r="A1159" t="s">
        <v>5756</v>
      </c>
      <c r="B1159" t="str">
        <f t="shared" si="18"/>
        <v>'DD985BDD-0117-4033-A3DD-AF296C51408A',</v>
      </c>
    </row>
    <row r="1160" spans="1:2" x14ac:dyDescent="0.25">
      <c r="A1160" t="s">
        <v>5757</v>
      </c>
      <c r="B1160" t="str">
        <f t="shared" si="18"/>
        <v>'88564F0F-13AA-4499-8A6D-4CA996C47C80',</v>
      </c>
    </row>
    <row r="1161" spans="1:2" x14ac:dyDescent="0.25">
      <c r="A1161" t="s">
        <v>5758</v>
      </c>
      <c r="B1161" t="str">
        <f t="shared" si="18"/>
        <v>'9A8B7190-15A8-470B-A0E1-BE4A01351225',</v>
      </c>
    </row>
    <row r="1162" spans="1:2" x14ac:dyDescent="0.25">
      <c r="A1162" t="s">
        <v>5759</v>
      </c>
      <c r="B1162" t="str">
        <f t="shared" si="18"/>
        <v>'B40C3F49-3087-4E8F-9BB4-3263D288CD6D',</v>
      </c>
    </row>
    <row r="1163" spans="1:2" x14ac:dyDescent="0.25">
      <c r="A1163" t="s">
        <v>5760</v>
      </c>
      <c r="B1163" t="str">
        <f t="shared" si="18"/>
        <v>'AF5AE508-0A84-467A-B5BB-0C5134609BA8',</v>
      </c>
    </row>
    <row r="1164" spans="1:2" x14ac:dyDescent="0.25">
      <c r="A1164" t="s">
        <v>5761</v>
      </c>
      <c r="B1164" t="str">
        <f t="shared" si="18"/>
        <v>'9C393A38-CF7A-4DD0-88B5-BE2E4644FFA9',</v>
      </c>
    </row>
    <row r="1165" spans="1:2" x14ac:dyDescent="0.25">
      <c r="A1165" t="s">
        <v>5762</v>
      </c>
      <c r="B1165" t="str">
        <f t="shared" si="18"/>
        <v>'EDE63C62-F098-4D2E-9C5B-9721086A53D2',</v>
      </c>
    </row>
    <row r="1166" spans="1:2" x14ac:dyDescent="0.25">
      <c r="A1166" t="s">
        <v>5763</v>
      </c>
      <c r="B1166" t="str">
        <f t="shared" si="18"/>
        <v>'B5009DBE-F07A-40FA-BFD4-A73FBD154909',</v>
      </c>
    </row>
    <row r="1167" spans="1:2" x14ac:dyDescent="0.25">
      <c r="A1167" t="s">
        <v>5764</v>
      </c>
      <c r="B1167" t="str">
        <f t="shared" si="18"/>
        <v>'E902F970-ED13-4458-A177-01B0894D67D1',</v>
      </c>
    </row>
    <row r="1168" spans="1:2" x14ac:dyDescent="0.25">
      <c r="A1168" t="s">
        <v>5765</v>
      </c>
      <c r="B1168" t="str">
        <f t="shared" si="18"/>
        <v>'DD5D970A-8F91-4C51-8F72-EB14960A2CD7',</v>
      </c>
    </row>
    <row r="1169" spans="1:2" x14ac:dyDescent="0.25">
      <c r="A1169" t="s">
        <v>5766</v>
      </c>
      <c r="B1169" t="str">
        <f t="shared" si="18"/>
        <v>'9C75E1C0-1D27-4FF6-980B-3ECA6E7B0E23',</v>
      </c>
    </row>
    <row r="1170" spans="1:2" x14ac:dyDescent="0.25">
      <c r="A1170" t="s">
        <v>5767</v>
      </c>
      <c r="B1170" t="str">
        <f t="shared" si="18"/>
        <v>'BCF6CB6A-51F6-4B26-AE1D-4EA15EAE26DC',</v>
      </c>
    </row>
    <row r="1171" spans="1:2" x14ac:dyDescent="0.25">
      <c r="A1171" t="s">
        <v>5768</v>
      </c>
      <c r="B1171" t="str">
        <f t="shared" si="18"/>
        <v>'9E50FD0C-A943-4191-847C-A216F4EF0D26',</v>
      </c>
    </row>
    <row r="1172" spans="1:2" x14ac:dyDescent="0.25">
      <c r="A1172" t="s">
        <v>5769</v>
      </c>
      <c r="B1172" t="str">
        <f t="shared" si="18"/>
        <v>'2F5C775E-709C-462B-B5F6-7CF4F7D750A7',</v>
      </c>
    </row>
    <row r="1173" spans="1:2" x14ac:dyDescent="0.25">
      <c r="A1173" t="s">
        <v>5770</v>
      </c>
      <c r="B1173" t="str">
        <f t="shared" si="18"/>
        <v>'AA0279F8-D797-4937-B4AC-6E534286147F',</v>
      </c>
    </row>
    <row r="1174" spans="1:2" x14ac:dyDescent="0.25">
      <c r="A1174" t="s">
        <v>5771</v>
      </c>
      <c r="B1174" t="str">
        <f t="shared" si="18"/>
        <v>'6029C675-A6A3-4857-A557-6B7E179C9A33',</v>
      </c>
    </row>
    <row r="1175" spans="1:2" x14ac:dyDescent="0.25">
      <c r="A1175" t="s">
        <v>5772</v>
      </c>
      <c r="B1175" t="str">
        <f t="shared" si="18"/>
        <v>'D4884C59-C6EC-4C71-8310-C446F2355F48',</v>
      </c>
    </row>
    <row r="1176" spans="1:2" x14ac:dyDescent="0.25">
      <c r="A1176" t="s">
        <v>5773</v>
      </c>
      <c r="B1176" t="str">
        <f t="shared" si="18"/>
        <v>'8825A2AC-2DAA-4A22-8F1F-77864A5B621A',</v>
      </c>
    </row>
    <row r="1177" spans="1:2" x14ac:dyDescent="0.25">
      <c r="A1177" t="s">
        <v>5774</v>
      </c>
      <c r="B1177" t="str">
        <f t="shared" si="18"/>
        <v>'108BC314-77A9-42D7-B067-0479CACE67D0',</v>
      </c>
    </row>
    <row r="1178" spans="1:2" x14ac:dyDescent="0.25">
      <c r="A1178" t="s">
        <v>5775</v>
      </c>
      <c r="B1178" t="str">
        <f t="shared" si="18"/>
        <v>'8D78A846-2B86-4DA7-9DD9-EB6BD70C1EF6',</v>
      </c>
    </row>
    <row r="1179" spans="1:2" x14ac:dyDescent="0.25">
      <c r="A1179" t="s">
        <v>5776</v>
      </c>
      <c r="B1179" t="str">
        <f t="shared" si="18"/>
        <v>'4ECB1450-77EB-46CD-9AC1-878E3EDC6FF7',</v>
      </c>
    </row>
    <row r="1180" spans="1:2" x14ac:dyDescent="0.25">
      <c r="A1180" t="s">
        <v>5777</v>
      </c>
      <c r="B1180" t="str">
        <f t="shared" si="18"/>
        <v>'4E1F6238-6C0D-4C33-8536-C48A495005E8',</v>
      </c>
    </row>
    <row r="1181" spans="1:2" x14ac:dyDescent="0.25">
      <c r="A1181" t="s">
        <v>5778</v>
      </c>
      <c r="B1181" t="str">
        <f t="shared" si="18"/>
        <v>'2C9F83BD-BA4C-45CC-B949-61C7F6F36C99',</v>
      </c>
    </row>
    <row r="1182" spans="1:2" x14ac:dyDescent="0.25">
      <c r="A1182" t="s">
        <v>5779</v>
      </c>
      <c r="B1182" t="str">
        <f t="shared" si="18"/>
        <v>'B12B121D-D91F-481C-A3A0-1CB5FF2A5EEE',</v>
      </c>
    </row>
    <row r="1183" spans="1:2" x14ac:dyDescent="0.25">
      <c r="A1183" t="s">
        <v>5780</v>
      </c>
      <c r="B1183" t="str">
        <f t="shared" si="18"/>
        <v>'B1600312-1992-43C1-A5C7-CC7A96DF7961',</v>
      </c>
    </row>
    <row r="1184" spans="1:2" x14ac:dyDescent="0.25">
      <c r="A1184" t="s">
        <v>5781</v>
      </c>
      <c r="B1184" t="str">
        <f t="shared" si="18"/>
        <v>'C3FC4CD1-B84A-4FD3-8E29-CFBB95986A08',</v>
      </c>
    </row>
    <row r="1185" spans="1:2" x14ac:dyDescent="0.25">
      <c r="A1185" t="s">
        <v>5782</v>
      </c>
      <c r="B1185" t="str">
        <f t="shared" si="18"/>
        <v>'2F9AB3FD-234F-4EE4-AB41-23C4C29134F7',</v>
      </c>
    </row>
    <row r="1186" spans="1:2" x14ac:dyDescent="0.25">
      <c r="A1186" t="s">
        <v>5783</v>
      </c>
      <c r="B1186" t="str">
        <f t="shared" si="18"/>
        <v>'11D80BE2-6BF1-4FBC-AFB6-A553E17A9FB5',</v>
      </c>
    </row>
    <row r="1187" spans="1:2" x14ac:dyDescent="0.25">
      <c r="A1187" t="s">
        <v>5784</v>
      </c>
      <c r="B1187" t="str">
        <f t="shared" si="18"/>
        <v>'9D075235-4CE1-42E3-8BE5-55E3FDDE6CA7',</v>
      </c>
    </row>
    <row r="1188" spans="1:2" x14ac:dyDescent="0.25">
      <c r="A1188" t="s">
        <v>5785</v>
      </c>
      <c r="B1188" t="str">
        <f t="shared" si="18"/>
        <v>'7E573FB4-2003-48CB-9860-83C25DB73D43',</v>
      </c>
    </row>
    <row r="1189" spans="1:2" x14ac:dyDescent="0.25">
      <c r="A1189" s="4" t="s">
        <v>5786</v>
      </c>
      <c r="B1189" t="str">
        <f t="shared" si="18"/>
        <v>'DE25D1CB-7974-41D0-97AF-DA0F48878756',</v>
      </c>
    </row>
    <row r="1190" spans="1:2" x14ac:dyDescent="0.25">
      <c r="A1190" t="s">
        <v>5787</v>
      </c>
      <c r="B1190" t="str">
        <f t="shared" si="18"/>
        <v>'8FDAF738-E424-4B27-BD4A-647EDF67DBA9',</v>
      </c>
    </row>
    <row r="1191" spans="1:2" x14ac:dyDescent="0.25">
      <c r="A1191" t="s">
        <v>5788</v>
      </c>
      <c r="B1191" t="str">
        <f t="shared" si="18"/>
        <v>'B36C8C55-1B0D-41A4-8EEF-DC9E6DA37B52',</v>
      </c>
    </row>
    <row r="1192" spans="1:2" x14ac:dyDescent="0.25">
      <c r="A1192" t="s">
        <v>5789</v>
      </c>
      <c r="B1192" t="str">
        <f t="shared" si="18"/>
        <v>'8CF11951-7851-4496-9C89-A73C37BC8AF2',</v>
      </c>
    </row>
    <row r="1193" spans="1:2" x14ac:dyDescent="0.25">
      <c r="A1193" t="s">
        <v>5790</v>
      </c>
      <c r="B1193" t="str">
        <f t="shared" si="18"/>
        <v>'97B67B02-A85E-4670-B8A6-1C0F1A56B9A4',</v>
      </c>
    </row>
    <row r="1194" spans="1:2" x14ac:dyDescent="0.25">
      <c r="A1194" t="s">
        <v>5791</v>
      </c>
      <c r="B1194" t="str">
        <f t="shared" si="18"/>
        <v>'E80934C8-223C-4F2E-B92E-0860A5A401E5',</v>
      </c>
    </row>
    <row r="1195" spans="1:2" x14ac:dyDescent="0.25">
      <c r="A1195" t="s">
        <v>5792</v>
      </c>
      <c r="B1195" t="str">
        <f t="shared" si="18"/>
        <v>'453A682F-2FE2-4F06-BFF5-3FBDA6F8E6BB',</v>
      </c>
    </row>
    <row r="1196" spans="1:2" x14ac:dyDescent="0.25">
      <c r="A1196" t="s">
        <v>5793</v>
      </c>
      <c r="B1196" t="str">
        <f t="shared" si="18"/>
        <v>'F67F6A5A-9E1A-4AAE-80A2-80F74A720B00',</v>
      </c>
    </row>
    <row r="1197" spans="1:2" x14ac:dyDescent="0.25">
      <c r="A1197" t="s">
        <v>5794</v>
      </c>
      <c r="B1197" t="str">
        <f t="shared" si="18"/>
        <v>'56DC40CB-1BF8-4AB2-A0AF-F89A03376C04',</v>
      </c>
    </row>
    <row r="1198" spans="1:2" x14ac:dyDescent="0.25">
      <c r="A1198" t="s">
        <v>5795</v>
      </c>
      <c r="B1198" t="str">
        <f t="shared" si="18"/>
        <v>'1C33A35C-3593-49C0-8D33-82CAB96FCDB4',</v>
      </c>
    </row>
    <row r="1199" spans="1:2" x14ac:dyDescent="0.25">
      <c r="A1199" t="s">
        <v>5796</v>
      </c>
      <c r="B1199" t="str">
        <f t="shared" si="18"/>
        <v>'B7308F76-ED06-4533-9FB5-8FE8FC7BF149',</v>
      </c>
    </row>
    <row r="1200" spans="1:2" x14ac:dyDescent="0.25">
      <c r="A1200" t="s">
        <v>5797</v>
      </c>
      <c r="B1200" t="str">
        <f t="shared" si="18"/>
        <v>'7C9B7F1D-78F1-4B56-9A41-D7CEB40BCD90',</v>
      </c>
    </row>
    <row r="1201" spans="1:2" x14ac:dyDescent="0.25">
      <c r="A1201" t="s">
        <v>5798</v>
      </c>
      <c r="B1201" t="str">
        <f t="shared" si="18"/>
        <v>'FBF2C0C2-D0A4-44C0-8D7F-B3FF7E9A2A95',</v>
      </c>
    </row>
    <row r="1202" spans="1:2" x14ac:dyDescent="0.25">
      <c r="A1202" t="s">
        <v>5799</v>
      </c>
      <c r="B1202" t="str">
        <f t="shared" si="18"/>
        <v>'8B079D1A-8493-49AE-B3D7-D5A666260741',</v>
      </c>
    </row>
    <row r="1203" spans="1:2" x14ac:dyDescent="0.25">
      <c r="A1203" t="s">
        <v>5800</v>
      </c>
      <c r="B1203" t="str">
        <f t="shared" si="18"/>
        <v>'C0AAE151-9677-4F18-A329-243E680783B5',</v>
      </c>
    </row>
    <row r="1204" spans="1:2" x14ac:dyDescent="0.25">
      <c r="A1204" t="s">
        <v>5801</v>
      </c>
      <c r="B1204" t="str">
        <f t="shared" si="18"/>
        <v>'551A189C-183B-4CEA-9594-7F8942098BEA',</v>
      </c>
    </row>
    <row r="1205" spans="1:2" x14ac:dyDescent="0.25">
      <c r="A1205" t="s">
        <v>5802</v>
      </c>
      <c r="B1205" t="str">
        <f t="shared" si="18"/>
        <v>'D70B1CD4-F977-4648-A55B-B84EDFA8165E',</v>
      </c>
    </row>
    <row r="1206" spans="1:2" x14ac:dyDescent="0.25">
      <c r="A1206" t="s">
        <v>5803</v>
      </c>
      <c r="B1206" t="str">
        <f t="shared" si="18"/>
        <v>'4230F606-0A01-488B-A031-B9548919420F',</v>
      </c>
    </row>
    <row r="1207" spans="1:2" x14ac:dyDescent="0.25">
      <c r="A1207" t="s">
        <v>5804</v>
      </c>
      <c r="B1207" t="str">
        <f t="shared" si="18"/>
        <v>'FBAE9A93-76F0-4C5A-8536-10F472AE4EC2',</v>
      </c>
    </row>
    <row r="1208" spans="1:2" x14ac:dyDescent="0.25">
      <c r="A1208" t="s">
        <v>5805</v>
      </c>
      <c r="B1208" t="str">
        <f t="shared" si="18"/>
        <v>'1DA4FE69-643D-40B7-A1AA-5229C96143EB',</v>
      </c>
    </row>
    <row r="1209" spans="1:2" x14ac:dyDescent="0.25">
      <c r="A1209" t="s">
        <v>5806</v>
      </c>
      <c r="B1209" t="str">
        <f t="shared" si="18"/>
        <v>'62B4AB35-9D37-4F98-8432-F996BDA038A4',</v>
      </c>
    </row>
    <row r="1210" spans="1:2" x14ac:dyDescent="0.25">
      <c r="A1210" t="s">
        <v>5807</v>
      </c>
      <c r="B1210" t="str">
        <f t="shared" si="18"/>
        <v>'EFE5A8FF-D5BC-4D39-9196-DCABEAAB6EF6',</v>
      </c>
    </row>
    <row r="1211" spans="1:2" x14ac:dyDescent="0.25">
      <c r="A1211" t="s">
        <v>5808</v>
      </c>
      <c r="B1211" t="str">
        <f t="shared" si="18"/>
        <v>'73350B6E-626B-42FD-A416-886E22F8EEB0',</v>
      </c>
    </row>
    <row r="1212" spans="1:2" x14ac:dyDescent="0.25">
      <c r="A1212" t="s">
        <v>5809</v>
      </c>
      <c r="B1212" t="str">
        <f t="shared" si="18"/>
        <v>'1FF911A8-886A-4F1C-AF4D-0ECD7609B8E0',</v>
      </c>
    </row>
    <row r="1213" spans="1:2" x14ac:dyDescent="0.25">
      <c r="A1213" t="s">
        <v>5810</v>
      </c>
      <c r="B1213" t="str">
        <f t="shared" si="18"/>
        <v>'FF8FC40C-14EB-40F3-A9D4-2B60FA25AFFD',</v>
      </c>
    </row>
    <row r="1214" spans="1:2" x14ac:dyDescent="0.25">
      <c r="A1214" t="s">
        <v>5811</v>
      </c>
      <c r="B1214" t="str">
        <f t="shared" si="18"/>
        <v>'2C9634EB-3D3B-473F-B9E0-C89B90B1A863',</v>
      </c>
    </row>
    <row r="1215" spans="1:2" x14ac:dyDescent="0.25">
      <c r="A1215" t="s">
        <v>5812</v>
      </c>
      <c r="B1215" t="str">
        <f t="shared" si="18"/>
        <v>'0BF535FE-4F52-4702-9168-F8AA530B8DB8',</v>
      </c>
    </row>
    <row r="1216" spans="1:2" x14ac:dyDescent="0.25">
      <c r="A1216" t="s">
        <v>5813</v>
      </c>
      <c r="B1216" t="str">
        <f t="shared" si="18"/>
        <v>'CCED2BE2-95F4-49C9-B820-BCC72B6605FF',</v>
      </c>
    </row>
    <row r="1217" spans="1:2" x14ac:dyDescent="0.25">
      <c r="A1217" t="s">
        <v>5814</v>
      </c>
      <c r="B1217" t="str">
        <f t="shared" si="18"/>
        <v>'51D3B5C2-EB46-4E26-951F-2AFBFE2B4255',</v>
      </c>
    </row>
    <row r="1218" spans="1:2" x14ac:dyDescent="0.25">
      <c r="A1218" t="s">
        <v>5815</v>
      </c>
      <c r="B1218" t="str">
        <f t="shared" ref="B1218:B1281" si="19">"'"&amp;A1219&amp;"',"</f>
        <v>'B2F2B92F-5FDA-46EB-90D9-DD19D513276D',</v>
      </c>
    </row>
    <row r="1219" spans="1:2" x14ac:dyDescent="0.25">
      <c r="A1219" t="s">
        <v>5816</v>
      </c>
      <c r="B1219" t="str">
        <f t="shared" si="19"/>
        <v>'68FCAD1D-E046-4098-8005-4B265C442ED9',</v>
      </c>
    </row>
    <row r="1220" spans="1:2" x14ac:dyDescent="0.25">
      <c r="A1220" t="s">
        <v>5817</v>
      </c>
      <c r="B1220" t="str">
        <f t="shared" si="19"/>
        <v>'FB78453D-BDA9-4F0B-99D3-FEABEA3D3935',</v>
      </c>
    </row>
    <row r="1221" spans="1:2" x14ac:dyDescent="0.25">
      <c r="A1221" t="s">
        <v>5818</v>
      </c>
      <c r="B1221" t="str">
        <f t="shared" si="19"/>
        <v>'D1DEA463-5907-4711-B0DC-28517A127F47',</v>
      </c>
    </row>
    <row r="1222" spans="1:2" x14ac:dyDescent="0.25">
      <c r="A1222" t="s">
        <v>5819</v>
      </c>
      <c r="B1222" t="str">
        <f t="shared" si="19"/>
        <v>'AB91F216-DC42-4400-9821-5427D7189A5D',</v>
      </c>
    </row>
    <row r="1223" spans="1:2" x14ac:dyDescent="0.25">
      <c r="A1223" t="s">
        <v>5820</v>
      </c>
      <c r="B1223" t="str">
        <f t="shared" si="19"/>
        <v>'94CDAC92-8E56-43FF-A1BC-385AB01BAD7F',</v>
      </c>
    </row>
    <row r="1224" spans="1:2" x14ac:dyDescent="0.25">
      <c r="A1224" t="s">
        <v>5821</v>
      </c>
      <c r="B1224" t="str">
        <f t="shared" si="19"/>
        <v>'92C7F050-C2E7-45BE-91AA-66EFA5CB8860',</v>
      </c>
    </row>
    <row r="1225" spans="1:2" x14ac:dyDescent="0.25">
      <c r="A1225" t="s">
        <v>5822</v>
      </c>
      <c r="B1225" t="str">
        <f t="shared" si="19"/>
        <v>'0AC4E653-8B73-45E9-803B-D004361F8B53',</v>
      </c>
    </row>
    <row r="1226" spans="1:2" x14ac:dyDescent="0.25">
      <c r="A1226" t="s">
        <v>5823</v>
      </c>
      <c r="B1226" t="str">
        <f t="shared" si="19"/>
        <v>'1F0E560E-486D-4908-B332-925A8BE34581',</v>
      </c>
    </row>
    <row r="1227" spans="1:2" x14ac:dyDescent="0.25">
      <c r="A1227" t="s">
        <v>5824</v>
      </c>
      <c r="B1227" t="str">
        <f t="shared" si="19"/>
        <v>'7C545B78-46CB-4455-AB2A-8C0CC6A11DE2',</v>
      </c>
    </row>
    <row r="1228" spans="1:2" x14ac:dyDescent="0.25">
      <c r="A1228" t="s">
        <v>5825</v>
      </c>
      <c r="B1228" t="str">
        <f t="shared" si="19"/>
        <v>'1B1E29A6-C336-49B9-AF89-06E5102B2339',</v>
      </c>
    </row>
    <row r="1229" spans="1:2" x14ac:dyDescent="0.25">
      <c r="A1229" t="s">
        <v>5826</v>
      </c>
      <c r="B1229" t="str">
        <f t="shared" si="19"/>
        <v>'62DCFE3A-2E6C-4825-BCD5-027B6C91FEF1',</v>
      </c>
    </row>
    <row r="1230" spans="1:2" x14ac:dyDescent="0.25">
      <c r="A1230" t="s">
        <v>5827</v>
      </c>
      <c r="B1230" t="str">
        <f t="shared" si="19"/>
        <v>'14513343-74DD-477C-9A9B-C7F090C1C0B9',</v>
      </c>
    </row>
    <row r="1231" spans="1:2" x14ac:dyDescent="0.25">
      <c r="A1231" t="s">
        <v>5828</v>
      </c>
      <c r="B1231" t="str">
        <f t="shared" si="19"/>
        <v>'33423360-6266-4695-BF03-789B5CB7C50F',</v>
      </c>
    </row>
    <row r="1232" spans="1:2" x14ac:dyDescent="0.25">
      <c r="A1232" t="s">
        <v>5829</v>
      </c>
      <c r="B1232" t="str">
        <f t="shared" si="19"/>
        <v>'CD847C8D-EAE2-410D-A2E4-1D87044BF216',</v>
      </c>
    </row>
    <row r="1233" spans="1:2" x14ac:dyDescent="0.25">
      <c r="A1233" t="s">
        <v>5830</v>
      </c>
      <c r="B1233" t="str">
        <f t="shared" si="19"/>
        <v>'E9CB2D2A-97D0-43A4-A661-24DC489FCC3E',</v>
      </c>
    </row>
    <row r="1234" spans="1:2" x14ac:dyDescent="0.25">
      <c r="A1234" t="s">
        <v>5831</v>
      </c>
      <c r="B1234" t="str">
        <f t="shared" si="19"/>
        <v>'909374D1-0A30-42DF-B39C-50353570C786',</v>
      </c>
    </row>
    <row r="1235" spans="1:2" x14ac:dyDescent="0.25">
      <c r="A1235" t="s">
        <v>5832</v>
      </c>
      <c r="B1235" t="str">
        <f t="shared" si="19"/>
        <v>'CAEDD29E-CB19-4769-A6FE-8A2FBE71D6E3',</v>
      </c>
    </row>
    <row r="1236" spans="1:2" x14ac:dyDescent="0.25">
      <c r="A1236" t="s">
        <v>5833</v>
      </c>
      <c r="B1236" t="str">
        <f t="shared" si="19"/>
        <v>'372603B4-CA71-4114-8527-B96B2C8F03DE',</v>
      </c>
    </row>
    <row r="1237" spans="1:2" x14ac:dyDescent="0.25">
      <c r="A1237" t="s">
        <v>5834</v>
      </c>
      <c r="B1237" t="str">
        <f t="shared" si="19"/>
        <v>'FACDA4F0-23D0-49CF-95A5-86655BB72C64',</v>
      </c>
    </row>
    <row r="1238" spans="1:2" x14ac:dyDescent="0.25">
      <c r="A1238" t="s">
        <v>5835</v>
      </c>
      <c r="B1238" t="str">
        <f t="shared" si="19"/>
        <v>'78FB9673-4F1F-4B36-8F52-435FFFC8CC2C',</v>
      </c>
    </row>
    <row r="1239" spans="1:2" x14ac:dyDescent="0.25">
      <c r="A1239" t="s">
        <v>5836</v>
      </c>
      <c r="B1239" t="str">
        <f t="shared" si="19"/>
        <v>'DB380595-2BF9-472E-BC33-AA6496124C95',</v>
      </c>
    </row>
    <row r="1240" spans="1:2" x14ac:dyDescent="0.25">
      <c r="A1240" t="s">
        <v>5837</v>
      </c>
      <c r="B1240" t="str">
        <f t="shared" si="19"/>
        <v>'9E3F9CA0-1C0B-41F2-B3D2-61958217D3BE',</v>
      </c>
    </row>
    <row r="1241" spans="1:2" x14ac:dyDescent="0.25">
      <c r="A1241" t="s">
        <v>5838</v>
      </c>
      <c r="B1241" t="str">
        <f t="shared" si="19"/>
        <v>'7193DBDC-95B2-4B1C-9EFF-CCE61340972E',</v>
      </c>
    </row>
    <row r="1242" spans="1:2" x14ac:dyDescent="0.25">
      <c r="A1242" t="s">
        <v>5839</v>
      </c>
      <c r="B1242" t="str">
        <f t="shared" si="19"/>
        <v>'3A55D560-F63C-4F50-95ED-040623880F51',</v>
      </c>
    </row>
    <row r="1243" spans="1:2" x14ac:dyDescent="0.25">
      <c r="A1243" t="s">
        <v>5840</v>
      </c>
      <c r="B1243" t="str">
        <f t="shared" si="19"/>
        <v>'B8F16804-3D1F-4E7F-8063-6C8B13520A07',</v>
      </c>
    </row>
    <row r="1244" spans="1:2" x14ac:dyDescent="0.25">
      <c r="A1244" t="s">
        <v>5841</v>
      </c>
      <c r="B1244" t="str">
        <f t="shared" si="19"/>
        <v>'90F0ACE2-FA19-442B-8ADF-1D0D55ACFD71',</v>
      </c>
    </row>
    <row r="1245" spans="1:2" x14ac:dyDescent="0.25">
      <c r="A1245" t="s">
        <v>5842</v>
      </c>
      <c r="B1245" t="str">
        <f t="shared" si="19"/>
        <v>'F19F3B0F-1602-4F1A-A46F-AFB32BD4A2F7',</v>
      </c>
    </row>
    <row r="1246" spans="1:2" x14ac:dyDescent="0.25">
      <c r="A1246" t="s">
        <v>5843</v>
      </c>
      <c r="B1246" t="str">
        <f t="shared" si="19"/>
        <v>'418F96AF-3415-42DA-8B2D-2536F96FC42E',</v>
      </c>
    </row>
    <row r="1247" spans="1:2" x14ac:dyDescent="0.25">
      <c r="A1247" t="s">
        <v>5844</v>
      </c>
      <c r="B1247" t="str">
        <f t="shared" si="19"/>
        <v>'FE61986F-4CDC-40D0-91AE-0C927A2FAA10',</v>
      </c>
    </row>
    <row r="1248" spans="1:2" x14ac:dyDescent="0.25">
      <c r="A1248" t="s">
        <v>5845</v>
      </c>
      <c r="B1248" t="str">
        <f t="shared" si="19"/>
        <v>'A8862E83-2AFE-46A7-921B-1B7200B51F2E',</v>
      </c>
    </row>
    <row r="1249" spans="1:2" x14ac:dyDescent="0.25">
      <c r="A1249" t="s">
        <v>5846</v>
      </c>
      <c r="B1249" t="str">
        <f t="shared" si="19"/>
        <v>'1EF0BEA0-CF97-4482-8AC8-89957F4FA005',</v>
      </c>
    </row>
    <row r="1250" spans="1:2" x14ac:dyDescent="0.25">
      <c r="A1250" t="s">
        <v>5847</v>
      </c>
      <c r="B1250" t="str">
        <f t="shared" si="19"/>
        <v>'D67BFB0F-D509-4965-9940-A0F495A45A8E',</v>
      </c>
    </row>
    <row r="1251" spans="1:2" x14ac:dyDescent="0.25">
      <c r="A1251" t="s">
        <v>5848</v>
      </c>
      <c r="B1251" t="str">
        <f t="shared" si="19"/>
        <v>'83676CB7-452B-4B6A-A3DB-4BB4E3A7B30A',</v>
      </c>
    </row>
    <row r="1252" spans="1:2" x14ac:dyDescent="0.25">
      <c r="A1252" t="s">
        <v>5849</v>
      </c>
      <c r="B1252" t="str">
        <f t="shared" si="19"/>
        <v>'EF983925-FE76-43C2-80BA-FBAA64F1D90A',</v>
      </c>
    </row>
    <row r="1253" spans="1:2" x14ac:dyDescent="0.25">
      <c r="A1253" t="s">
        <v>5850</v>
      </c>
      <c r="B1253" t="str">
        <f t="shared" si="19"/>
        <v>'87AC9412-86A1-4E6B-ABA5-8DB2D7E33C3F',</v>
      </c>
    </row>
    <row r="1254" spans="1:2" x14ac:dyDescent="0.25">
      <c r="A1254" t="s">
        <v>5851</v>
      </c>
      <c r="B1254" t="str">
        <f t="shared" si="19"/>
        <v>'70BD8D44-E6C0-49BA-A92B-E6F98B01E1CF',</v>
      </c>
    </row>
    <row r="1255" spans="1:2" x14ac:dyDescent="0.25">
      <c r="A1255" t="s">
        <v>5852</v>
      </c>
      <c r="B1255" t="str">
        <f t="shared" si="19"/>
        <v>'F5C2366A-C93A-4A85-A2F9-B528F883CCAA',</v>
      </c>
    </row>
    <row r="1256" spans="1:2" x14ac:dyDescent="0.25">
      <c r="A1256" t="s">
        <v>5853</v>
      </c>
      <c r="B1256" t="str">
        <f t="shared" si="19"/>
        <v>'3A4524F1-2220-4E0D-9F26-BB42238734AE',</v>
      </c>
    </row>
    <row r="1257" spans="1:2" x14ac:dyDescent="0.25">
      <c r="A1257" t="s">
        <v>5854</v>
      </c>
      <c r="B1257" t="str">
        <f t="shared" si="19"/>
        <v>'FD907EBA-C253-4853-BE67-0B51996CBE79',</v>
      </c>
    </row>
    <row r="1258" spans="1:2" x14ac:dyDescent="0.25">
      <c r="A1258" t="s">
        <v>5855</v>
      </c>
      <c r="B1258" t="str">
        <f t="shared" si="19"/>
        <v>'2B976FA3-820A-49B1-8474-AE18FCC0EBEC',</v>
      </c>
    </row>
    <row r="1259" spans="1:2" x14ac:dyDescent="0.25">
      <c r="A1259" t="s">
        <v>5856</v>
      </c>
      <c r="B1259" t="str">
        <f t="shared" si="19"/>
        <v>'513B7E6C-8643-43D0-AC34-885965282B5D',</v>
      </c>
    </row>
    <row r="1260" spans="1:2" x14ac:dyDescent="0.25">
      <c r="A1260" t="s">
        <v>5857</v>
      </c>
      <c r="B1260" t="str">
        <f t="shared" si="19"/>
        <v>'2B67300D-AEED-41BD-BE48-695B55ABEAAB',</v>
      </c>
    </row>
    <row r="1261" spans="1:2" x14ac:dyDescent="0.25">
      <c r="A1261" t="s">
        <v>5858</v>
      </c>
      <c r="B1261" t="str">
        <f t="shared" si="19"/>
        <v>'7AFA5DFE-D319-486A-910B-E6ECE6FBF85B',</v>
      </c>
    </row>
    <row r="1262" spans="1:2" x14ac:dyDescent="0.25">
      <c r="A1262" t="s">
        <v>5859</v>
      </c>
      <c r="B1262" t="str">
        <f t="shared" si="19"/>
        <v>'4667B630-B5E0-43B0-B383-3F0DF9D29AE2',</v>
      </c>
    </row>
    <row r="1263" spans="1:2" x14ac:dyDescent="0.25">
      <c r="A1263" t="s">
        <v>5860</v>
      </c>
      <c r="B1263" t="str">
        <f t="shared" si="19"/>
        <v>'824EDBFD-3988-41C0-883A-CDA560B4D3B3',</v>
      </c>
    </row>
    <row r="1264" spans="1:2" x14ac:dyDescent="0.25">
      <c r="A1264" t="s">
        <v>5861</v>
      </c>
      <c r="B1264" t="str">
        <f t="shared" si="19"/>
        <v>'511297CC-9405-4663-8363-09F143FF0FB9',</v>
      </c>
    </row>
    <row r="1265" spans="1:2" x14ac:dyDescent="0.25">
      <c r="A1265" t="s">
        <v>5862</v>
      </c>
      <c r="B1265" t="str">
        <f t="shared" si="19"/>
        <v>'6814D289-75FF-4599-AD02-3598263F6585',</v>
      </c>
    </row>
    <row r="1266" spans="1:2" x14ac:dyDescent="0.25">
      <c r="A1266" t="s">
        <v>5863</v>
      </c>
      <c r="B1266" t="str">
        <f t="shared" si="19"/>
        <v>'7EA952B8-7D99-4FF8-83A8-DC9B8C969DB6',</v>
      </c>
    </row>
    <row r="1267" spans="1:2" x14ac:dyDescent="0.25">
      <c r="A1267" t="s">
        <v>5864</v>
      </c>
      <c r="B1267" t="str">
        <f t="shared" si="19"/>
        <v>'D5B1ACC8-A7D0-452B-BC4B-BBD71FC52D6D',</v>
      </c>
    </row>
    <row r="1268" spans="1:2" x14ac:dyDescent="0.25">
      <c r="A1268" t="s">
        <v>5865</v>
      </c>
      <c r="B1268" t="str">
        <f t="shared" si="19"/>
        <v>'5D449CAE-53E8-44BA-AFF6-23765FF3F751',</v>
      </c>
    </row>
    <row r="1269" spans="1:2" x14ac:dyDescent="0.25">
      <c r="A1269" t="s">
        <v>5866</v>
      </c>
      <c r="B1269" t="str">
        <f t="shared" si="19"/>
        <v>'C5B13D27-9473-4C51-9C69-A7540F1CD345',</v>
      </c>
    </row>
    <row r="1270" spans="1:2" x14ac:dyDescent="0.25">
      <c r="A1270" t="s">
        <v>5867</v>
      </c>
      <c r="B1270" t="str">
        <f t="shared" si="19"/>
        <v>'E6C385AD-7D11-4E38-AC56-74F9690570E0',</v>
      </c>
    </row>
    <row r="1271" spans="1:2" x14ac:dyDescent="0.25">
      <c r="A1271" t="s">
        <v>5868</v>
      </c>
      <c r="B1271" t="str">
        <f t="shared" si="19"/>
        <v>'1EDCA991-A1C6-4428-B883-72B2F15CDE83',</v>
      </c>
    </row>
    <row r="1272" spans="1:2" x14ac:dyDescent="0.25">
      <c r="A1272" t="s">
        <v>5869</v>
      </c>
      <c r="B1272" t="str">
        <f t="shared" si="19"/>
        <v>'E1DD1463-2A8F-4506-A0A7-635707396E4A',</v>
      </c>
    </row>
    <row r="1273" spans="1:2" x14ac:dyDescent="0.25">
      <c r="A1273" t="s">
        <v>5870</v>
      </c>
      <c r="B1273" t="str">
        <f t="shared" si="19"/>
        <v>'E7F5E67C-7706-4CC8-8C6C-5744434C8A6B',</v>
      </c>
    </row>
    <row r="1274" spans="1:2" x14ac:dyDescent="0.25">
      <c r="A1274" t="s">
        <v>5871</v>
      </c>
      <c r="B1274" t="str">
        <f t="shared" si="19"/>
        <v>'46402AEB-2DA9-4AC5-96E1-676A864DF2D6',</v>
      </c>
    </row>
    <row r="1275" spans="1:2" x14ac:dyDescent="0.25">
      <c r="A1275" t="s">
        <v>5872</v>
      </c>
      <c r="B1275" t="str">
        <f t="shared" si="19"/>
        <v>'960610E5-BAA4-42F5-BCC0-AD35FACFF23D',</v>
      </c>
    </row>
    <row r="1276" spans="1:2" x14ac:dyDescent="0.25">
      <c r="A1276" t="s">
        <v>5873</v>
      </c>
      <c r="B1276" t="str">
        <f t="shared" si="19"/>
        <v>'C63162A4-F090-4999-A43A-4BDDEDDBD9B8',</v>
      </c>
    </row>
    <row r="1277" spans="1:2" x14ac:dyDescent="0.25">
      <c r="A1277" t="s">
        <v>5874</v>
      </c>
      <c r="B1277" t="str">
        <f t="shared" si="19"/>
        <v>'51319C4C-0465-42ED-8766-74E7CC15A2D9',</v>
      </c>
    </row>
    <row r="1278" spans="1:2" x14ac:dyDescent="0.25">
      <c r="A1278" t="s">
        <v>5875</v>
      </c>
      <c r="B1278" t="str">
        <f t="shared" si="19"/>
        <v>'B6E5243A-1D94-43CD-A0A5-2318229C88EA',</v>
      </c>
    </row>
    <row r="1279" spans="1:2" x14ac:dyDescent="0.25">
      <c r="A1279" t="s">
        <v>5876</v>
      </c>
      <c r="B1279" t="str">
        <f t="shared" si="19"/>
        <v>'3B488C37-EF20-4F29-8A84-C553CA76EA09',</v>
      </c>
    </row>
    <row r="1280" spans="1:2" x14ac:dyDescent="0.25">
      <c r="A1280" t="s">
        <v>5877</v>
      </c>
      <c r="B1280" t="str">
        <f t="shared" si="19"/>
        <v>'BE082FCB-4CB4-41B0-A34B-3D20617D8C93',</v>
      </c>
    </row>
    <row r="1281" spans="1:2" x14ac:dyDescent="0.25">
      <c r="A1281" t="s">
        <v>5878</v>
      </c>
      <c r="B1281" t="str">
        <f t="shared" si="19"/>
        <v>'08897A5F-85ED-4E64-99CA-4985A3A7AA6B',</v>
      </c>
    </row>
    <row r="1282" spans="1:2" x14ac:dyDescent="0.25">
      <c r="A1282" t="s">
        <v>5879</v>
      </c>
      <c r="B1282" t="str">
        <f t="shared" ref="B1282:B1345" si="20">"'"&amp;A1283&amp;"',"</f>
        <v>'6FC26A70-C839-4CFF-81E1-E9FF66744392',</v>
      </c>
    </row>
    <row r="1283" spans="1:2" x14ac:dyDescent="0.25">
      <c r="A1283" t="s">
        <v>5880</v>
      </c>
      <c r="B1283" t="str">
        <f t="shared" si="20"/>
        <v>'63B4D66B-6918-4F06-91C0-6DDC62D56FCA',</v>
      </c>
    </row>
    <row r="1284" spans="1:2" x14ac:dyDescent="0.25">
      <c r="A1284" t="s">
        <v>5881</v>
      </c>
      <c r="B1284" t="str">
        <f t="shared" si="20"/>
        <v>'9D91C9FF-CC9B-46C8-97A1-29878E2A3A39',</v>
      </c>
    </row>
    <row r="1285" spans="1:2" x14ac:dyDescent="0.25">
      <c r="A1285" t="s">
        <v>5882</v>
      </c>
      <c r="B1285" t="str">
        <f t="shared" si="20"/>
        <v>'2F844BB0-596D-45CB-878C-B892638E61DA',</v>
      </c>
    </row>
    <row r="1286" spans="1:2" x14ac:dyDescent="0.25">
      <c r="A1286" t="s">
        <v>5883</v>
      </c>
      <c r="B1286" t="str">
        <f t="shared" si="20"/>
        <v>'9D2BC942-36FE-499D-9C33-783222827CD4',</v>
      </c>
    </row>
    <row r="1287" spans="1:2" x14ac:dyDescent="0.25">
      <c r="A1287" t="s">
        <v>5884</v>
      </c>
      <c r="B1287" t="str">
        <f t="shared" si="20"/>
        <v>'A9F2EFD5-A877-4243-BC6C-B051BFB1016C',</v>
      </c>
    </row>
    <row r="1288" spans="1:2" x14ac:dyDescent="0.25">
      <c r="A1288" t="s">
        <v>5885</v>
      </c>
      <c r="B1288" t="str">
        <f t="shared" si="20"/>
        <v>'9DA88D29-2250-419E-BEFA-480EB5FBE41E',</v>
      </c>
    </row>
    <row r="1289" spans="1:2" x14ac:dyDescent="0.25">
      <c r="A1289" t="s">
        <v>5886</v>
      </c>
      <c r="B1289" t="str">
        <f t="shared" si="20"/>
        <v>'8D3411CF-5898-45C0-8FC5-07BFB0B184B8',</v>
      </c>
    </row>
    <row r="1290" spans="1:2" x14ac:dyDescent="0.25">
      <c r="A1290" t="s">
        <v>5887</v>
      </c>
      <c r="B1290" t="str">
        <f t="shared" si="20"/>
        <v>'7FEC8747-69D8-4F10-B814-249AA8D611C5',</v>
      </c>
    </row>
    <row r="1291" spans="1:2" x14ac:dyDescent="0.25">
      <c r="A1291" t="s">
        <v>5888</v>
      </c>
      <c r="B1291" t="str">
        <f t="shared" si="20"/>
        <v>'7CFC01BE-3D99-4CB5-B17B-825DEF582E69',</v>
      </c>
    </row>
    <row r="1292" spans="1:2" x14ac:dyDescent="0.25">
      <c r="A1292" t="s">
        <v>5889</v>
      </c>
      <c r="B1292" t="str">
        <f t="shared" si="20"/>
        <v>'A4D9E2EE-8DAD-4C13-BA43-6E401CB2CD35',</v>
      </c>
    </row>
    <row r="1293" spans="1:2" x14ac:dyDescent="0.25">
      <c r="A1293" t="s">
        <v>5890</v>
      </c>
      <c r="B1293" t="str">
        <f t="shared" si="20"/>
        <v>'5B551C9C-95E0-445E-AD89-3B5500687DE8',</v>
      </c>
    </row>
    <row r="1294" spans="1:2" x14ac:dyDescent="0.25">
      <c r="A1294" t="s">
        <v>5891</v>
      </c>
      <c r="B1294" t="str">
        <f t="shared" si="20"/>
        <v>'32B10910-22F3-4659-BB95-2ADB10B5D051',</v>
      </c>
    </row>
    <row r="1295" spans="1:2" x14ac:dyDescent="0.25">
      <c r="A1295" t="s">
        <v>5892</v>
      </c>
      <c r="B1295" t="str">
        <f t="shared" si="20"/>
        <v>'2C0EF390-CC1B-47DF-BA04-76F63943E68C',</v>
      </c>
    </row>
    <row r="1296" spans="1:2" x14ac:dyDescent="0.25">
      <c r="A1296" t="s">
        <v>5893</v>
      </c>
      <c r="B1296" t="str">
        <f t="shared" si="20"/>
        <v>'33AC7FAD-A325-4FBA-A829-80B15ABE3C1C',</v>
      </c>
    </row>
    <row r="1297" spans="1:2" x14ac:dyDescent="0.25">
      <c r="A1297" t="s">
        <v>5894</v>
      </c>
      <c r="B1297" t="str">
        <f t="shared" si="20"/>
        <v>'84699F79-EAD8-4A31-A7B1-9DE9A2F9AD71',</v>
      </c>
    </row>
    <row r="1298" spans="1:2" x14ac:dyDescent="0.25">
      <c r="A1298" t="s">
        <v>5895</v>
      </c>
      <c r="B1298" t="str">
        <f t="shared" si="20"/>
        <v>'D50A76A3-C3E9-485A-9CE2-C8EBE7C2F275',</v>
      </c>
    </row>
    <row r="1299" spans="1:2" x14ac:dyDescent="0.25">
      <c r="A1299" t="s">
        <v>5896</v>
      </c>
      <c r="B1299" t="str">
        <f t="shared" si="20"/>
        <v>'B6C53A01-C03D-4582-BF59-68D6E7B7616C',</v>
      </c>
    </row>
    <row r="1300" spans="1:2" x14ac:dyDescent="0.25">
      <c r="A1300" t="s">
        <v>5897</v>
      </c>
      <c r="B1300" t="str">
        <f t="shared" si="20"/>
        <v>'CF2C4F70-D0F4-4A20-8612-5FD5A73AC7AB',</v>
      </c>
    </row>
    <row r="1301" spans="1:2" x14ac:dyDescent="0.25">
      <c r="A1301" t="s">
        <v>5898</v>
      </c>
      <c r="B1301" t="str">
        <f t="shared" si="20"/>
        <v>'A0E8BE5B-BEE3-45B1-AB4A-8EA4FC42A9DB',</v>
      </c>
    </row>
    <row r="1302" spans="1:2" x14ac:dyDescent="0.25">
      <c r="A1302" t="s">
        <v>5899</v>
      </c>
      <c r="B1302" t="str">
        <f t="shared" si="20"/>
        <v>'1034FB52-D40E-40A3-8F8C-7A7FDE64E621',</v>
      </c>
    </row>
    <row r="1303" spans="1:2" x14ac:dyDescent="0.25">
      <c r="A1303" t="s">
        <v>5900</v>
      </c>
      <c r="B1303" t="str">
        <f t="shared" si="20"/>
        <v>'79F4DA48-63B7-437F-AA26-3A4BE2E1B710',</v>
      </c>
    </row>
    <row r="1304" spans="1:2" x14ac:dyDescent="0.25">
      <c r="A1304" t="s">
        <v>5901</v>
      </c>
      <c r="B1304" t="str">
        <f t="shared" si="20"/>
        <v>'AE2D9B9A-2367-4171-8CBB-F9A6ACF5BA77',</v>
      </c>
    </row>
    <row r="1305" spans="1:2" x14ac:dyDescent="0.25">
      <c r="A1305" t="s">
        <v>5902</v>
      </c>
      <c r="B1305" t="str">
        <f t="shared" si="20"/>
        <v>'C483052C-1FAC-4EFB-9EB9-850A2F09A34F',</v>
      </c>
    </row>
    <row r="1306" spans="1:2" x14ac:dyDescent="0.25">
      <c r="A1306" t="s">
        <v>5903</v>
      </c>
      <c r="B1306" t="str">
        <f t="shared" si="20"/>
        <v>'1E581DDE-0694-459C-94F7-3505261FD648',</v>
      </c>
    </row>
    <row r="1307" spans="1:2" x14ac:dyDescent="0.25">
      <c r="A1307" s="4" t="s">
        <v>5904</v>
      </c>
      <c r="B1307" t="str">
        <f t="shared" si="20"/>
        <v>'53C19A40-FC07-4E88-B3CF-AFE84200A931',</v>
      </c>
    </row>
    <row r="1308" spans="1:2" x14ac:dyDescent="0.25">
      <c r="A1308" t="s">
        <v>5905</v>
      </c>
      <c r="B1308" t="str">
        <f t="shared" si="20"/>
        <v>'F8C0F8F9-C6F8-43C3-9D74-8FCA5AA85D59',</v>
      </c>
    </row>
    <row r="1309" spans="1:2" x14ac:dyDescent="0.25">
      <c r="A1309" t="s">
        <v>5906</v>
      </c>
      <c r="B1309" t="str">
        <f t="shared" si="20"/>
        <v>'0061C9B4-7A75-4B1F-A148-957991006FAF',</v>
      </c>
    </row>
    <row r="1310" spans="1:2" x14ac:dyDescent="0.25">
      <c r="A1310" t="s">
        <v>5907</v>
      </c>
      <c r="B1310" t="str">
        <f t="shared" si="20"/>
        <v>'6E3BE261-7113-4D77-BC7B-1EF98442093D',</v>
      </c>
    </row>
    <row r="1311" spans="1:2" x14ac:dyDescent="0.25">
      <c r="A1311" t="s">
        <v>5908</v>
      </c>
      <c r="B1311" t="str">
        <f t="shared" si="20"/>
        <v>'B6FD9872-9F0B-4824-95C7-AA0411638428',</v>
      </c>
    </row>
    <row r="1312" spans="1:2" x14ac:dyDescent="0.25">
      <c r="A1312" t="s">
        <v>5909</v>
      </c>
      <c r="B1312" t="str">
        <f t="shared" si="20"/>
        <v>'3126E4C6-4451-4098-A67D-1746337F120B',</v>
      </c>
    </row>
    <row r="1313" spans="1:2" x14ac:dyDescent="0.25">
      <c r="A1313" t="s">
        <v>5910</v>
      </c>
      <c r="B1313" t="str">
        <f t="shared" si="20"/>
        <v>'61D04F2A-8A57-47F6-BCEE-ACA005BC4D5C',</v>
      </c>
    </row>
    <row r="1314" spans="1:2" x14ac:dyDescent="0.25">
      <c r="A1314" t="s">
        <v>5911</v>
      </c>
      <c r="B1314" t="str">
        <f t="shared" si="20"/>
        <v>'5ACC64D8-7FDD-45B7-B122-5C2BE28804D6',</v>
      </c>
    </row>
    <row r="1315" spans="1:2" x14ac:dyDescent="0.25">
      <c r="A1315" t="s">
        <v>5912</v>
      </c>
      <c r="B1315" t="str">
        <f t="shared" si="20"/>
        <v>'4CDEF3A5-6DB9-4395-9E6E-F4177E178D6D',</v>
      </c>
    </row>
    <row r="1316" spans="1:2" x14ac:dyDescent="0.25">
      <c r="A1316" t="s">
        <v>5913</v>
      </c>
      <c r="B1316" t="str">
        <f t="shared" si="20"/>
        <v>'83FD8E6D-5CA0-4053-B95A-34DAD0E2EB78',</v>
      </c>
    </row>
    <row r="1317" spans="1:2" x14ac:dyDescent="0.25">
      <c r="A1317" t="s">
        <v>5914</v>
      </c>
      <c r="B1317" t="str">
        <f t="shared" si="20"/>
        <v>'2EC0D831-537C-4AF2-B657-739F29003398',</v>
      </c>
    </row>
    <row r="1318" spans="1:2" x14ac:dyDescent="0.25">
      <c r="A1318" t="s">
        <v>5915</v>
      </c>
      <c r="B1318" t="str">
        <f t="shared" si="20"/>
        <v>'EB5B5924-A5D9-4A62-A466-DAA98267B544',</v>
      </c>
    </row>
    <row r="1319" spans="1:2" x14ac:dyDescent="0.25">
      <c r="A1319" t="s">
        <v>5916</v>
      </c>
      <c r="B1319" t="str">
        <f t="shared" si="20"/>
        <v>'E79A251C-79BC-491B-AD70-77953EB00CD2',</v>
      </c>
    </row>
    <row r="1320" spans="1:2" x14ac:dyDescent="0.25">
      <c r="A1320" t="s">
        <v>5917</v>
      </c>
      <c r="B1320" t="str">
        <f t="shared" si="20"/>
        <v>'E33A9F92-4706-42EF-BF95-99C4ABC1B4F5',</v>
      </c>
    </row>
    <row r="1321" spans="1:2" x14ac:dyDescent="0.25">
      <c r="A1321" t="s">
        <v>5918</v>
      </c>
      <c r="B1321" t="str">
        <f t="shared" si="20"/>
        <v>'306F23B4-4B6A-4DD6-926E-7D003E0EC235',</v>
      </c>
    </row>
    <row r="1322" spans="1:2" x14ac:dyDescent="0.25">
      <c r="A1322" t="s">
        <v>5919</v>
      </c>
      <c r="B1322" t="str">
        <f t="shared" si="20"/>
        <v>'2D608C61-F641-4CD0-AC67-C23A6D91F548',</v>
      </c>
    </row>
    <row r="1323" spans="1:2" x14ac:dyDescent="0.25">
      <c r="A1323" t="s">
        <v>5920</v>
      </c>
      <c r="B1323" t="str">
        <f t="shared" si="20"/>
        <v>'5742A014-5BFD-47F8-9594-6733BAC0FD21',</v>
      </c>
    </row>
    <row r="1324" spans="1:2" x14ac:dyDescent="0.25">
      <c r="A1324" t="s">
        <v>5921</v>
      </c>
      <c r="B1324" t="str">
        <f t="shared" si="20"/>
        <v>'016B676F-7BC6-4AE0-929E-A9573FB503B2',</v>
      </c>
    </row>
    <row r="1325" spans="1:2" x14ac:dyDescent="0.25">
      <c r="A1325" t="s">
        <v>5922</v>
      </c>
      <c r="B1325" t="str">
        <f t="shared" si="20"/>
        <v>'DAF05BBF-8D8A-4578-8148-B5D6A6ADE5C6',</v>
      </c>
    </row>
    <row r="1326" spans="1:2" x14ac:dyDescent="0.25">
      <c r="A1326" t="s">
        <v>5923</v>
      </c>
      <c r="B1326" t="str">
        <f t="shared" si="20"/>
        <v>'C958BB8C-720E-4EEE-B885-EAF975464391',</v>
      </c>
    </row>
    <row r="1327" spans="1:2" x14ac:dyDescent="0.25">
      <c r="A1327" t="s">
        <v>5924</v>
      </c>
      <c r="B1327" t="str">
        <f t="shared" si="20"/>
        <v>'055412BA-593D-4552-8330-6009BEBC886F',</v>
      </c>
    </row>
    <row r="1328" spans="1:2" x14ac:dyDescent="0.25">
      <c r="A1328" t="s">
        <v>5925</v>
      </c>
      <c r="B1328" t="str">
        <f t="shared" si="20"/>
        <v>'8BFBB6D3-2577-47ED-B576-DC0F8E19AE55',</v>
      </c>
    </row>
    <row r="1329" spans="1:2" x14ac:dyDescent="0.25">
      <c r="A1329" t="s">
        <v>5926</v>
      </c>
      <c r="B1329" t="str">
        <f t="shared" si="20"/>
        <v>'07FF32F6-8C79-4931-8BFA-26A45C274A5A',</v>
      </c>
    </row>
    <row r="1330" spans="1:2" x14ac:dyDescent="0.25">
      <c r="A1330" t="s">
        <v>5927</v>
      </c>
      <c r="B1330" t="str">
        <f t="shared" si="20"/>
        <v>'EE3CFE83-B092-49A3-B38C-FD0B225A6A29',</v>
      </c>
    </row>
    <row r="1331" spans="1:2" x14ac:dyDescent="0.25">
      <c r="A1331" t="s">
        <v>5928</v>
      </c>
      <c r="B1331" t="str">
        <f t="shared" si="20"/>
        <v>'EB3DDE1A-789C-4E08-B7B5-5E167AD89FB4',</v>
      </c>
    </row>
    <row r="1332" spans="1:2" x14ac:dyDescent="0.25">
      <c r="A1332" t="s">
        <v>5929</v>
      </c>
      <c r="B1332" t="str">
        <f t="shared" si="20"/>
        <v>'D42E46DD-3995-4B93-87CE-3B1B7B4177CD',</v>
      </c>
    </row>
    <row r="1333" spans="1:2" x14ac:dyDescent="0.25">
      <c r="A1333" t="s">
        <v>5930</v>
      </c>
      <c r="B1333" t="str">
        <f t="shared" si="20"/>
        <v>'C143D12B-67BD-4885-BF67-0454FB7C9C25',</v>
      </c>
    </row>
    <row r="1334" spans="1:2" x14ac:dyDescent="0.25">
      <c r="A1334" t="s">
        <v>5931</v>
      </c>
      <c r="B1334" t="str">
        <f t="shared" si="20"/>
        <v>'4E5E0A36-26E0-4071-8D97-34CA5D3C44EE',</v>
      </c>
    </row>
    <row r="1335" spans="1:2" x14ac:dyDescent="0.25">
      <c r="A1335" t="s">
        <v>5932</v>
      </c>
      <c r="B1335" t="str">
        <f t="shared" si="20"/>
        <v>'9F162386-42BB-403A-9F3E-2E3CAAB940BF',</v>
      </c>
    </row>
    <row r="1336" spans="1:2" x14ac:dyDescent="0.25">
      <c r="A1336" t="s">
        <v>5933</v>
      </c>
      <c r="B1336" t="str">
        <f t="shared" si="20"/>
        <v>'33FB9FFD-91B2-451C-92F5-78532EB10FEE',</v>
      </c>
    </row>
    <row r="1337" spans="1:2" x14ac:dyDescent="0.25">
      <c r="A1337" t="s">
        <v>5934</v>
      </c>
      <c r="B1337" t="str">
        <f t="shared" si="20"/>
        <v>'3601FA36-90CF-477E-AB65-89D90AB5325C',</v>
      </c>
    </row>
    <row r="1338" spans="1:2" x14ac:dyDescent="0.25">
      <c r="A1338" t="s">
        <v>5935</v>
      </c>
      <c r="B1338" t="str">
        <f t="shared" si="20"/>
        <v>'4F9137F6-1EB7-433E-8AA7-EBBB2EBC0D88',</v>
      </c>
    </row>
    <row r="1339" spans="1:2" x14ac:dyDescent="0.25">
      <c r="A1339" t="s">
        <v>5936</v>
      </c>
      <c r="B1339" t="str">
        <f t="shared" si="20"/>
        <v>'B540F3AD-4A76-4F66-9A5D-F991B3FF1858',</v>
      </c>
    </row>
    <row r="1340" spans="1:2" x14ac:dyDescent="0.25">
      <c r="A1340" t="s">
        <v>5937</v>
      </c>
      <c r="B1340" t="str">
        <f t="shared" si="20"/>
        <v>'6A79856C-43A5-41E3-82D1-D20D102FDB06',</v>
      </c>
    </row>
    <row r="1341" spans="1:2" x14ac:dyDescent="0.25">
      <c r="A1341" t="s">
        <v>5938</v>
      </c>
      <c r="B1341" t="str">
        <f t="shared" si="20"/>
        <v>'8448A11E-DE76-4F8D-A8C9-1F249DB2929D',</v>
      </c>
    </row>
    <row r="1342" spans="1:2" x14ac:dyDescent="0.25">
      <c r="A1342" t="s">
        <v>5939</v>
      </c>
      <c r="B1342" t="str">
        <f t="shared" si="20"/>
        <v>'1E9FA563-E201-4B93-A660-8176FC804AAB',</v>
      </c>
    </row>
    <row r="1343" spans="1:2" x14ac:dyDescent="0.25">
      <c r="A1343" t="s">
        <v>5940</v>
      </c>
      <c r="B1343" t="str">
        <f t="shared" si="20"/>
        <v>'8A104677-7D0A-4AD4-A0C8-62C8AFE660A9',</v>
      </c>
    </row>
    <row r="1344" spans="1:2" x14ac:dyDescent="0.25">
      <c r="A1344" t="s">
        <v>5941</v>
      </c>
      <c r="B1344" t="str">
        <f t="shared" si="20"/>
        <v>'10F6C0BA-7378-48A7-8EFD-9187D6166030',</v>
      </c>
    </row>
    <row r="1345" spans="1:2" x14ac:dyDescent="0.25">
      <c r="A1345" t="s">
        <v>5942</v>
      </c>
      <c r="B1345" t="str">
        <f t="shared" si="20"/>
        <v>'AAB00FAC-B005-4DD8-8DFA-8425C21CE002',</v>
      </c>
    </row>
    <row r="1346" spans="1:2" x14ac:dyDescent="0.25">
      <c r="A1346" t="s">
        <v>5943</v>
      </c>
      <c r="B1346" t="str">
        <f t="shared" ref="B1346:B1409" si="21">"'"&amp;A1347&amp;"',"</f>
        <v>'AF503556-3B23-4D0B-9B25-0A8EE3E5C80B',</v>
      </c>
    </row>
    <row r="1347" spans="1:2" x14ac:dyDescent="0.25">
      <c r="A1347" t="s">
        <v>5944</v>
      </c>
      <c r="B1347" t="str">
        <f t="shared" si="21"/>
        <v>'9C52B67D-16EB-4368-9B34-6D4BFA476189',</v>
      </c>
    </row>
    <row r="1348" spans="1:2" x14ac:dyDescent="0.25">
      <c r="A1348" t="s">
        <v>5945</v>
      </c>
      <c r="B1348" t="str">
        <f t="shared" si="21"/>
        <v>'9BF33090-5DC6-44C3-9292-5F56B5F8AE6A',</v>
      </c>
    </row>
    <row r="1349" spans="1:2" x14ac:dyDescent="0.25">
      <c r="A1349" t="s">
        <v>5946</v>
      </c>
      <c r="B1349" t="str">
        <f t="shared" si="21"/>
        <v>'9B8007F8-3260-4DD0-9823-9D638D0F6AF0',</v>
      </c>
    </row>
    <row r="1350" spans="1:2" x14ac:dyDescent="0.25">
      <c r="A1350" t="s">
        <v>5947</v>
      </c>
      <c r="B1350" t="str">
        <f t="shared" si="21"/>
        <v>'DCE83A0C-F882-49FA-BAE2-8F3159562340',</v>
      </c>
    </row>
    <row r="1351" spans="1:2" x14ac:dyDescent="0.25">
      <c r="A1351" t="s">
        <v>5948</v>
      </c>
      <c r="B1351" t="str">
        <f t="shared" si="21"/>
        <v>'8C0B8640-6DD5-4AA3-BC46-41BE354AF5E4',</v>
      </c>
    </row>
    <row r="1352" spans="1:2" x14ac:dyDescent="0.25">
      <c r="A1352" t="s">
        <v>5949</v>
      </c>
      <c r="B1352" t="str">
        <f t="shared" si="21"/>
        <v>'C2458777-5032-4423-9889-19912EA26FFC',</v>
      </c>
    </row>
    <row r="1353" spans="1:2" x14ac:dyDescent="0.25">
      <c r="A1353" t="s">
        <v>5950</v>
      </c>
      <c r="B1353" t="str">
        <f t="shared" si="21"/>
        <v>'C51A272C-5E7A-42BD-A5AE-2B298E406D2F',</v>
      </c>
    </row>
    <row r="1354" spans="1:2" x14ac:dyDescent="0.25">
      <c r="A1354" t="s">
        <v>5951</v>
      </c>
      <c r="B1354" t="str">
        <f t="shared" si="21"/>
        <v>'352E88D4-9FA4-4FE4-B9FD-659021F78B09',</v>
      </c>
    </row>
    <row r="1355" spans="1:2" x14ac:dyDescent="0.25">
      <c r="A1355" t="s">
        <v>5952</v>
      </c>
      <c r="B1355" t="str">
        <f t="shared" si="21"/>
        <v>'7FEB221C-E70A-4EF7-A22F-B0E32EF2C06F',</v>
      </c>
    </row>
    <row r="1356" spans="1:2" x14ac:dyDescent="0.25">
      <c r="A1356" t="s">
        <v>5953</v>
      </c>
      <c r="B1356" t="str">
        <f t="shared" si="21"/>
        <v>'95608D96-6B87-477F-96E9-B8CCA49266F6',</v>
      </c>
    </row>
    <row r="1357" spans="1:2" x14ac:dyDescent="0.25">
      <c r="A1357" t="s">
        <v>5954</v>
      </c>
      <c r="B1357" t="str">
        <f t="shared" si="21"/>
        <v>'C1E680F5-98BF-4732-97D9-22937424BCD8',</v>
      </c>
    </row>
    <row r="1358" spans="1:2" x14ac:dyDescent="0.25">
      <c r="A1358" t="s">
        <v>5955</v>
      </c>
      <c r="B1358" t="str">
        <f t="shared" si="21"/>
        <v>'210C51FC-E4BD-4D3A-810C-2DC1E7B86B05',</v>
      </c>
    </row>
    <row r="1359" spans="1:2" x14ac:dyDescent="0.25">
      <c r="A1359" t="s">
        <v>5956</v>
      </c>
      <c r="B1359" t="str">
        <f t="shared" si="21"/>
        <v>'E1BCB33A-D615-46F1-83EF-94CDEC6A6CDB',</v>
      </c>
    </row>
    <row r="1360" spans="1:2" x14ac:dyDescent="0.25">
      <c r="A1360" t="s">
        <v>5957</v>
      </c>
      <c r="B1360" t="str">
        <f t="shared" si="21"/>
        <v>'6BCA938D-1548-42E9-A0EB-6178538B2F54',</v>
      </c>
    </row>
    <row r="1361" spans="1:2" x14ac:dyDescent="0.25">
      <c r="A1361" t="s">
        <v>5958</v>
      </c>
      <c r="B1361" t="str">
        <f t="shared" si="21"/>
        <v>'78CD69D3-3E23-480A-A30B-20879C04D524',</v>
      </c>
    </row>
    <row r="1362" spans="1:2" x14ac:dyDescent="0.25">
      <c r="A1362" t="s">
        <v>5959</v>
      </c>
      <c r="B1362" t="str">
        <f t="shared" si="21"/>
        <v>'90F9B877-DD89-44DA-AE26-DE2701CE6B1F',</v>
      </c>
    </row>
    <row r="1363" spans="1:2" x14ac:dyDescent="0.25">
      <c r="A1363" t="s">
        <v>5960</v>
      </c>
      <c r="B1363" t="str">
        <f t="shared" si="21"/>
        <v>'58C6F884-9375-49AF-8BDE-1CEF6D51AB3B',</v>
      </c>
    </row>
    <row r="1364" spans="1:2" x14ac:dyDescent="0.25">
      <c r="A1364" t="s">
        <v>5961</v>
      </c>
      <c r="B1364" t="str">
        <f t="shared" si="21"/>
        <v>'B383D9D4-9912-4F4A-914D-6B9CE2C269C7',</v>
      </c>
    </row>
    <row r="1365" spans="1:2" x14ac:dyDescent="0.25">
      <c r="A1365" t="s">
        <v>5962</v>
      </c>
      <c r="B1365" t="str">
        <f t="shared" si="21"/>
        <v>'81B63181-B63D-4736-97AF-C9EAF6EC178B',</v>
      </c>
    </row>
    <row r="1366" spans="1:2" x14ac:dyDescent="0.25">
      <c r="A1366" t="s">
        <v>5963</v>
      </c>
      <c r="B1366" t="str">
        <f t="shared" si="21"/>
        <v>'8DDF8DBD-0A2C-4C8E-8A32-93B08867F3E5',</v>
      </c>
    </row>
    <row r="1367" spans="1:2" x14ac:dyDescent="0.25">
      <c r="A1367" t="s">
        <v>5964</v>
      </c>
      <c r="B1367" t="str">
        <f t="shared" si="21"/>
        <v>'9AA843FE-6AC2-40ED-A4FA-CF11D06ACD7C',</v>
      </c>
    </row>
    <row r="1368" spans="1:2" x14ac:dyDescent="0.25">
      <c r="A1368" t="s">
        <v>5965</v>
      </c>
      <c r="B1368" t="str">
        <f t="shared" si="21"/>
        <v>'1D231BA7-5303-42C6-A7DD-2A5BAB145F6F',</v>
      </c>
    </row>
    <row r="1369" spans="1:2" x14ac:dyDescent="0.25">
      <c r="A1369" t="s">
        <v>5966</v>
      </c>
      <c r="B1369" t="str">
        <f t="shared" si="21"/>
        <v>'26FBF6FA-C66F-4C36-9933-DE125BCDF588',</v>
      </c>
    </row>
    <row r="1370" spans="1:2" x14ac:dyDescent="0.25">
      <c r="A1370" t="s">
        <v>5967</v>
      </c>
      <c r="B1370" t="str">
        <f t="shared" si="21"/>
        <v>'75361149-2CC4-4680-8EB5-0AF348DA7472',</v>
      </c>
    </row>
    <row r="1371" spans="1:2" x14ac:dyDescent="0.25">
      <c r="A1371" t="s">
        <v>5968</v>
      </c>
      <c r="B1371" t="str">
        <f t="shared" si="21"/>
        <v>'413E8AB7-486B-4575-BC13-9EA7AB079AA6',</v>
      </c>
    </row>
    <row r="1372" spans="1:2" x14ac:dyDescent="0.25">
      <c r="A1372" t="s">
        <v>5969</v>
      </c>
      <c r="B1372" t="str">
        <f t="shared" si="21"/>
        <v>'15790983-6C02-4813-A392-E4A84AC85E43',</v>
      </c>
    </row>
    <row r="1373" spans="1:2" x14ac:dyDescent="0.25">
      <c r="A1373" t="s">
        <v>5970</v>
      </c>
      <c r="B1373" t="str">
        <f t="shared" si="21"/>
        <v>'0DCC937F-0901-44B6-A4A7-1138490324DB',</v>
      </c>
    </row>
    <row r="1374" spans="1:2" x14ac:dyDescent="0.25">
      <c r="A1374" t="s">
        <v>5971</v>
      </c>
      <c r="B1374" t="str">
        <f t="shared" si="21"/>
        <v>'941B0C00-2E1E-4E3D-9845-262551A4715A',</v>
      </c>
    </row>
    <row r="1375" spans="1:2" x14ac:dyDescent="0.25">
      <c r="A1375" t="s">
        <v>5972</v>
      </c>
      <c r="B1375" t="str">
        <f t="shared" si="21"/>
        <v>'2DA1ECC7-F2E9-4FC8-860C-C41EA7D45575',</v>
      </c>
    </row>
    <row r="1376" spans="1:2" x14ac:dyDescent="0.25">
      <c r="A1376" t="s">
        <v>5973</v>
      </c>
      <c r="B1376" t="str">
        <f t="shared" si="21"/>
        <v>'869E1277-5FC5-4EEF-AE95-644232CE01B7',</v>
      </c>
    </row>
    <row r="1377" spans="1:2" x14ac:dyDescent="0.25">
      <c r="A1377" s="4" t="s">
        <v>5974</v>
      </c>
      <c r="B1377" t="str">
        <f t="shared" si="21"/>
        <v>'1A0350EB-DBBE-41DE-A9DF-8ABDEE7660AF',</v>
      </c>
    </row>
    <row r="1378" spans="1:2" x14ac:dyDescent="0.25">
      <c r="A1378" t="s">
        <v>5975</v>
      </c>
      <c r="B1378" t="str">
        <f t="shared" si="21"/>
        <v>'57A96292-22D5-4731-B40F-78AB731A773A',</v>
      </c>
    </row>
    <row r="1379" spans="1:2" x14ac:dyDescent="0.25">
      <c r="A1379" t="s">
        <v>5976</v>
      </c>
      <c r="B1379" t="str">
        <f t="shared" si="21"/>
        <v>'7062A7F0-8865-4053-A64D-95B97FFCA043',</v>
      </c>
    </row>
    <row r="1380" spans="1:2" x14ac:dyDescent="0.25">
      <c r="A1380" t="s">
        <v>5977</v>
      </c>
      <c r="B1380" t="str">
        <f t="shared" si="21"/>
        <v>'F2D006BD-1E35-4A2B-8983-ADAFF5204316',</v>
      </c>
    </row>
    <row r="1381" spans="1:2" x14ac:dyDescent="0.25">
      <c r="A1381" t="s">
        <v>5978</v>
      </c>
      <c r="B1381" t="str">
        <f t="shared" si="21"/>
        <v>'CB8897FB-054E-4EBC-ADC6-D508C9F67217',</v>
      </c>
    </row>
    <row r="1382" spans="1:2" x14ac:dyDescent="0.25">
      <c r="A1382" t="s">
        <v>5979</v>
      </c>
      <c r="B1382" t="str">
        <f t="shared" si="21"/>
        <v>'A8AE0969-661A-438A-931B-B796EF9A6BF8',</v>
      </c>
    </row>
    <row r="1383" spans="1:2" x14ac:dyDescent="0.25">
      <c r="A1383" t="s">
        <v>5980</v>
      </c>
      <c r="B1383" t="str">
        <f t="shared" si="21"/>
        <v>'0F330319-C215-47B9-92E2-DA51B4612DCB',</v>
      </c>
    </row>
    <row r="1384" spans="1:2" x14ac:dyDescent="0.25">
      <c r="A1384" t="s">
        <v>5981</v>
      </c>
      <c r="B1384" t="str">
        <f t="shared" si="21"/>
        <v>'09AC4230-52A6-4C4B-8D25-05B34277A8B4',</v>
      </c>
    </row>
    <row r="1385" spans="1:2" x14ac:dyDescent="0.25">
      <c r="A1385" t="s">
        <v>5982</v>
      </c>
      <c r="B1385" t="str">
        <f t="shared" si="21"/>
        <v>'FDF66EE0-CBAD-4AFF-90CD-A03E800B3623',</v>
      </c>
    </row>
    <row r="1386" spans="1:2" x14ac:dyDescent="0.25">
      <c r="A1386" t="s">
        <v>5983</v>
      </c>
      <c r="B1386" t="str">
        <f t="shared" si="21"/>
        <v>'C73AFD84-BFD7-44B1-8A03-C6B914A1F18D',</v>
      </c>
    </row>
    <row r="1387" spans="1:2" x14ac:dyDescent="0.25">
      <c r="A1387" t="s">
        <v>5984</v>
      </c>
      <c r="B1387" t="str">
        <f t="shared" si="21"/>
        <v>'A81FED87-9B66-49D0-BD75-F219EAA265E3',</v>
      </c>
    </row>
    <row r="1388" spans="1:2" x14ac:dyDescent="0.25">
      <c r="A1388" t="s">
        <v>5985</v>
      </c>
      <c r="B1388" t="str">
        <f t="shared" si="21"/>
        <v>'418AE7D3-96E5-4D65-8306-080B6F0FA664',</v>
      </c>
    </row>
    <row r="1389" spans="1:2" x14ac:dyDescent="0.25">
      <c r="A1389" t="s">
        <v>5986</v>
      </c>
      <c r="B1389" t="str">
        <f t="shared" si="21"/>
        <v>'4D4A1B94-550A-4833-99A0-5145391C0A90',</v>
      </c>
    </row>
    <row r="1390" spans="1:2" x14ac:dyDescent="0.25">
      <c r="A1390" t="s">
        <v>5987</v>
      </c>
      <c r="B1390" t="str">
        <f t="shared" si="21"/>
        <v>'0425820C-9ECE-4099-854D-4C045497E99E',</v>
      </c>
    </row>
    <row r="1391" spans="1:2" x14ac:dyDescent="0.25">
      <c r="A1391" t="s">
        <v>5988</v>
      </c>
      <c r="B1391" t="str">
        <f t="shared" si="21"/>
        <v>'F5CA391D-DD00-4B6C-8DF9-D9397DC97CAB',</v>
      </c>
    </row>
    <row r="1392" spans="1:2" x14ac:dyDescent="0.25">
      <c r="A1392" t="s">
        <v>5989</v>
      </c>
      <c r="B1392" t="str">
        <f t="shared" si="21"/>
        <v>'27C1C755-8C1F-47DD-9DCF-08539C515036',</v>
      </c>
    </row>
    <row r="1393" spans="1:2" x14ac:dyDescent="0.25">
      <c r="A1393" t="s">
        <v>5990</v>
      </c>
      <c r="B1393" t="str">
        <f t="shared" si="21"/>
        <v>'6A6D173B-6CDF-4076-A0E1-E7373942CF56',</v>
      </c>
    </row>
    <row r="1394" spans="1:2" x14ac:dyDescent="0.25">
      <c r="A1394" t="s">
        <v>5991</v>
      </c>
      <c r="B1394" t="str">
        <f t="shared" si="21"/>
        <v>'B05E07AE-99FF-49A7-8E3F-09A8E1321E66',</v>
      </c>
    </row>
    <row r="1395" spans="1:2" x14ac:dyDescent="0.25">
      <c r="A1395" t="s">
        <v>5992</v>
      </c>
      <c r="B1395" t="str">
        <f t="shared" si="21"/>
        <v>'03DD24FB-9361-4F27-82BA-D2D364F49C4F',</v>
      </c>
    </row>
    <row r="1396" spans="1:2" x14ac:dyDescent="0.25">
      <c r="A1396" t="s">
        <v>5993</v>
      </c>
      <c r="B1396" t="str">
        <f t="shared" si="21"/>
        <v>'C3807B81-9D16-4015-A119-B2BC99F1C360',</v>
      </c>
    </row>
    <row r="1397" spans="1:2" x14ac:dyDescent="0.25">
      <c r="A1397" t="s">
        <v>5994</v>
      </c>
      <c r="B1397" t="str">
        <f t="shared" si="21"/>
        <v>'AB21D1D8-9F53-48FC-B608-1ED2B4BB3AF2',</v>
      </c>
    </row>
    <row r="1398" spans="1:2" x14ac:dyDescent="0.25">
      <c r="A1398" t="s">
        <v>5995</v>
      </c>
      <c r="B1398" t="str">
        <f t="shared" si="21"/>
        <v>'453FE393-9D1A-4811-8568-F7F6FF6D33DF',</v>
      </c>
    </row>
    <row r="1399" spans="1:2" x14ac:dyDescent="0.25">
      <c r="A1399" t="s">
        <v>5996</v>
      </c>
      <c r="B1399" t="str">
        <f t="shared" si="21"/>
        <v>'0C00A949-A51B-4E6B-B9AC-2DEE33752200',</v>
      </c>
    </row>
    <row r="1400" spans="1:2" x14ac:dyDescent="0.25">
      <c r="A1400" t="s">
        <v>5997</v>
      </c>
      <c r="B1400" t="str">
        <f t="shared" si="21"/>
        <v>'310CF957-16A7-4989-A7BD-453A53680E06',</v>
      </c>
    </row>
    <row r="1401" spans="1:2" x14ac:dyDescent="0.25">
      <c r="A1401" t="s">
        <v>5998</v>
      </c>
      <c r="B1401" t="str">
        <f t="shared" si="21"/>
        <v>'6DBC18E6-FC7B-4F85-916A-24F066A0EA9C',</v>
      </c>
    </row>
    <row r="1402" spans="1:2" x14ac:dyDescent="0.25">
      <c r="A1402" t="s">
        <v>5999</v>
      </c>
      <c r="B1402" t="str">
        <f t="shared" si="21"/>
        <v>'98EC724E-A00C-440A-8662-B2C242909DD3',</v>
      </c>
    </row>
    <row r="1403" spans="1:2" x14ac:dyDescent="0.25">
      <c r="A1403" t="s">
        <v>6000</v>
      </c>
      <c r="B1403" t="str">
        <f t="shared" si="21"/>
        <v>'FAD3532D-D40D-4204-9211-AD27D13B9E22',</v>
      </c>
    </row>
    <row r="1404" spans="1:2" x14ac:dyDescent="0.25">
      <c r="A1404" t="s">
        <v>6001</v>
      </c>
      <c r="B1404" t="str">
        <f t="shared" si="21"/>
        <v>'1C9C92D7-E8D2-42CE-9A5A-6D03EF9FCBFA',</v>
      </c>
    </row>
    <row r="1405" spans="1:2" x14ac:dyDescent="0.25">
      <c r="A1405" t="s">
        <v>6002</v>
      </c>
      <c r="B1405" t="str">
        <f t="shared" si="21"/>
        <v>'C89F0051-43A3-4B96-BCF1-992A1FA88C73',</v>
      </c>
    </row>
    <row r="1406" spans="1:2" x14ac:dyDescent="0.25">
      <c r="A1406" t="s">
        <v>6003</v>
      </c>
      <c r="B1406" t="str">
        <f t="shared" si="21"/>
        <v>'6E57C26B-6830-4F29-8154-ADD4ABA0138A',</v>
      </c>
    </row>
    <row r="1407" spans="1:2" x14ac:dyDescent="0.25">
      <c r="A1407" t="s">
        <v>6004</v>
      </c>
      <c r="B1407" t="str">
        <f t="shared" si="21"/>
        <v>'B333F4B6-34C1-413A-A2DA-ABBDE74E257A',</v>
      </c>
    </row>
    <row r="1408" spans="1:2" x14ac:dyDescent="0.25">
      <c r="A1408" t="s">
        <v>6005</v>
      </c>
      <c r="B1408" t="str">
        <f t="shared" si="21"/>
        <v>'6BBC37C8-DF5F-4409-8C24-0CA8DC0DC385',</v>
      </c>
    </row>
    <row r="1409" spans="1:2" x14ac:dyDescent="0.25">
      <c r="A1409" t="s">
        <v>6006</v>
      </c>
      <c r="B1409" t="str">
        <f t="shared" si="21"/>
        <v>'1647FF0F-B1BE-4AB7-9980-95C9FCDBAB05',</v>
      </c>
    </row>
    <row r="1410" spans="1:2" x14ac:dyDescent="0.25">
      <c r="A1410" t="s">
        <v>6007</v>
      </c>
      <c r="B1410" t="str">
        <f t="shared" ref="B1410:B1473" si="22">"'"&amp;A1411&amp;"',"</f>
        <v>'06CB39FF-9B39-4B63-B17E-2611B46ED6BD',</v>
      </c>
    </row>
    <row r="1411" spans="1:2" x14ac:dyDescent="0.25">
      <c r="A1411" t="s">
        <v>6008</v>
      </c>
      <c r="B1411" t="str">
        <f t="shared" si="22"/>
        <v>'B1ACB2A9-CBF9-4828-875D-99E4009148D7',</v>
      </c>
    </row>
    <row r="1412" spans="1:2" x14ac:dyDescent="0.25">
      <c r="A1412" t="s">
        <v>6009</v>
      </c>
      <c r="B1412" t="str">
        <f t="shared" si="22"/>
        <v>'260FB18E-2226-4276-ABA8-E79ED93A1BB2',</v>
      </c>
    </row>
    <row r="1413" spans="1:2" x14ac:dyDescent="0.25">
      <c r="A1413" t="s">
        <v>6010</v>
      </c>
      <c r="B1413" t="str">
        <f t="shared" si="22"/>
        <v>'2D776B58-693D-4DE8-AFD9-83950F75C2C1',</v>
      </c>
    </row>
    <row r="1414" spans="1:2" x14ac:dyDescent="0.25">
      <c r="A1414" t="s">
        <v>6011</v>
      </c>
      <c r="B1414" t="str">
        <f t="shared" si="22"/>
        <v>'012B12BA-ED47-4F3D-A729-9B843858BAAB',</v>
      </c>
    </row>
    <row r="1415" spans="1:2" x14ac:dyDescent="0.25">
      <c r="A1415" t="s">
        <v>6012</v>
      </c>
      <c r="B1415" t="str">
        <f t="shared" si="22"/>
        <v>'6B91FC08-C17F-4E43-96EE-14B3B927DE3D',</v>
      </c>
    </row>
    <row r="1416" spans="1:2" x14ac:dyDescent="0.25">
      <c r="A1416" t="s">
        <v>6013</v>
      </c>
      <c r="B1416" t="str">
        <f t="shared" si="22"/>
        <v>'87FAB644-A725-4468-B783-EEA1B6210CE9',</v>
      </c>
    </row>
    <row r="1417" spans="1:2" x14ac:dyDescent="0.25">
      <c r="A1417" t="s">
        <v>6014</v>
      </c>
      <c r="B1417" t="str">
        <f t="shared" si="22"/>
        <v>'CF766C6E-E599-4E6F-B297-947044055279',</v>
      </c>
    </row>
    <row r="1418" spans="1:2" x14ac:dyDescent="0.25">
      <c r="A1418" t="s">
        <v>6015</v>
      </c>
      <c r="B1418" t="str">
        <f t="shared" si="22"/>
        <v>'B1136ADE-9545-40C0-963E-94DAC2C49C8A',</v>
      </c>
    </row>
    <row r="1419" spans="1:2" x14ac:dyDescent="0.25">
      <c r="A1419" t="s">
        <v>6016</v>
      </c>
      <c r="B1419" t="str">
        <f t="shared" si="22"/>
        <v>'9BE9F341-B8D8-4AC3-877C-51D7BB8E257C',</v>
      </c>
    </row>
    <row r="1420" spans="1:2" x14ac:dyDescent="0.25">
      <c r="A1420" t="s">
        <v>6017</v>
      </c>
      <c r="B1420" t="str">
        <f t="shared" si="22"/>
        <v>'FE3F258C-D669-4639-910A-EDE558D05F25',</v>
      </c>
    </row>
    <row r="1421" spans="1:2" x14ac:dyDescent="0.25">
      <c r="A1421" t="s">
        <v>6018</v>
      </c>
      <c r="B1421" t="str">
        <f t="shared" si="22"/>
        <v>'3F0BAC49-A05E-4EBE-A59A-686B844FFEA4',</v>
      </c>
    </row>
    <row r="1422" spans="1:2" x14ac:dyDescent="0.25">
      <c r="A1422" t="s">
        <v>6019</v>
      </c>
      <c r="B1422" t="str">
        <f t="shared" si="22"/>
        <v>'A2E67989-221F-4EE9-8412-2AD8B432B1C1',</v>
      </c>
    </row>
    <row r="1423" spans="1:2" x14ac:dyDescent="0.25">
      <c r="A1423" t="s">
        <v>6020</v>
      </c>
      <c r="B1423" t="str">
        <f t="shared" si="22"/>
        <v>'7BA3D35E-9330-4798-AA31-83B318503B7A',</v>
      </c>
    </row>
    <row r="1424" spans="1:2" x14ac:dyDescent="0.25">
      <c r="A1424" t="s">
        <v>6021</v>
      </c>
      <c r="B1424" t="str">
        <f t="shared" si="22"/>
        <v>'D90FA78F-39AE-4276-B090-6D73ABC11443',</v>
      </c>
    </row>
    <row r="1425" spans="1:2" x14ac:dyDescent="0.25">
      <c r="A1425" t="s">
        <v>6022</v>
      </c>
      <c r="B1425" t="str">
        <f t="shared" si="22"/>
        <v>'9D3712B9-501D-4BA8-8B16-AA9A6A80F1C1',</v>
      </c>
    </row>
    <row r="1426" spans="1:2" x14ac:dyDescent="0.25">
      <c r="A1426" t="s">
        <v>6023</v>
      </c>
      <c r="B1426" t="str">
        <f t="shared" si="22"/>
        <v>'58DF8D97-D9F5-4BA0-A164-83135959B349',</v>
      </c>
    </row>
    <row r="1427" spans="1:2" x14ac:dyDescent="0.25">
      <c r="A1427" t="s">
        <v>6024</v>
      </c>
      <c r="B1427" t="str">
        <f t="shared" si="22"/>
        <v>'79947572-4342-4716-BDDD-94A3B8FBEAA2',</v>
      </c>
    </row>
    <row r="1428" spans="1:2" x14ac:dyDescent="0.25">
      <c r="A1428" t="s">
        <v>6025</v>
      </c>
      <c r="B1428" t="str">
        <f t="shared" si="22"/>
        <v>'73924046-BBBE-4A31-93BE-86C59DB10E7B',</v>
      </c>
    </row>
    <row r="1429" spans="1:2" x14ac:dyDescent="0.25">
      <c r="A1429" t="s">
        <v>6026</v>
      </c>
      <c r="B1429" t="str">
        <f t="shared" si="22"/>
        <v>'6F5C8D52-FAD9-4BBA-9343-A3B66C97E97C',</v>
      </c>
    </row>
    <row r="1430" spans="1:2" x14ac:dyDescent="0.25">
      <c r="A1430" t="s">
        <v>6027</v>
      </c>
      <c r="B1430" t="str">
        <f t="shared" si="22"/>
        <v>'3EB82FEE-B31E-405B-A54D-1EE5F614275A',</v>
      </c>
    </row>
    <row r="1431" spans="1:2" x14ac:dyDescent="0.25">
      <c r="A1431" t="s">
        <v>6028</v>
      </c>
      <c r="B1431" t="str">
        <f t="shared" si="22"/>
        <v>'C3319727-00D4-4D50-9575-ED9AC4A95C3F',</v>
      </c>
    </row>
    <row r="1432" spans="1:2" x14ac:dyDescent="0.25">
      <c r="A1432" t="s">
        <v>6029</v>
      </c>
      <c r="B1432" t="str">
        <f t="shared" si="22"/>
        <v>'01CC090E-56D2-435E-82AD-EACDB264010C',</v>
      </c>
    </row>
    <row r="1433" spans="1:2" x14ac:dyDescent="0.25">
      <c r="A1433" t="s">
        <v>6030</v>
      </c>
      <c r="B1433" t="str">
        <f t="shared" si="22"/>
        <v>'A5AA5F37-6B5E-45D3-A4EC-D0B4AF5320F2',</v>
      </c>
    </row>
    <row r="1434" spans="1:2" x14ac:dyDescent="0.25">
      <c r="A1434" t="s">
        <v>6031</v>
      </c>
      <c r="B1434" t="str">
        <f t="shared" si="22"/>
        <v>'B4E93AD2-6781-48B8-9B1E-256CC2703FA3',</v>
      </c>
    </row>
    <row r="1435" spans="1:2" x14ac:dyDescent="0.25">
      <c r="A1435" t="s">
        <v>6032</v>
      </c>
      <c r="B1435" t="str">
        <f t="shared" si="22"/>
        <v>'97932A1D-A514-4E41-95D2-5E6149391BE2',</v>
      </c>
    </row>
    <row r="1436" spans="1:2" x14ac:dyDescent="0.25">
      <c r="A1436" t="s">
        <v>6033</v>
      </c>
      <c r="B1436" t="str">
        <f t="shared" si="22"/>
        <v>'E43217C8-DE13-47EB-AF71-F4C8C32CF17A',</v>
      </c>
    </row>
    <row r="1437" spans="1:2" x14ac:dyDescent="0.25">
      <c r="A1437" t="s">
        <v>6034</v>
      </c>
      <c r="B1437" t="str">
        <f t="shared" si="22"/>
        <v>'93D38FD3-1524-4AF8-9BFB-F13FFFF96A2C',</v>
      </c>
    </row>
    <row r="1438" spans="1:2" x14ac:dyDescent="0.25">
      <c r="A1438" t="s">
        <v>6035</v>
      </c>
      <c r="B1438" t="str">
        <f t="shared" si="22"/>
        <v>'74AC2A09-DB80-4B72-B670-2155F851B18B',</v>
      </c>
    </row>
    <row r="1439" spans="1:2" x14ac:dyDescent="0.25">
      <c r="A1439" t="s">
        <v>6036</v>
      </c>
      <c r="B1439" t="str">
        <f t="shared" si="22"/>
        <v>'C1FC0D01-9846-4060-8CFF-BBA5342A1000',</v>
      </c>
    </row>
    <row r="1440" spans="1:2" x14ac:dyDescent="0.25">
      <c r="A1440" t="s">
        <v>6037</v>
      </c>
      <c r="B1440" t="str">
        <f t="shared" si="22"/>
        <v>'A2864613-C266-4DF3-99AE-3E86D420743A',</v>
      </c>
    </row>
    <row r="1441" spans="1:2" x14ac:dyDescent="0.25">
      <c r="A1441" t="s">
        <v>6038</v>
      </c>
      <c r="B1441" t="str">
        <f t="shared" si="22"/>
        <v>'7A85E23C-78AB-4C76-ABAF-6AB9C8D8B52E',</v>
      </c>
    </row>
    <row r="1442" spans="1:2" x14ac:dyDescent="0.25">
      <c r="A1442" t="s">
        <v>6039</v>
      </c>
      <c r="B1442" t="str">
        <f t="shared" si="22"/>
        <v>'A1277474-BD3C-4BE6-BB0C-F8E6B17A0F09',</v>
      </c>
    </row>
    <row r="1443" spans="1:2" x14ac:dyDescent="0.25">
      <c r="A1443" t="s">
        <v>6040</v>
      </c>
      <c r="B1443" t="str">
        <f t="shared" si="22"/>
        <v>'7C13649A-EC3B-432F-B686-476082D01DF4',</v>
      </c>
    </row>
    <row r="1444" spans="1:2" x14ac:dyDescent="0.25">
      <c r="A1444" t="s">
        <v>6041</v>
      </c>
      <c r="B1444" t="str">
        <f t="shared" si="22"/>
        <v>'37783604-93A4-4677-B514-C9463B963528',</v>
      </c>
    </row>
    <row r="1445" spans="1:2" x14ac:dyDescent="0.25">
      <c r="A1445" t="s">
        <v>6042</v>
      </c>
      <c r="B1445" t="str">
        <f t="shared" si="22"/>
        <v>'C347FE93-71E8-427A-A72D-2E6DF957395A',</v>
      </c>
    </row>
    <row r="1446" spans="1:2" x14ac:dyDescent="0.25">
      <c r="A1446" t="s">
        <v>6043</v>
      </c>
      <c r="B1446" t="str">
        <f t="shared" si="22"/>
        <v>'308AB29D-0286-409F-BC7D-A4635929177D',</v>
      </c>
    </row>
    <row r="1447" spans="1:2" x14ac:dyDescent="0.25">
      <c r="A1447" t="s">
        <v>6044</v>
      </c>
      <c r="B1447" t="str">
        <f t="shared" si="22"/>
        <v>'681ED302-AFE0-4878-8A4A-CABF7C821037',</v>
      </c>
    </row>
    <row r="1448" spans="1:2" x14ac:dyDescent="0.25">
      <c r="A1448" t="s">
        <v>6045</v>
      </c>
      <c r="B1448" t="str">
        <f t="shared" si="22"/>
        <v>'51213F4C-DEB8-413D-80B2-D429AAE0D60E',</v>
      </c>
    </row>
    <row r="1449" spans="1:2" x14ac:dyDescent="0.25">
      <c r="A1449" t="s">
        <v>6046</v>
      </c>
      <c r="B1449" t="str">
        <f t="shared" si="22"/>
        <v>'A05A5BCE-DDE1-437C-B279-6408D6763EF7',</v>
      </c>
    </row>
    <row r="1450" spans="1:2" x14ac:dyDescent="0.25">
      <c r="A1450" t="s">
        <v>6047</v>
      </c>
      <c r="B1450" t="str">
        <f t="shared" si="22"/>
        <v>'CEF6F1D9-23FE-4ED7-AF38-B530B39E4CCA',</v>
      </c>
    </row>
    <row r="1451" spans="1:2" x14ac:dyDescent="0.25">
      <c r="A1451" t="s">
        <v>6048</v>
      </c>
      <c r="B1451" t="str">
        <f t="shared" si="22"/>
        <v>'7B611552-8F50-41F9-96B4-16BD50EF193F',</v>
      </c>
    </row>
    <row r="1452" spans="1:2" x14ac:dyDescent="0.25">
      <c r="A1452" t="s">
        <v>6049</v>
      </c>
      <c r="B1452" t="str">
        <f t="shared" si="22"/>
        <v>'FDD279DA-D8B7-475A-918F-DB28245B2D92',</v>
      </c>
    </row>
    <row r="1453" spans="1:2" x14ac:dyDescent="0.25">
      <c r="A1453" t="s">
        <v>6050</v>
      </c>
      <c r="B1453" t="str">
        <f t="shared" si="22"/>
        <v>'5440652E-E010-4E51-9150-F0A161E6A06D',</v>
      </c>
    </row>
    <row r="1454" spans="1:2" x14ac:dyDescent="0.25">
      <c r="A1454" t="s">
        <v>6051</v>
      </c>
      <c r="B1454" t="str">
        <f t="shared" si="22"/>
        <v>'C5467B3E-4D2E-40F6-BE7F-F0E95E1A9561',</v>
      </c>
    </row>
    <row r="1455" spans="1:2" x14ac:dyDescent="0.25">
      <c r="A1455" t="s">
        <v>6052</v>
      </c>
      <c r="B1455" t="str">
        <f t="shared" si="22"/>
        <v>'8A903045-8C77-4423-AB8F-D8864A4C5437',</v>
      </c>
    </row>
    <row r="1456" spans="1:2" x14ac:dyDescent="0.25">
      <c r="A1456" t="s">
        <v>6053</v>
      </c>
      <c r="B1456" t="str">
        <f t="shared" si="22"/>
        <v>'5BAEAE6D-E261-4B2D-8553-A65902EA6FE0',</v>
      </c>
    </row>
    <row r="1457" spans="1:2" x14ac:dyDescent="0.25">
      <c r="A1457" t="s">
        <v>6054</v>
      </c>
      <c r="B1457" t="str">
        <f t="shared" si="22"/>
        <v>'AEB0A35B-95F6-499D-8691-FB5955CA96F3',</v>
      </c>
    </row>
    <row r="1458" spans="1:2" x14ac:dyDescent="0.25">
      <c r="A1458" t="s">
        <v>6055</v>
      </c>
      <c r="B1458" t="str">
        <f t="shared" si="22"/>
        <v>'08EBE97E-CCD7-40EE-B187-FB7B283B0550',</v>
      </c>
    </row>
    <row r="1459" spans="1:2" x14ac:dyDescent="0.25">
      <c r="A1459" t="s">
        <v>6056</v>
      </c>
      <c r="B1459" t="str">
        <f t="shared" si="22"/>
        <v>'6A2A71D0-6669-466A-8A0B-AD8B53EC279F',</v>
      </c>
    </row>
    <row r="1460" spans="1:2" x14ac:dyDescent="0.25">
      <c r="A1460" t="s">
        <v>6057</v>
      </c>
      <c r="B1460" t="str">
        <f t="shared" si="22"/>
        <v>'DB058080-87A0-42AA-AB75-D0E35D8F7304',</v>
      </c>
    </row>
    <row r="1461" spans="1:2" x14ac:dyDescent="0.25">
      <c r="A1461" t="s">
        <v>6058</v>
      </c>
      <c r="B1461" t="str">
        <f t="shared" si="22"/>
        <v>'A3440C71-3CC7-404C-B7A1-C1B023453CC6',</v>
      </c>
    </row>
    <row r="1462" spans="1:2" x14ac:dyDescent="0.25">
      <c r="A1462" t="s">
        <v>6059</v>
      </c>
      <c r="B1462" t="str">
        <f t="shared" si="22"/>
        <v>'094F331A-9A44-4013-8D5B-9352F62D750C',</v>
      </c>
    </row>
    <row r="1463" spans="1:2" x14ac:dyDescent="0.25">
      <c r="A1463" t="s">
        <v>6060</v>
      </c>
      <c r="B1463" t="str">
        <f t="shared" si="22"/>
        <v>'D9FB7CED-6536-42D6-B211-82F7C82BCA8C',</v>
      </c>
    </row>
    <row r="1464" spans="1:2" x14ac:dyDescent="0.25">
      <c r="A1464" t="s">
        <v>6061</v>
      </c>
      <c r="B1464" t="str">
        <f t="shared" si="22"/>
        <v>'C3BE269F-4538-45BD-8437-5BB9127E7009',</v>
      </c>
    </row>
    <row r="1465" spans="1:2" x14ac:dyDescent="0.25">
      <c r="A1465" t="s">
        <v>6062</v>
      </c>
      <c r="B1465" t="str">
        <f t="shared" si="22"/>
        <v>'3733E84A-FB93-4D2C-B986-FDF57F57A8C1',</v>
      </c>
    </row>
    <row r="1466" spans="1:2" x14ac:dyDescent="0.25">
      <c r="A1466" t="s">
        <v>6063</v>
      </c>
      <c r="B1466" t="str">
        <f t="shared" si="22"/>
        <v>'BD1DC4C9-F590-4460-BDFB-F2797126B988',</v>
      </c>
    </row>
    <row r="1467" spans="1:2" x14ac:dyDescent="0.25">
      <c r="A1467" t="s">
        <v>6064</v>
      </c>
      <c r="B1467" t="str">
        <f t="shared" si="22"/>
        <v>'5515D701-0794-4F79-BA6A-EDC2CCF35C75',</v>
      </c>
    </row>
    <row r="1468" spans="1:2" x14ac:dyDescent="0.25">
      <c r="A1468" t="s">
        <v>6065</v>
      </c>
      <c r="B1468" t="str">
        <f t="shared" si="22"/>
        <v>'D5B671DA-F48D-463E-B61C-C09C53C9F831',</v>
      </c>
    </row>
    <row r="1469" spans="1:2" x14ac:dyDescent="0.25">
      <c r="A1469" t="s">
        <v>6066</v>
      </c>
      <c r="B1469" t="str">
        <f t="shared" si="22"/>
        <v>'B72684CB-C8DB-4CC4-BB32-88A24C7FB5BC',</v>
      </c>
    </row>
    <row r="1470" spans="1:2" x14ac:dyDescent="0.25">
      <c r="A1470" t="s">
        <v>6067</v>
      </c>
      <c r="B1470" t="str">
        <f t="shared" si="22"/>
        <v>'22BC3C65-EF6F-4E3B-8827-481CE0499F1D',</v>
      </c>
    </row>
    <row r="1471" spans="1:2" x14ac:dyDescent="0.25">
      <c r="A1471" t="s">
        <v>6068</v>
      </c>
      <c r="B1471" t="str">
        <f t="shared" si="22"/>
        <v>'37D27A12-E374-4FF8-B03A-4D32324937F2',</v>
      </c>
    </row>
    <row r="1472" spans="1:2" x14ac:dyDescent="0.25">
      <c r="A1472" t="s">
        <v>6069</v>
      </c>
      <c r="B1472" t="str">
        <f t="shared" si="22"/>
        <v>'C9DEF2FA-B091-42E0-BC37-5DDDB004F0CF',</v>
      </c>
    </row>
    <row r="1473" spans="1:2" x14ac:dyDescent="0.25">
      <c r="A1473" t="s">
        <v>6070</v>
      </c>
      <c r="B1473" t="str">
        <f t="shared" si="22"/>
        <v>'D5BDD405-EAAE-4233-BEC6-49099127C568',</v>
      </c>
    </row>
    <row r="1474" spans="1:2" x14ac:dyDescent="0.25">
      <c r="A1474" t="s">
        <v>6071</v>
      </c>
      <c r="B1474" t="str">
        <f t="shared" ref="B1474:B1537" si="23">"'"&amp;A1475&amp;"',"</f>
        <v>'72303437-F035-41EA-ADEC-F1B3A55E064C',</v>
      </c>
    </row>
    <row r="1475" spans="1:2" x14ac:dyDescent="0.25">
      <c r="A1475" t="s">
        <v>6072</v>
      </c>
      <c r="B1475" t="str">
        <f t="shared" si="23"/>
        <v>'E493CF31-C1C8-4BFF-9B54-11AA4B85454E',</v>
      </c>
    </row>
    <row r="1476" spans="1:2" x14ac:dyDescent="0.25">
      <c r="A1476" t="s">
        <v>6073</v>
      </c>
      <c r="B1476" t="str">
        <f t="shared" si="23"/>
        <v>'F65FBCC0-CEC2-42AA-A821-AB0B2081E02E',</v>
      </c>
    </row>
    <row r="1477" spans="1:2" x14ac:dyDescent="0.25">
      <c r="A1477" t="s">
        <v>6074</v>
      </c>
      <c r="B1477" t="str">
        <f t="shared" si="23"/>
        <v>'A608D594-7014-4C32-AF30-FCF9F508FAB4',</v>
      </c>
    </row>
    <row r="1478" spans="1:2" x14ac:dyDescent="0.25">
      <c r="A1478" t="s">
        <v>6075</v>
      </c>
      <c r="B1478" t="str">
        <f t="shared" si="23"/>
        <v>'9BCC8A37-215A-43B9-AA51-FB764675A4B4',</v>
      </c>
    </row>
    <row r="1479" spans="1:2" x14ac:dyDescent="0.25">
      <c r="A1479" t="s">
        <v>6076</v>
      </c>
      <c r="B1479" t="str">
        <f t="shared" si="23"/>
        <v>'00EDA5E1-F9F6-44CE-8B83-49D431803F96',</v>
      </c>
    </row>
    <row r="1480" spans="1:2" x14ac:dyDescent="0.25">
      <c r="A1480" t="s">
        <v>6077</v>
      </c>
      <c r="B1480" t="str">
        <f t="shared" si="23"/>
        <v>'D9004A3B-2505-4716-B8CC-8D9BAEEF76EE',</v>
      </c>
    </row>
    <row r="1481" spans="1:2" x14ac:dyDescent="0.25">
      <c r="A1481" t="s">
        <v>6078</v>
      </c>
      <c r="B1481" t="str">
        <f t="shared" si="23"/>
        <v>'705CAF12-DBE6-4AF5-A721-F58958918841',</v>
      </c>
    </row>
    <row r="1482" spans="1:2" x14ac:dyDescent="0.25">
      <c r="A1482" t="s">
        <v>6079</v>
      </c>
      <c r="B1482" t="str">
        <f t="shared" si="23"/>
        <v>'D88A8C3C-7F8B-4F9B-A8EB-CF192374A4B8',</v>
      </c>
    </row>
    <row r="1483" spans="1:2" x14ac:dyDescent="0.25">
      <c r="A1483" t="s">
        <v>6080</v>
      </c>
      <c r="B1483" t="str">
        <f t="shared" si="23"/>
        <v>'F5FFACB5-F7A7-4A4F-B39D-D0A98B9BB67F',</v>
      </c>
    </row>
    <row r="1484" spans="1:2" x14ac:dyDescent="0.25">
      <c r="A1484" t="s">
        <v>6081</v>
      </c>
      <c r="B1484" t="str">
        <f t="shared" si="23"/>
        <v>'A96D8431-B0D6-46D6-9F44-E4C5C5FC4445',</v>
      </c>
    </row>
    <row r="1485" spans="1:2" x14ac:dyDescent="0.25">
      <c r="A1485" t="s">
        <v>6082</v>
      </c>
      <c r="B1485" t="str">
        <f t="shared" si="23"/>
        <v>'E8E2A7E5-3A05-4668-98D0-4168E1928414',</v>
      </c>
    </row>
    <row r="1486" spans="1:2" x14ac:dyDescent="0.25">
      <c r="A1486" t="s">
        <v>6083</v>
      </c>
      <c r="B1486" t="str">
        <f t="shared" si="23"/>
        <v>'B69FE77E-0934-4EF2-B630-2628D4D6F710',</v>
      </c>
    </row>
    <row r="1487" spans="1:2" x14ac:dyDescent="0.25">
      <c r="A1487" t="s">
        <v>6084</v>
      </c>
      <c r="B1487" t="str">
        <f t="shared" si="23"/>
        <v>'B79FC6D2-2A61-428C-81B4-0D7860F0A941',</v>
      </c>
    </row>
    <row r="1488" spans="1:2" x14ac:dyDescent="0.25">
      <c r="A1488" t="s">
        <v>6085</v>
      </c>
      <c r="B1488" t="str">
        <f t="shared" si="23"/>
        <v>'7FF70829-D20A-4770-A6BE-B2FC1CA2B627',</v>
      </c>
    </row>
    <row r="1489" spans="1:2" x14ac:dyDescent="0.25">
      <c r="A1489" t="s">
        <v>6086</v>
      </c>
      <c r="B1489" t="str">
        <f t="shared" si="23"/>
        <v>'CF677133-529D-429A-84EB-DD1E39235BA8',</v>
      </c>
    </row>
    <row r="1490" spans="1:2" x14ac:dyDescent="0.25">
      <c r="A1490" t="s">
        <v>6087</v>
      </c>
      <c r="B1490" t="str">
        <f t="shared" si="23"/>
        <v>'976C7A8E-6782-4396-972C-A93A9195AA56',</v>
      </c>
    </row>
    <row r="1491" spans="1:2" x14ac:dyDescent="0.25">
      <c r="A1491" t="s">
        <v>6088</v>
      </c>
      <c r="B1491" t="str">
        <f t="shared" si="23"/>
        <v>'5810BEED-603C-4AE7-9984-E21D8002EF76',</v>
      </c>
    </row>
    <row r="1492" spans="1:2" x14ac:dyDescent="0.25">
      <c r="A1492" t="s">
        <v>6089</v>
      </c>
      <c r="B1492" t="str">
        <f t="shared" si="23"/>
        <v>'AC38EBBD-A6D4-4EC3-AAEF-80715065E1E3',</v>
      </c>
    </row>
    <row r="1493" spans="1:2" x14ac:dyDescent="0.25">
      <c r="A1493" t="s">
        <v>6090</v>
      </c>
      <c r="B1493" t="str">
        <f t="shared" si="23"/>
        <v>'488151AB-C8EE-4ED0-9BA6-A2BAA9671A78',</v>
      </c>
    </row>
    <row r="1494" spans="1:2" x14ac:dyDescent="0.25">
      <c r="A1494" t="s">
        <v>6091</v>
      </c>
      <c r="B1494" t="str">
        <f t="shared" si="23"/>
        <v>'FA6441FA-A4AF-407C-8206-34C424893683',</v>
      </c>
    </row>
    <row r="1495" spans="1:2" x14ac:dyDescent="0.25">
      <c r="A1495" t="s">
        <v>6092</v>
      </c>
      <c r="B1495" t="str">
        <f t="shared" si="23"/>
        <v>'5192703D-8135-4F7E-AD8D-CC5A5B17A6A8',</v>
      </c>
    </row>
    <row r="1496" spans="1:2" x14ac:dyDescent="0.25">
      <c r="A1496" t="s">
        <v>6093</v>
      </c>
      <c r="B1496" t="str">
        <f t="shared" si="23"/>
        <v>'67414734-E906-4007-A9DF-A11D6599CD23',</v>
      </c>
    </row>
    <row r="1497" spans="1:2" x14ac:dyDescent="0.25">
      <c r="A1497" t="s">
        <v>6094</v>
      </c>
      <c r="B1497" t="str">
        <f t="shared" si="23"/>
        <v>'68CBD20C-6F54-463A-8EA1-D9040E137185',</v>
      </c>
    </row>
    <row r="1498" spans="1:2" x14ac:dyDescent="0.25">
      <c r="A1498" t="s">
        <v>6095</v>
      </c>
      <c r="B1498" t="str">
        <f t="shared" si="23"/>
        <v>'2F593A9A-7963-4EE5-8F73-82555D0AF421',</v>
      </c>
    </row>
    <row r="1499" spans="1:2" x14ac:dyDescent="0.25">
      <c r="A1499" t="s">
        <v>6096</v>
      </c>
      <c r="B1499" t="str">
        <f t="shared" si="23"/>
        <v>'F413B9EF-8F9A-4A18-8C27-EFD0E9F3FE29',</v>
      </c>
    </row>
    <row r="1500" spans="1:2" x14ac:dyDescent="0.25">
      <c r="A1500" t="s">
        <v>6097</v>
      </c>
      <c r="B1500" t="str">
        <f t="shared" si="23"/>
        <v>'FB1855CB-4F39-4978-92C5-DCA3A6026BDC',</v>
      </c>
    </row>
    <row r="1501" spans="1:2" x14ac:dyDescent="0.25">
      <c r="A1501" t="s">
        <v>6098</v>
      </c>
      <c r="B1501" t="str">
        <f t="shared" si="23"/>
        <v>'46B42DEE-DCCC-4863-8760-3F889835397B',</v>
      </c>
    </row>
    <row r="1502" spans="1:2" x14ac:dyDescent="0.25">
      <c r="A1502" t="s">
        <v>6099</v>
      </c>
      <c r="B1502" t="str">
        <f t="shared" si="23"/>
        <v>'FE626F14-0D7E-4BDD-AA96-8D190A4CDC9E',</v>
      </c>
    </row>
    <row r="1503" spans="1:2" x14ac:dyDescent="0.25">
      <c r="A1503" t="s">
        <v>6100</v>
      </c>
      <c r="B1503" t="str">
        <f t="shared" si="23"/>
        <v>'AA4681F3-023F-4CC2-8380-8032E5701E14',</v>
      </c>
    </row>
    <row r="1504" spans="1:2" x14ac:dyDescent="0.25">
      <c r="A1504" t="s">
        <v>6101</v>
      </c>
      <c r="B1504" t="str">
        <f t="shared" si="23"/>
        <v>'33C9358D-4256-4A12-89EA-99FC827FECC5',</v>
      </c>
    </row>
    <row r="1505" spans="1:2" x14ac:dyDescent="0.25">
      <c r="A1505" t="s">
        <v>6102</v>
      </c>
      <c r="B1505" t="str">
        <f t="shared" si="23"/>
        <v>'9AEDCD78-5193-49CE-88DA-BAF5AAD43263',</v>
      </c>
    </row>
    <row r="1506" spans="1:2" x14ac:dyDescent="0.25">
      <c r="A1506" t="s">
        <v>6103</v>
      </c>
      <c r="B1506" t="str">
        <f t="shared" si="23"/>
        <v>'C1390AE6-02E2-4DD5-8565-7DC671E6CF01',</v>
      </c>
    </row>
    <row r="1507" spans="1:2" x14ac:dyDescent="0.25">
      <c r="A1507" t="s">
        <v>6104</v>
      </c>
      <c r="B1507" t="str">
        <f t="shared" si="23"/>
        <v>'AEF5E752-3D7A-480F-BA11-FE7D557B75E1',</v>
      </c>
    </row>
    <row r="1508" spans="1:2" x14ac:dyDescent="0.25">
      <c r="A1508" t="s">
        <v>6105</v>
      </c>
      <c r="B1508" t="str">
        <f t="shared" si="23"/>
        <v>'8294A821-6E35-42E1-952F-0C9304A10D57',</v>
      </c>
    </row>
    <row r="1509" spans="1:2" x14ac:dyDescent="0.25">
      <c r="A1509" t="s">
        <v>6106</v>
      </c>
      <c r="B1509" t="str">
        <f t="shared" si="23"/>
        <v>'67C145A5-10F2-4B1D-8BFC-9CF57395BB7F',</v>
      </c>
    </row>
    <row r="1510" spans="1:2" x14ac:dyDescent="0.25">
      <c r="A1510" t="s">
        <v>6107</v>
      </c>
      <c r="B1510" t="str">
        <f t="shared" si="23"/>
        <v>'AEAF22F4-AB17-499D-8377-BCF3080AFB7D',</v>
      </c>
    </row>
    <row r="1511" spans="1:2" x14ac:dyDescent="0.25">
      <c r="A1511" t="s">
        <v>6108</v>
      </c>
      <c r="B1511" t="str">
        <f t="shared" si="23"/>
        <v>'3B411750-4F3E-431A-BDF4-CD560766BAE2',</v>
      </c>
    </row>
    <row r="1512" spans="1:2" x14ac:dyDescent="0.25">
      <c r="A1512" t="s">
        <v>6109</v>
      </c>
      <c r="B1512" t="str">
        <f t="shared" si="23"/>
        <v>'16BA3C49-5508-4E97-8C83-704418927B58',</v>
      </c>
    </row>
    <row r="1513" spans="1:2" x14ac:dyDescent="0.25">
      <c r="A1513" t="s">
        <v>6110</v>
      </c>
      <c r="B1513" t="str">
        <f t="shared" si="23"/>
        <v>'D8AACD33-384F-421F-9A68-30E14E752D76',</v>
      </c>
    </row>
    <row r="1514" spans="1:2" x14ac:dyDescent="0.25">
      <c r="A1514" t="s">
        <v>6111</v>
      </c>
      <c r="B1514" t="str">
        <f t="shared" si="23"/>
        <v>'B7FD37CA-6E29-4F74-8DCC-F14ADE7B43CE',</v>
      </c>
    </row>
    <row r="1515" spans="1:2" x14ac:dyDescent="0.25">
      <c r="A1515" t="s">
        <v>6112</v>
      </c>
      <c r="B1515" t="str">
        <f t="shared" si="23"/>
        <v>'2FEA3BA2-15FE-4886-8B9E-01ADF49EA4BB',</v>
      </c>
    </row>
    <row r="1516" spans="1:2" x14ac:dyDescent="0.25">
      <c r="A1516" t="s">
        <v>6113</v>
      </c>
      <c r="B1516" t="str">
        <f t="shared" si="23"/>
        <v>'57FEC3C8-FD30-409D-BF13-5D820798B197',</v>
      </c>
    </row>
    <row r="1517" spans="1:2" x14ac:dyDescent="0.25">
      <c r="A1517" t="s">
        <v>6114</v>
      </c>
      <c r="B1517" t="str">
        <f t="shared" si="23"/>
        <v>'67B08E00-4125-44E4-B799-9C5A279C78F2',</v>
      </c>
    </row>
    <row r="1518" spans="1:2" x14ac:dyDescent="0.25">
      <c r="A1518" t="s">
        <v>6115</v>
      </c>
      <c r="B1518" t="str">
        <f t="shared" si="23"/>
        <v>'72711F20-5C44-4839-9D2C-86C3F052FE3B',</v>
      </c>
    </row>
    <row r="1519" spans="1:2" x14ac:dyDescent="0.25">
      <c r="A1519" t="s">
        <v>6116</v>
      </c>
      <c r="B1519" t="str">
        <f t="shared" si="23"/>
        <v>'A5A975FE-30AC-477B-BD30-E243B5AD44DC',</v>
      </c>
    </row>
    <row r="1520" spans="1:2" x14ac:dyDescent="0.25">
      <c r="A1520" t="s">
        <v>6117</v>
      </c>
      <c r="B1520" t="str">
        <f t="shared" si="23"/>
        <v>'572AE068-08AF-43EF-82F8-429924E32497',</v>
      </c>
    </row>
    <row r="1521" spans="1:2" x14ac:dyDescent="0.25">
      <c r="A1521" t="s">
        <v>6118</v>
      </c>
      <c r="B1521" t="str">
        <f t="shared" si="23"/>
        <v>'CAB3E201-4494-4EAD-9409-38BF86AE92DD',</v>
      </c>
    </row>
    <row r="1522" spans="1:2" x14ac:dyDescent="0.25">
      <c r="A1522" t="s">
        <v>6119</v>
      </c>
      <c r="B1522" t="str">
        <f t="shared" si="23"/>
        <v>'90F98724-77B2-4FBF-AEAE-2AF46B3D4636',</v>
      </c>
    </row>
    <row r="1523" spans="1:2" x14ac:dyDescent="0.25">
      <c r="A1523" t="s">
        <v>6120</v>
      </c>
      <c r="B1523" t="str">
        <f t="shared" si="23"/>
        <v>'86AB159E-A43C-4DBC-9556-B954960B35F8',</v>
      </c>
    </row>
    <row r="1524" spans="1:2" x14ac:dyDescent="0.25">
      <c r="A1524" t="s">
        <v>6121</v>
      </c>
      <c r="B1524" t="str">
        <f t="shared" si="23"/>
        <v>'3FF85FE7-BAE6-49DE-AFAF-EFE440FA2BC6',</v>
      </c>
    </row>
    <row r="1525" spans="1:2" x14ac:dyDescent="0.25">
      <c r="A1525" t="s">
        <v>6122</v>
      </c>
      <c r="B1525" t="str">
        <f t="shared" si="23"/>
        <v>'77670B93-A03C-4631-A23C-FE6EC9B04080',</v>
      </c>
    </row>
    <row r="1526" spans="1:2" x14ac:dyDescent="0.25">
      <c r="A1526" t="s">
        <v>6123</v>
      </c>
      <c r="B1526" t="str">
        <f t="shared" si="23"/>
        <v>'0DB464BB-03DE-4AAB-BE5C-A489E846CD50',</v>
      </c>
    </row>
    <row r="1527" spans="1:2" x14ac:dyDescent="0.25">
      <c r="A1527" t="s">
        <v>6124</v>
      </c>
      <c r="B1527" t="str">
        <f t="shared" si="23"/>
        <v>'46FDFDB2-D0D3-418E-AB63-52CE1F307B38',</v>
      </c>
    </row>
    <row r="1528" spans="1:2" x14ac:dyDescent="0.25">
      <c r="A1528" t="s">
        <v>6125</v>
      </c>
      <c r="B1528" t="str">
        <f t="shared" si="23"/>
        <v>'6F7141B8-696A-4C59-840B-403EE477FD7F',</v>
      </c>
    </row>
    <row r="1529" spans="1:2" x14ac:dyDescent="0.25">
      <c r="A1529" t="s">
        <v>6126</v>
      </c>
      <c r="B1529" t="str">
        <f t="shared" si="23"/>
        <v>'94F79C9A-2241-4D2F-ABA5-E08BE5305D2D',</v>
      </c>
    </row>
    <row r="1530" spans="1:2" x14ac:dyDescent="0.25">
      <c r="A1530" t="s">
        <v>6127</v>
      </c>
      <c r="B1530" t="str">
        <f t="shared" si="23"/>
        <v>'580E7E22-A954-4950-9FA3-292C6EF58593',</v>
      </c>
    </row>
    <row r="1531" spans="1:2" x14ac:dyDescent="0.25">
      <c r="A1531" t="s">
        <v>6128</v>
      </c>
      <c r="B1531" t="str">
        <f t="shared" si="23"/>
        <v>'922A9D89-67A5-44C8-BE9E-4765F4B879A6',</v>
      </c>
    </row>
    <row r="1532" spans="1:2" x14ac:dyDescent="0.25">
      <c r="A1532" t="s">
        <v>6129</v>
      </c>
      <c r="B1532" t="str">
        <f t="shared" si="23"/>
        <v>'B60B97D6-69A3-4FB7-97C4-6E428AB33372',</v>
      </c>
    </row>
    <row r="1533" spans="1:2" x14ac:dyDescent="0.25">
      <c r="A1533" t="s">
        <v>6130</v>
      </c>
      <c r="B1533" t="str">
        <f t="shared" si="23"/>
        <v>'2935F368-D63E-4127-81C4-829EF0BAC548',</v>
      </c>
    </row>
    <row r="1534" spans="1:2" x14ac:dyDescent="0.25">
      <c r="A1534" t="s">
        <v>6131</v>
      </c>
      <c r="B1534" t="str">
        <f t="shared" si="23"/>
        <v>'E38E06ED-229B-4898-B7AE-F071361D2935',</v>
      </c>
    </row>
    <row r="1535" spans="1:2" x14ac:dyDescent="0.25">
      <c r="A1535" t="s">
        <v>6132</v>
      </c>
      <c r="B1535" t="str">
        <f t="shared" si="23"/>
        <v>'2AB35A2F-1077-43E2-8A03-CA5FF867344F',</v>
      </c>
    </row>
    <row r="1536" spans="1:2" x14ac:dyDescent="0.25">
      <c r="A1536" t="s">
        <v>6133</v>
      </c>
      <c r="B1536" t="str">
        <f t="shared" si="23"/>
        <v>'0500A524-F1EB-4A95-9D27-A1D513BCB0EB',</v>
      </c>
    </row>
    <row r="1537" spans="1:2" x14ac:dyDescent="0.25">
      <c r="A1537" t="s">
        <v>6134</v>
      </c>
      <c r="B1537" t="str">
        <f t="shared" si="23"/>
        <v>'7E245347-61FC-496C-949B-6EFFC6790199',</v>
      </c>
    </row>
    <row r="1538" spans="1:2" x14ac:dyDescent="0.25">
      <c r="A1538" s="4" t="s">
        <v>6135</v>
      </c>
      <c r="B1538" t="str">
        <f t="shared" ref="B1538:B1601" si="24">"'"&amp;A1539&amp;"',"</f>
        <v>'79C52E62-734D-4B4A-89D2-C90B680013F3',</v>
      </c>
    </row>
    <row r="1539" spans="1:2" x14ac:dyDescent="0.25">
      <c r="A1539" t="s">
        <v>6136</v>
      </c>
      <c r="B1539" t="str">
        <f t="shared" si="24"/>
        <v>'613A6A38-288F-4A3D-91B3-BB6C4522FE50',</v>
      </c>
    </row>
    <row r="1540" spans="1:2" x14ac:dyDescent="0.25">
      <c r="A1540" t="s">
        <v>6137</v>
      </c>
      <c r="B1540" t="str">
        <f t="shared" si="24"/>
        <v>'400720DB-6471-4672-A097-0E2B091A25DC',</v>
      </c>
    </row>
    <row r="1541" spans="1:2" x14ac:dyDescent="0.25">
      <c r="A1541" t="s">
        <v>6138</v>
      </c>
      <c r="B1541" t="str">
        <f t="shared" si="24"/>
        <v>'E117D202-EDEE-44E9-AD36-CE9ED7492D14',</v>
      </c>
    </row>
    <row r="1542" spans="1:2" x14ac:dyDescent="0.25">
      <c r="A1542" t="s">
        <v>6139</v>
      </c>
      <c r="B1542" t="str">
        <f t="shared" si="24"/>
        <v>'54ACFBB6-3F3B-4A75-A4E8-DF2A205BEB8E',</v>
      </c>
    </row>
    <row r="1543" spans="1:2" x14ac:dyDescent="0.25">
      <c r="A1543" t="s">
        <v>6140</v>
      </c>
      <c r="B1543" t="str">
        <f t="shared" si="24"/>
        <v>'DF079909-2B1D-4FFF-9F32-617C1916284D',</v>
      </c>
    </row>
    <row r="1544" spans="1:2" x14ac:dyDescent="0.25">
      <c r="A1544" t="s">
        <v>6141</v>
      </c>
      <c r="B1544" t="str">
        <f t="shared" si="24"/>
        <v>'273D5DB5-D6A4-48E4-90D1-BE46F9B20F7A',</v>
      </c>
    </row>
    <row r="1545" spans="1:2" x14ac:dyDescent="0.25">
      <c r="A1545" t="s">
        <v>6142</v>
      </c>
      <c r="B1545" t="str">
        <f t="shared" si="24"/>
        <v>'2E5A4606-5451-43D0-949A-70109B0A55CC',</v>
      </c>
    </row>
    <row r="1546" spans="1:2" x14ac:dyDescent="0.25">
      <c r="A1546" t="s">
        <v>6143</v>
      </c>
      <c r="B1546" t="str">
        <f t="shared" si="24"/>
        <v>'E84A9CBC-6E64-4A7E-8F59-BAAB55F562E1',</v>
      </c>
    </row>
    <row r="1547" spans="1:2" x14ac:dyDescent="0.25">
      <c r="A1547" t="s">
        <v>6144</v>
      </c>
      <c r="B1547" t="str">
        <f t="shared" si="24"/>
        <v>'A3FD2940-7F29-49E8-8B58-EE6B51193163',</v>
      </c>
    </row>
    <row r="1548" spans="1:2" x14ac:dyDescent="0.25">
      <c r="A1548" t="s">
        <v>6145</v>
      </c>
      <c r="B1548" t="str">
        <f t="shared" si="24"/>
        <v>'8428B9AA-3100-4E3B-A8E7-40C9E916E65D',</v>
      </c>
    </row>
    <row r="1549" spans="1:2" x14ac:dyDescent="0.25">
      <c r="A1549" t="s">
        <v>6146</v>
      </c>
      <c r="B1549" t="str">
        <f t="shared" si="24"/>
        <v>'B51D2826-3509-4B6D-9D7C-419671155173',</v>
      </c>
    </row>
    <row r="1550" spans="1:2" x14ac:dyDescent="0.25">
      <c r="A1550" t="s">
        <v>6147</v>
      </c>
      <c r="B1550" t="str">
        <f t="shared" si="24"/>
        <v>'DC6B6DA7-A877-4C08-B952-3F9BE63FFE1A',</v>
      </c>
    </row>
    <row r="1551" spans="1:2" x14ac:dyDescent="0.25">
      <c r="A1551" t="s">
        <v>6148</v>
      </c>
      <c r="B1551" t="str">
        <f t="shared" si="24"/>
        <v>'1107D9C5-5107-4089-9085-6C9B31D51583',</v>
      </c>
    </row>
    <row r="1552" spans="1:2" x14ac:dyDescent="0.25">
      <c r="A1552" t="s">
        <v>6149</v>
      </c>
      <c r="B1552" t="str">
        <f t="shared" si="24"/>
        <v>'90933916-036C-4E9B-A22F-C0BE7E516BE5',</v>
      </c>
    </row>
    <row r="1553" spans="1:2" x14ac:dyDescent="0.25">
      <c r="A1553" t="s">
        <v>6150</v>
      </c>
      <c r="B1553" t="str">
        <f t="shared" si="24"/>
        <v>'C4A81FC9-8F41-435A-950C-7821B5A99D3E',</v>
      </c>
    </row>
    <row r="1554" spans="1:2" x14ac:dyDescent="0.25">
      <c r="A1554" t="s">
        <v>6151</v>
      </c>
      <c r="B1554" t="str">
        <f t="shared" si="24"/>
        <v>'4439B47F-4ACD-441A-9D23-A4595883DEDE',</v>
      </c>
    </row>
    <row r="1555" spans="1:2" x14ac:dyDescent="0.25">
      <c r="A1555" t="s">
        <v>6152</v>
      </c>
      <c r="B1555" t="str">
        <f t="shared" si="24"/>
        <v>'B9FBE4B4-E483-4759-A527-A2CF71C54CBE',</v>
      </c>
    </row>
    <row r="1556" spans="1:2" x14ac:dyDescent="0.25">
      <c r="A1556" t="s">
        <v>6153</v>
      </c>
      <c r="B1556" t="str">
        <f t="shared" si="24"/>
        <v>'4DF16842-5788-4B9B-A663-21DA03BA47A4',</v>
      </c>
    </row>
    <row r="1557" spans="1:2" x14ac:dyDescent="0.25">
      <c r="A1557" t="s">
        <v>6154</v>
      </c>
      <c r="B1557" t="str">
        <f t="shared" si="24"/>
        <v>'EC9FD8AC-B1D0-4F8B-BB1C-AEC5A803FE2C',</v>
      </c>
    </row>
    <row r="1558" spans="1:2" x14ac:dyDescent="0.25">
      <c r="A1558" t="s">
        <v>6155</v>
      </c>
      <c r="B1558" t="str">
        <f t="shared" si="24"/>
        <v>'4037E213-4840-4B55-854E-72F9A78BB319',</v>
      </c>
    </row>
    <row r="1559" spans="1:2" x14ac:dyDescent="0.25">
      <c r="A1559" t="s">
        <v>6156</v>
      </c>
      <c r="B1559" t="str">
        <f t="shared" si="24"/>
        <v>'D6796493-5A99-4D46-B853-B511F6EB9820',</v>
      </c>
    </row>
    <row r="1560" spans="1:2" x14ac:dyDescent="0.25">
      <c r="A1560" t="s">
        <v>6157</v>
      </c>
      <c r="B1560" t="str">
        <f t="shared" si="24"/>
        <v>'7420F204-2276-48A8-8B35-CE9D491721FE',</v>
      </c>
    </row>
    <row r="1561" spans="1:2" x14ac:dyDescent="0.25">
      <c r="A1561" t="s">
        <v>6158</v>
      </c>
      <c r="B1561" t="str">
        <f t="shared" si="24"/>
        <v>'242351D7-339E-41CD-9C36-0181C7340BD5',</v>
      </c>
    </row>
    <row r="1562" spans="1:2" x14ac:dyDescent="0.25">
      <c r="A1562" t="s">
        <v>6159</v>
      </c>
      <c r="B1562" t="str">
        <f t="shared" si="24"/>
        <v>'A4D84C4F-270C-4895-ADD4-88D205270572',</v>
      </c>
    </row>
    <row r="1563" spans="1:2" x14ac:dyDescent="0.25">
      <c r="A1563" t="s">
        <v>6160</v>
      </c>
      <c r="B1563" t="str">
        <f t="shared" si="24"/>
        <v>'8D4566D3-9EBE-4C65-8107-997853887789',</v>
      </c>
    </row>
    <row r="1564" spans="1:2" x14ac:dyDescent="0.25">
      <c r="A1564" t="s">
        <v>6161</v>
      </c>
      <c r="B1564" t="str">
        <f t="shared" si="24"/>
        <v>'AB623856-0E3B-4A29-9609-B22678074810',</v>
      </c>
    </row>
    <row r="1565" spans="1:2" x14ac:dyDescent="0.25">
      <c r="A1565" t="s">
        <v>6162</v>
      </c>
      <c r="B1565" t="str">
        <f t="shared" si="24"/>
        <v>'E31BC009-9583-417B-87AC-E96D0ED736D9',</v>
      </c>
    </row>
    <row r="1566" spans="1:2" x14ac:dyDescent="0.25">
      <c r="A1566" t="s">
        <v>6163</v>
      </c>
      <c r="B1566" t="str">
        <f t="shared" si="24"/>
        <v>'4E1B243C-0A0C-4697-92AD-4F4AFE724095',</v>
      </c>
    </row>
    <row r="1567" spans="1:2" x14ac:dyDescent="0.25">
      <c r="A1567" t="s">
        <v>6164</v>
      </c>
      <c r="B1567" t="str">
        <f t="shared" si="24"/>
        <v>'91CD38F1-D3CF-47C5-990B-86D29CB60F34',</v>
      </c>
    </row>
    <row r="1568" spans="1:2" x14ac:dyDescent="0.25">
      <c r="A1568" t="s">
        <v>6165</v>
      </c>
      <c r="B1568" t="str">
        <f t="shared" si="24"/>
        <v>'7C65EA27-F9DF-4251-864F-176F9A813CD1',</v>
      </c>
    </row>
    <row r="1569" spans="1:2" x14ac:dyDescent="0.25">
      <c r="A1569" t="s">
        <v>6166</v>
      </c>
      <c r="B1569" t="str">
        <f t="shared" si="24"/>
        <v>'B0C0E379-06A9-4625-8226-626BB204ABE1',</v>
      </c>
    </row>
    <row r="1570" spans="1:2" x14ac:dyDescent="0.25">
      <c r="A1570" t="s">
        <v>6167</v>
      </c>
      <c r="B1570" t="str">
        <f t="shared" si="24"/>
        <v>'C6163DEB-D72D-425F-A598-938A647BE763',</v>
      </c>
    </row>
    <row r="1571" spans="1:2" x14ac:dyDescent="0.25">
      <c r="A1571" t="s">
        <v>6168</v>
      </c>
      <c r="B1571" t="str">
        <f t="shared" si="24"/>
        <v>'6A2A6C5A-C997-4A8B-8DF8-04267A06EDD5',</v>
      </c>
    </row>
    <row r="1572" spans="1:2" x14ac:dyDescent="0.25">
      <c r="A1572" t="s">
        <v>6169</v>
      </c>
      <c r="B1572" t="str">
        <f t="shared" si="24"/>
        <v>'F4CA2D12-5CBE-45A8-B08E-AE345C91EEC1',</v>
      </c>
    </row>
    <row r="1573" spans="1:2" x14ac:dyDescent="0.25">
      <c r="A1573" t="s">
        <v>6170</v>
      </c>
      <c r="B1573" t="str">
        <f t="shared" si="24"/>
        <v>'5FC69969-631C-470B-A687-1BB52955147D',</v>
      </c>
    </row>
    <row r="1574" spans="1:2" x14ac:dyDescent="0.25">
      <c r="A1574" t="s">
        <v>6171</v>
      </c>
      <c r="B1574" t="str">
        <f t="shared" si="24"/>
        <v>'B61BD7F1-D645-46B1-BD63-0AEE4132E119',</v>
      </c>
    </row>
    <row r="1575" spans="1:2" x14ac:dyDescent="0.25">
      <c r="A1575" t="s">
        <v>6172</v>
      </c>
      <c r="B1575" t="str">
        <f t="shared" si="24"/>
        <v>'316B6A5E-07F0-41FE-8886-1FFB8EE04481',</v>
      </c>
    </row>
    <row r="1576" spans="1:2" x14ac:dyDescent="0.25">
      <c r="A1576" t="s">
        <v>6173</v>
      </c>
      <c r="B1576" t="str">
        <f t="shared" si="24"/>
        <v>'6BD5162A-FEF9-4C57-8BF2-15E26DCBA60B',</v>
      </c>
    </row>
    <row r="1577" spans="1:2" x14ac:dyDescent="0.25">
      <c r="A1577" t="s">
        <v>6174</v>
      </c>
      <c r="B1577" t="str">
        <f t="shared" si="24"/>
        <v>'20AC3477-DDC8-46BC-A0E5-3C6B1A8F6353',</v>
      </c>
    </row>
    <row r="1578" spans="1:2" x14ac:dyDescent="0.25">
      <c r="A1578" t="s">
        <v>6175</v>
      </c>
      <c r="B1578" t="str">
        <f t="shared" si="24"/>
        <v>'C925556C-8843-440F-9D35-644926E0B472',</v>
      </c>
    </row>
    <row r="1579" spans="1:2" x14ac:dyDescent="0.25">
      <c r="A1579" t="s">
        <v>6176</v>
      </c>
      <c r="B1579" t="str">
        <f t="shared" si="24"/>
        <v>'FCD97642-8148-41E8-B70D-6018E002FCE1',</v>
      </c>
    </row>
    <row r="1580" spans="1:2" x14ac:dyDescent="0.25">
      <c r="A1580" t="s">
        <v>6177</v>
      </c>
      <c r="B1580" t="str">
        <f t="shared" si="24"/>
        <v>'D2E0D2C9-929F-4081-BD89-19780B745D09',</v>
      </c>
    </row>
    <row r="1581" spans="1:2" x14ac:dyDescent="0.25">
      <c r="A1581" t="s">
        <v>6178</v>
      </c>
      <c r="B1581" t="str">
        <f t="shared" si="24"/>
        <v>'0BED136C-EBB3-4130-A3FF-B12269716726',</v>
      </c>
    </row>
    <row r="1582" spans="1:2" x14ac:dyDescent="0.25">
      <c r="A1582" t="s">
        <v>6179</v>
      </c>
      <c r="B1582" t="str">
        <f t="shared" si="24"/>
        <v>'D0CC12EB-2A41-46D6-918F-13B91C447D54',</v>
      </c>
    </row>
    <row r="1583" spans="1:2" x14ac:dyDescent="0.25">
      <c r="A1583" t="s">
        <v>6180</v>
      </c>
      <c r="B1583" t="str">
        <f t="shared" si="24"/>
        <v>'A374360E-423A-400B-892A-B103C3AD5697',</v>
      </c>
    </row>
    <row r="1584" spans="1:2" x14ac:dyDescent="0.25">
      <c r="A1584" t="s">
        <v>6181</v>
      </c>
      <c r="B1584" t="str">
        <f t="shared" si="24"/>
        <v>'2F874A36-97FA-467D-BD37-F259DEC318E2',</v>
      </c>
    </row>
    <row r="1585" spans="1:2" x14ac:dyDescent="0.25">
      <c r="A1585" t="s">
        <v>6182</v>
      </c>
      <c r="B1585" t="str">
        <f t="shared" si="24"/>
        <v>'A93CA191-8FCF-4104-97F1-1D471DFF98B4',</v>
      </c>
    </row>
    <row r="1586" spans="1:2" x14ac:dyDescent="0.25">
      <c r="A1586" t="s">
        <v>6183</v>
      </c>
      <c r="B1586" t="str">
        <f t="shared" si="24"/>
        <v>'1B5B4E2A-6C8C-4735-A7EB-B522F8EB8C35',</v>
      </c>
    </row>
    <row r="1587" spans="1:2" x14ac:dyDescent="0.25">
      <c r="A1587" t="s">
        <v>6184</v>
      </c>
      <c r="B1587" t="str">
        <f t="shared" si="24"/>
        <v>'38B68041-6F13-49D1-A4EC-CA45C5527584',</v>
      </c>
    </row>
    <row r="1588" spans="1:2" x14ac:dyDescent="0.25">
      <c r="A1588" t="s">
        <v>6185</v>
      </c>
      <c r="B1588" t="str">
        <f t="shared" si="24"/>
        <v>'AE58BA9D-32BE-44B6-905F-D2D5177FC809',</v>
      </c>
    </row>
    <row r="1589" spans="1:2" x14ac:dyDescent="0.25">
      <c r="A1589" t="s">
        <v>6186</v>
      </c>
      <c r="B1589" t="str">
        <f t="shared" si="24"/>
        <v>'F8B26442-69A4-4730-9177-14FCF5E745CC',</v>
      </c>
    </row>
    <row r="1590" spans="1:2" x14ac:dyDescent="0.25">
      <c r="A1590" t="s">
        <v>6187</v>
      </c>
      <c r="B1590" t="str">
        <f t="shared" si="24"/>
        <v>'1C9CFF51-E138-4AE2-9E73-29313C470492',</v>
      </c>
    </row>
    <row r="1591" spans="1:2" x14ac:dyDescent="0.25">
      <c r="A1591" t="s">
        <v>6188</v>
      </c>
      <c r="B1591" t="str">
        <f t="shared" si="24"/>
        <v>'478A8E32-4527-41B6-8D1E-36A0AF8DE070',</v>
      </c>
    </row>
    <row r="1592" spans="1:2" x14ac:dyDescent="0.25">
      <c r="A1592" t="s">
        <v>6189</v>
      </c>
      <c r="B1592" t="str">
        <f t="shared" si="24"/>
        <v>'6AF24F64-6846-448A-9EE0-E8B9743A543A',</v>
      </c>
    </row>
    <row r="1593" spans="1:2" x14ac:dyDescent="0.25">
      <c r="A1593" t="s">
        <v>6190</v>
      </c>
      <c r="B1593" t="str">
        <f t="shared" si="24"/>
        <v>'02B79D0A-4475-4F6E-994E-9324BBC20C41',</v>
      </c>
    </row>
    <row r="1594" spans="1:2" x14ac:dyDescent="0.25">
      <c r="A1594" t="s">
        <v>6191</v>
      </c>
      <c r="B1594" t="str">
        <f t="shared" si="24"/>
        <v>'7C878FC7-753F-42AE-84E8-5E373BBC67FB',</v>
      </c>
    </row>
    <row r="1595" spans="1:2" x14ac:dyDescent="0.25">
      <c r="A1595" t="s">
        <v>6192</v>
      </c>
      <c r="B1595" t="str">
        <f t="shared" si="24"/>
        <v>'A8A0F508-ED5D-46B0-8223-330CE13A120B',</v>
      </c>
    </row>
    <row r="1596" spans="1:2" x14ac:dyDescent="0.25">
      <c r="A1596" t="s">
        <v>6193</v>
      </c>
      <c r="B1596" t="str">
        <f t="shared" si="24"/>
        <v>'05EBFC86-F115-469B-B601-0C434859D24F',</v>
      </c>
    </row>
    <row r="1597" spans="1:2" x14ac:dyDescent="0.25">
      <c r="A1597" t="s">
        <v>6194</v>
      </c>
      <c r="B1597" t="str">
        <f t="shared" si="24"/>
        <v>'F25986A7-EFB2-46F7-A4B6-3329701E3AD3',</v>
      </c>
    </row>
    <row r="1598" spans="1:2" x14ac:dyDescent="0.25">
      <c r="A1598" t="s">
        <v>6195</v>
      </c>
      <c r="B1598" t="str">
        <f t="shared" si="24"/>
        <v>'A16205ED-A336-4B88-AE64-B1FD96808818',</v>
      </c>
    </row>
    <row r="1599" spans="1:2" x14ac:dyDescent="0.25">
      <c r="A1599" t="s">
        <v>6196</v>
      </c>
      <c r="B1599" t="str">
        <f t="shared" si="24"/>
        <v>'8D3EEB00-1516-40FC-8D5E-C40A24E10CE7',</v>
      </c>
    </row>
    <row r="1600" spans="1:2" x14ac:dyDescent="0.25">
      <c r="A1600" t="s">
        <v>6197</v>
      </c>
      <c r="B1600" t="str">
        <f t="shared" si="24"/>
        <v>'6A2DFE78-A3DC-43B7-9FEF-6EF908B557B4',</v>
      </c>
    </row>
    <row r="1601" spans="1:2" x14ac:dyDescent="0.25">
      <c r="A1601" t="s">
        <v>6198</v>
      </c>
      <c r="B1601" t="str">
        <f t="shared" si="24"/>
        <v>'D67FA217-9E07-46A0-8CF0-EC344F1AC8C5',</v>
      </c>
    </row>
    <row r="1602" spans="1:2" x14ac:dyDescent="0.25">
      <c r="A1602" t="s">
        <v>6199</v>
      </c>
      <c r="B1602" t="str">
        <f t="shared" ref="B1602:B1665" si="25">"'"&amp;A1603&amp;"',"</f>
        <v>'2692C9C4-9356-43A4-B709-2AC2FDBA30EF',</v>
      </c>
    </row>
    <row r="1603" spans="1:2" x14ac:dyDescent="0.25">
      <c r="A1603" t="s">
        <v>6200</v>
      </c>
      <c r="B1603" t="str">
        <f t="shared" si="25"/>
        <v>'CA772C12-0D3F-43D0-8F5A-A31C6BB9ECAD',</v>
      </c>
    </row>
    <row r="1604" spans="1:2" x14ac:dyDescent="0.25">
      <c r="A1604" t="s">
        <v>6201</v>
      </c>
      <c r="B1604" t="str">
        <f t="shared" si="25"/>
        <v>'6A9D0137-C508-4DC1-9576-66604E45C678',</v>
      </c>
    </row>
    <row r="1605" spans="1:2" x14ac:dyDescent="0.25">
      <c r="A1605" t="s">
        <v>6202</v>
      </c>
      <c r="B1605" t="str">
        <f t="shared" si="25"/>
        <v>'8BCF7B8C-A39D-4093-B593-F5E23D0F0210',</v>
      </c>
    </row>
    <row r="1606" spans="1:2" x14ac:dyDescent="0.25">
      <c r="A1606" t="s">
        <v>6203</v>
      </c>
      <c r="B1606" t="str">
        <f t="shared" si="25"/>
        <v>'61E829DB-8BF0-468B-81D7-BE38A91A2911',</v>
      </c>
    </row>
    <row r="1607" spans="1:2" x14ac:dyDescent="0.25">
      <c r="A1607" s="4" t="s">
        <v>6204</v>
      </c>
      <c r="B1607" t="str">
        <f t="shared" si="25"/>
        <v>'0BFCA200-BF97-48D3-AF71-2700C1A40753',</v>
      </c>
    </row>
    <row r="1608" spans="1:2" x14ac:dyDescent="0.25">
      <c r="A1608" t="s">
        <v>6205</v>
      </c>
      <c r="B1608" t="str">
        <f t="shared" si="25"/>
        <v>'3F246820-5A40-485B-8F3C-8D502E860897',</v>
      </c>
    </row>
    <row r="1609" spans="1:2" x14ac:dyDescent="0.25">
      <c r="A1609" t="s">
        <v>6206</v>
      </c>
      <c r="B1609" t="str">
        <f t="shared" si="25"/>
        <v>'FD285CCD-1A15-4B97-AE8F-C3532C78697B',</v>
      </c>
    </row>
    <row r="1610" spans="1:2" x14ac:dyDescent="0.25">
      <c r="A1610" t="s">
        <v>6207</v>
      </c>
      <c r="B1610" t="str">
        <f t="shared" si="25"/>
        <v>'D5298EE7-4359-47C1-BD8B-76FB92CF2009',</v>
      </c>
    </row>
    <row r="1611" spans="1:2" x14ac:dyDescent="0.25">
      <c r="A1611" t="s">
        <v>6208</v>
      </c>
      <c r="B1611" t="str">
        <f t="shared" si="25"/>
        <v>'B0B26AC8-74EF-4C6C-BFBD-FA1362D81336',</v>
      </c>
    </row>
    <row r="1612" spans="1:2" x14ac:dyDescent="0.25">
      <c r="A1612" t="s">
        <v>6209</v>
      </c>
      <c r="B1612" t="str">
        <f t="shared" si="25"/>
        <v>'66D6DEEA-EF50-4BD7-893E-D0B03A4D4F40',</v>
      </c>
    </row>
    <row r="1613" spans="1:2" x14ac:dyDescent="0.25">
      <c r="A1613" t="s">
        <v>6210</v>
      </c>
      <c r="B1613" t="str">
        <f t="shared" si="25"/>
        <v>'D8CFA9AD-096F-44D8-B9C8-DE9E9C125417',</v>
      </c>
    </row>
    <row r="1614" spans="1:2" x14ac:dyDescent="0.25">
      <c r="A1614" t="s">
        <v>6211</v>
      </c>
      <c r="B1614" t="str">
        <f t="shared" si="25"/>
        <v>'EC2ABAC3-4354-460F-909B-E5F18400880C',</v>
      </c>
    </row>
    <row r="1615" spans="1:2" x14ac:dyDescent="0.25">
      <c r="A1615" t="s">
        <v>6212</v>
      </c>
      <c r="B1615" t="str">
        <f t="shared" si="25"/>
        <v>'045329A3-457C-4607-B83A-E4C1BF4818A9',</v>
      </c>
    </row>
    <row r="1616" spans="1:2" x14ac:dyDescent="0.25">
      <c r="A1616" t="s">
        <v>6213</v>
      </c>
      <c r="B1616" t="str">
        <f t="shared" si="25"/>
        <v>'3C568B62-FE63-4124-9F4A-9804B61E9B61',</v>
      </c>
    </row>
    <row r="1617" spans="1:2" x14ac:dyDescent="0.25">
      <c r="A1617" t="s">
        <v>6214</v>
      </c>
      <c r="B1617" t="str">
        <f t="shared" si="25"/>
        <v>'2F3E589F-008F-4945-9F04-B5C47CD9FC72',</v>
      </c>
    </row>
    <row r="1618" spans="1:2" x14ac:dyDescent="0.25">
      <c r="A1618" t="s">
        <v>6215</v>
      </c>
      <c r="B1618" t="str">
        <f t="shared" si="25"/>
        <v>'35ED7B01-04D9-49CF-A679-2E3D260CDBFD',</v>
      </c>
    </row>
    <row r="1619" spans="1:2" x14ac:dyDescent="0.25">
      <c r="A1619" t="s">
        <v>6216</v>
      </c>
      <c r="B1619" t="str">
        <f t="shared" si="25"/>
        <v>'8407DFB2-259D-42EB-B6A9-20E54A0FB92D',</v>
      </c>
    </row>
    <row r="1620" spans="1:2" x14ac:dyDescent="0.25">
      <c r="A1620" t="s">
        <v>6217</v>
      </c>
      <c r="B1620" t="str">
        <f t="shared" si="25"/>
        <v>'EB52BA9F-892B-4BCD-ADE8-B60BFEF977D3',</v>
      </c>
    </row>
    <row r="1621" spans="1:2" x14ac:dyDescent="0.25">
      <c r="A1621" t="s">
        <v>6218</v>
      </c>
      <c r="B1621" t="str">
        <f t="shared" si="25"/>
        <v>'B9D94325-D830-4F99-BD46-32C0C31EB79D',</v>
      </c>
    </row>
    <row r="1622" spans="1:2" x14ac:dyDescent="0.25">
      <c r="A1622" t="s">
        <v>6219</v>
      </c>
      <c r="B1622" t="str">
        <f t="shared" si="25"/>
        <v>'018FEFAB-2FE4-4F56-BA03-65CA467B403B',</v>
      </c>
    </row>
    <row r="1623" spans="1:2" x14ac:dyDescent="0.25">
      <c r="A1623" t="s">
        <v>6220</v>
      </c>
      <c r="B1623" t="str">
        <f t="shared" si="25"/>
        <v>'B5A0FA0A-CF23-4448-9E41-551ACDC150AA',</v>
      </c>
    </row>
    <row r="1624" spans="1:2" x14ac:dyDescent="0.25">
      <c r="A1624" t="s">
        <v>6221</v>
      </c>
      <c r="B1624" t="str">
        <f t="shared" si="25"/>
        <v>'C59957A5-2FE3-42D7-8EE0-0F886DA982CD',</v>
      </c>
    </row>
    <row r="1625" spans="1:2" x14ac:dyDescent="0.25">
      <c r="A1625" t="s">
        <v>6222</v>
      </c>
      <c r="B1625" t="str">
        <f t="shared" si="25"/>
        <v>'9EB6001A-3CD0-42F3-8BD2-74E73C15E6A5',</v>
      </c>
    </row>
    <row r="1626" spans="1:2" x14ac:dyDescent="0.25">
      <c r="A1626" t="s">
        <v>6223</v>
      </c>
      <c r="B1626" t="str">
        <f t="shared" si="25"/>
        <v>'475D5FEF-5E95-4FEB-BC7B-7282383E1A8D',</v>
      </c>
    </row>
    <row r="1627" spans="1:2" x14ac:dyDescent="0.25">
      <c r="A1627" t="s">
        <v>6224</v>
      </c>
      <c r="B1627" t="str">
        <f t="shared" si="25"/>
        <v>'2B0D366C-B87D-42FC-AB36-49E1C410E5AC',</v>
      </c>
    </row>
    <row r="1628" spans="1:2" x14ac:dyDescent="0.25">
      <c r="A1628" t="s">
        <v>6225</v>
      </c>
      <c r="B1628" t="str">
        <f t="shared" si="25"/>
        <v>'D13D2230-287B-4C55-87B0-E97BE68C61CB',</v>
      </c>
    </row>
    <row r="1629" spans="1:2" x14ac:dyDescent="0.25">
      <c r="A1629" t="s">
        <v>6226</v>
      </c>
      <c r="B1629" t="str">
        <f t="shared" si="25"/>
        <v>'AB9C8A7D-F336-4CAD-8CC4-FAE5982D301E',</v>
      </c>
    </row>
    <row r="1630" spans="1:2" x14ac:dyDescent="0.25">
      <c r="A1630" t="s">
        <v>6227</v>
      </c>
      <c r="B1630" t="str">
        <f t="shared" si="25"/>
        <v>'EA500F5F-CE8A-49F1-BB4B-071FD92B3550',</v>
      </c>
    </row>
    <row r="1631" spans="1:2" x14ac:dyDescent="0.25">
      <c r="A1631" t="s">
        <v>6228</v>
      </c>
      <c r="B1631" t="str">
        <f t="shared" si="25"/>
        <v>'B34E8139-E020-4AD3-ADF9-3E9305549667',</v>
      </c>
    </row>
    <row r="1632" spans="1:2" x14ac:dyDescent="0.25">
      <c r="A1632" t="s">
        <v>6229</v>
      </c>
      <c r="B1632" t="str">
        <f t="shared" si="25"/>
        <v>'BD4235B2-BE3A-4E93-8EC6-7501A9796707',</v>
      </c>
    </row>
    <row r="1633" spans="1:2" x14ac:dyDescent="0.25">
      <c r="A1633" t="s">
        <v>6230</v>
      </c>
      <c r="B1633" t="str">
        <f t="shared" si="25"/>
        <v>'F20BE9ED-89C4-4478-BD77-27A627A3799B',</v>
      </c>
    </row>
    <row r="1634" spans="1:2" x14ac:dyDescent="0.25">
      <c r="A1634" t="s">
        <v>6231</v>
      </c>
      <c r="B1634" t="str">
        <f t="shared" si="25"/>
        <v>'BF192457-43C4-4267-BFA6-AD12FA89CE21',</v>
      </c>
    </row>
    <row r="1635" spans="1:2" x14ac:dyDescent="0.25">
      <c r="A1635" t="s">
        <v>6232</v>
      </c>
      <c r="B1635" t="str">
        <f t="shared" si="25"/>
        <v>'3FDA70AC-B237-4FC6-85DB-8A1BFAEA64F5',</v>
      </c>
    </row>
    <row r="1636" spans="1:2" x14ac:dyDescent="0.25">
      <c r="A1636" t="s">
        <v>6233</v>
      </c>
      <c r="B1636" t="str">
        <f t="shared" si="25"/>
        <v>'D0DB2ECB-9E22-4B0B-B328-EF68DC8050A3',</v>
      </c>
    </row>
    <row r="1637" spans="1:2" x14ac:dyDescent="0.25">
      <c r="A1637" t="s">
        <v>6234</v>
      </c>
      <c r="B1637" t="str">
        <f t="shared" si="25"/>
        <v>'6EBB7937-403B-4FBF-8A3A-32908CE483FF',</v>
      </c>
    </row>
    <row r="1638" spans="1:2" x14ac:dyDescent="0.25">
      <c r="A1638" t="s">
        <v>6235</v>
      </c>
      <c r="B1638" t="str">
        <f t="shared" si="25"/>
        <v>'0A6F09A0-3801-4DF6-9166-FC9A4F8CBF59',</v>
      </c>
    </row>
    <row r="1639" spans="1:2" x14ac:dyDescent="0.25">
      <c r="A1639" t="s">
        <v>6236</v>
      </c>
      <c r="B1639" t="str">
        <f t="shared" si="25"/>
        <v>'033E3635-2C30-437C-9A7D-E1EAD166D209',</v>
      </c>
    </row>
    <row r="1640" spans="1:2" x14ac:dyDescent="0.25">
      <c r="A1640" s="4" t="s">
        <v>6237</v>
      </c>
      <c r="B1640" t="str">
        <f t="shared" si="25"/>
        <v>'9DBF8076-1E81-4F4A-A926-902542AB1A6A',</v>
      </c>
    </row>
    <row r="1641" spans="1:2" x14ac:dyDescent="0.25">
      <c r="A1641" t="s">
        <v>6238</v>
      </c>
      <c r="B1641" t="str">
        <f t="shared" si="25"/>
        <v>'1B46357B-24DC-462D-BD35-00AAD4318AE4',</v>
      </c>
    </row>
    <row r="1642" spans="1:2" x14ac:dyDescent="0.25">
      <c r="A1642" t="s">
        <v>6239</v>
      </c>
      <c r="B1642" t="str">
        <f t="shared" si="25"/>
        <v>'D5EDB600-CB44-4BC4-9FE3-B951D303F0A8',</v>
      </c>
    </row>
    <row r="1643" spans="1:2" x14ac:dyDescent="0.25">
      <c r="A1643" t="s">
        <v>6240</v>
      </c>
      <c r="B1643" t="str">
        <f t="shared" si="25"/>
        <v>'1816ACA0-5FEC-40D8-A575-FD62970A228B',</v>
      </c>
    </row>
    <row r="1644" spans="1:2" x14ac:dyDescent="0.25">
      <c r="A1644" t="s">
        <v>6241</v>
      </c>
      <c r="B1644" t="str">
        <f t="shared" si="25"/>
        <v>'5F934685-46DF-48B7-A6D8-0FC1115FCBB0',</v>
      </c>
    </row>
    <row r="1645" spans="1:2" x14ac:dyDescent="0.25">
      <c r="A1645" t="s">
        <v>6242</v>
      </c>
      <c r="B1645" t="str">
        <f t="shared" si="25"/>
        <v>'452A6464-D867-42E5-9F97-6190BD68136B',</v>
      </c>
    </row>
    <row r="1646" spans="1:2" x14ac:dyDescent="0.25">
      <c r="A1646" t="s">
        <v>6243</v>
      </c>
      <c r="B1646" t="str">
        <f t="shared" si="25"/>
        <v>'2FAF1834-1B8F-4C27-A727-114498A1B100',</v>
      </c>
    </row>
    <row r="1647" spans="1:2" x14ac:dyDescent="0.25">
      <c r="A1647" t="s">
        <v>6244</v>
      </c>
      <c r="B1647" t="str">
        <f t="shared" si="25"/>
        <v>'DCC86B7D-AA97-460F-86E2-768B2E5F07B2',</v>
      </c>
    </row>
    <row r="1648" spans="1:2" x14ac:dyDescent="0.25">
      <c r="A1648" t="s">
        <v>6245</v>
      </c>
      <c r="B1648" t="str">
        <f t="shared" si="25"/>
        <v>'5F8AA49E-E64E-47C9-B373-EB917DC5192F',</v>
      </c>
    </row>
    <row r="1649" spans="1:2" x14ac:dyDescent="0.25">
      <c r="A1649" t="s">
        <v>6246</v>
      </c>
      <c r="B1649" t="str">
        <f t="shared" si="25"/>
        <v>'E6027AB3-8D85-46EC-AF28-964BFF0C812A',</v>
      </c>
    </row>
    <row r="1650" spans="1:2" x14ac:dyDescent="0.25">
      <c r="A1650" t="s">
        <v>6247</v>
      </c>
      <c r="B1650" t="str">
        <f t="shared" si="25"/>
        <v>'901B6AE9-F279-43C8-A307-2A5E77EE5945',</v>
      </c>
    </row>
    <row r="1651" spans="1:2" x14ac:dyDescent="0.25">
      <c r="A1651" t="s">
        <v>6248</v>
      </c>
      <c r="B1651" t="str">
        <f t="shared" si="25"/>
        <v>'62D7AC22-7C81-4B8D-9F8A-84989834B1AB',</v>
      </c>
    </row>
    <row r="1652" spans="1:2" x14ac:dyDescent="0.25">
      <c r="A1652" t="s">
        <v>6249</v>
      </c>
      <c r="B1652" t="str">
        <f t="shared" si="25"/>
        <v>'5BB61E3C-9674-479A-B7E2-E46B92421ACE',</v>
      </c>
    </row>
    <row r="1653" spans="1:2" x14ac:dyDescent="0.25">
      <c r="A1653" t="s">
        <v>6250</v>
      </c>
      <c r="B1653" t="str">
        <f t="shared" si="25"/>
        <v>'43B616CB-0B6F-4A85-A061-66DE5FDC2979',</v>
      </c>
    </row>
    <row r="1654" spans="1:2" x14ac:dyDescent="0.25">
      <c r="A1654" t="s">
        <v>6251</v>
      </c>
      <c r="B1654" t="str">
        <f t="shared" si="25"/>
        <v>'0E60629E-EBAB-4709-9FDE-D4155DC63D3C',</v>
      </c>
    </row>
    <row r="1655" spans="1:2" x14ac:dyDescent="0.25">
      <c r="A1655" s="4" t="s">
        <v>6252</v>
      </c>
      <c r="B1655" t="str">
        <f t="shared" si="25"/>
        <v>'2A7982C8-81D6-47F9-ACEF-A9C18340B419',</v>
      </c>
    </row>
    <row r="1656" spans="1:2" x14ac:dyDescent="0.25">
      <c r="A1656" t="s">
        <v>6253</v>
      </c>
      <c r="B1656" t="str">
        <f t="shared" si="25"/>
        <v>'4519E563-DE41-441C-BE9B-511EEC2511E1',</v>
      </c>
    </row>
    <row r="1657" spans="1:2" x14ac:dyDescent="0.25">
      <c r="A1657" s="4" t="s">
        <v>6254</v>
      </c>
      <c r="B1657" t="str">
        <f t="shared" si="25"/>
        <v>'AEDE1ADB-872F-4DBC-92EB-E542BD004FCA',</v>
      </c>
    </row>
    <row r="1658" spans="1:2" x14ac:dyDescent="0.25">
      <c r="A1658" t="s">
        <v>6255</v>
      </c>
      <c r="B1658" t="str">
        <f t="shared" si="25"/>
        <v>'601A598D-9452-4C4E-AED1-A4223E15AA22',</v>
      </c>
    </row>
    <row r="1659" spans="1:2" x14ac:dyDescent="0.25">
      <c r="A1659" t="s">
        <v>6256</v>
      </c>
      <c r="B1659" t="str">
        <f t="shared" si="25"/>
        <v>'1106CE29-253D-488C-BEA3-4394335CE073',</v>
      </c>
    </row>
    <row r="1660" spans="1:2" x14ac:dyDescent="0.25">
      <c r="A1660" t="s">
        <v>6257</v>
      </c>
      <c r="B1660" t="str">
        <f t="shared" si="25"/>
        <v>'148F5C93-C5C1-4F31-BC44-D322666B1A5E',</v>
      </c>
    </row>
    <row r="1661" spans="1:2" x14ac:dyDescent="0.25">
      <c r="A1661" t="s">
        <v>6258</v>
      </c>
      <c r="B1661" t="str">
        <f t="shared" si="25"/>
        <v>'A2D4D08C-B126-4567-BE5C-868C094B8796',</v>
      </c>
    </row>
    <row r="1662" spans="1:2" x14ac:dyDescent="0.25">
      <c r="A1662" t="s">
        <v>6259</v>
      </c>
      <c r="B1662" t="str">
        <f t="shared" si="25"/>
        <v>'77637221-4616-4623-B55D-4A504B63C025',</v>
      </c>
    </row>
    <row r="1663" spans="1:2" x14ac:dyDescent="0.25">
      <c r="A1663" t="s">
        <v>6260</v>
      </c>
      <c r="B1663" t="str">
        <f t="shared" si="25"/>
        <v>'2F40D12A-A69E-467A-A6B1-4ACC6A71FC28',</v>
      </c>
    </row>
    <row r="1664" spans="1:2" x14ac:dyDescent="0.25">
      <c r="A1664" t="s">
        <v>6261</v>
      </c>
      <c r="B1664" t="str">
        <f t="shared" si="25"/>
        <v>'580805D9-2955-4107-A811-747A3D420388',</v>
      </c>
    </row>
    <row r="1665" spans="1:2" x14ac:dyDescent="0.25">
      <c r="A1665" t="s">
        <v>6262</v>
      </c>
      <c r="B1665" t="str">
        <f t="shared" si="25"/>
        <v>'D77DC831-3E4F-4132-94AD-FE688CFC419E',</v>
      </c>
    </row>
    <row r="1666" spans="1:2" x14ac:dyDescent="0.25">
      <c r="A1666" t="s">
        <v>6263</v>
      </c>
      <c r="B1666" t="str">
        <f t="shared" ref="B1666:B1729" si="26">"'"&amp;A1667&amp;"',"</f>
        <v>'5AB3BD51-0BA8-4521-BE85-7535B5E46D52',</v>
      </c>
    </row>
    <row r="1667" spans="1:2" x14ac:dyDescent="0.25">
      <c r="A1667" t="s">
        <v>6264</v>
      </c>
      <c r="B1667" t="str">
        <f t="shared" si="26"/>
        <v>'DD155027-0BD3-445A-8EDC-AFF29A10147E',</v>
      </c>
    </row>
    <row r="1668" spans="1:2" x14ac:dyDescent="0.25">
      <c r="A1668" t="s">
        <v>6265</v>
      </c>
      <c r="B1668" t="str">
        <f t="shared" si="26"/>
        <v>'E11B70E9-A7DC-4CF8-A0D3-4D223DD710FA',</v>
      </c>
    </row>
    <row r="1669" spans="1:2" x14ac:dyDescent="0.25">
      <c r="A1669" t="s">
        <v>6266</v>
      </c>
      <c r="B1669" t="str">
        <f t="shared" si="26"/>
        <v>'B77223DD-CABD-405C-B490-A0836A16276D',</v>
      </c>
    </row>
    <row r="1670" spans="1:2" x14ac:dyDescent="0.25">
      <c r="A1670" t="s">
        <v>6267</v>
      </c>
      <c r="B1670" t="str">
        <f t="shared" si="26"/>
        <v>'20FA67DF-7E89-42D5-93A8-92A812AEAF33',</v>
      </c>
    </row>
    <row r="1671" spans="1:2" x14ac:dyDescent="0.25">
      <c r="A1671" t="s">
        <v>6268</v>
      </c>
      <c r="B1671" t="str">
        <f t="shared" si="26"/>
        <v>'6517CE45-F575-4A70-ACB9-F32C9134C364',</v>
      </c>
    </row>
    <row r="1672" spans="1:2" x14ac:dyDescent="0.25">
      <c r="A1672" t="s">
        <v>6269</v>
      </c>
      <c r="B1672" t="str">
        <f t="shared" si="26"/>
        <v>'0920DB20-93F9-4452-B440-5143BFD96106',</v>
      </c>
    </row>
    <row r="1673" spans="1:2" x14ac:dyDescent="0.25">
      <c r="A1673" t="s">
        <v>6270</v>
      </c>
      <c r="B1673" t="str">
        <f t="shared" si="26"/>
        <v>'A74D469F-996B-45BF-9DEE-F60FF2390480',</v>
      </c>
    </row>
    <row r="1674" spans="1:2" x14ac:dyDescent="0.25">
      <c r="A1674" t="s">
        <v>6271</v>
      </c>
      <c r="B1674" t="str">
        <f t="shared" si="26"/>
        <v>'24F86A08-1A2C-40DF-8C6C-826ED230E84A',</v>
      </c>
    </row>
    <row r="1675" spans="1:2" x14ac:dyDescent="0.25">
      <c r="A1675" t="s">
        <v>6272</v>
      </c>
      <c r="B1675" t="str">
        <f t="shared" si="26"/>
        <v>'09EB6B15-D788-481B-BE0F-08BE5E71574D',</v>
      </c>
    </row>
    <row r="1676" spans="1:2" x14ac:dyDescent="0.25">
      <c r="A1676" t="s">
        <v>6273</v>
      </c>
      <c r="B1676" t="str">
        <f t="shared" si="26"/>
        <v>'A8E86BEE-082A-463A-B501-2F1A82C166F0',</v>
      </c>
    </row>
    <row r="1677" spans="1:2" x14ac:dyDescent="0.25">
      <c r="A1677" t="s">
        <v>6274</v>
      </c>
      <c r="B1677" t="str">
        <f t="shared" si="26"/>
        <v>'845901C8-4C1A-4402-A64D-F4E15A4E3027',</v>
      </c>
    </row>
    <row r="1678" spans="1:2" x14ac:dyDescent="0.25">
      <c r="A1678" t="s">
        <v>6275</v>
      </c>
      <c r="B1678" t="str">
        <f t="shared" si="26"/>
        <v>'961787B8-7053-4C4E-9922-68FF7AE2669D',</v>
      </c>
    </row>
    <row r="1679" spans="1:2" x14ac:dyDescent="0.25">
      <c r="A1679" t="s">
        <v>6276</v>
      </c>
      <c r="B1679" t="str">
        <f t="shared" si="26"/>
        <v>'7B238B27-BAFB-4FB7-9CBE-4493351A3637',</v>
      </c>
    </row>
    <row r="1680" spans="1:2" x14ac:dyDescent="0.25">
      <c r="A1680" t="s">
        <v>6277</v>
      </c>
      <c r="B1680" t="str">
        <f t="shared" si="26"/>
        <v>'F444107F-1FB4-4180-9BE3-040FBD9567CF',</v>
      </c>
    </row>
    <row r="1681" spans="1:2" x14ac:dyDescent="0.25">
      <c r="A1681" t="s">
        <v>6278</v>
      </c>
      <c r="B1681" t="str">
        <f t="shared" si="26"/>
        <v>'4AAA1351-1D09-4883-99EF-E8886756FEBD',</v>
      </c>
    </row>
    <row r="1682" spans="1:2" x14ac:dyDescent="0.25">
      <c r="A1682" t="s">
        <v>6279</v>
      </c>
      <c r="B1682" t="str">
        <f t="shared" si="26"/>
        <v>'F22E0991-093F-4B9A-B8BA-D68D918DD3C3',</v>
      </c>
    </row>
    <row r="1683" spans="1:2" x14ac:dyDescent="0.25">
      <c r="A1683" t="s">
        <v>6280</v>
      </c>
      <c r="B1683" t="str">
        <f t="shared" si="26"/>
        <v>'16A67867-9717-49FF-AF48-A51050754FD7',</v>
      </c>
    </row>
    <row r="1684" spans="1:2" x14ac:dyDescent="0.25">
      <c r="A1684" t="s">
        <v>6281</v>
      </c>
      <c r="B1684" t="str">
        <f t="shared" si="26"/>
        <v>'57893187-4AD9-45DC-AE2B-053CC8E00BB1',</v>
      </c>
    </row>
    <row r="1685" spans="1:2" x14ac:dyDescent="0.25">
      <c r="A1685" t="s">
        <v>6282</v>
      </c>
      <c r="B1685" t="str">
        <f t="shared" si="26"/>
        <v>'49FFF047-336F-44E5-8B54-7543A18B413B',</v>
      </c>
    </row>
    <row r="1686" spans="1:2" x14ac:dyDescent="0.25">
      <c r="A1686" t="s">
        <v>6283</v>
      </c>
      <c r="B1686" t="str">
        <f t="shared" si="26"/>
        <v>'9513C662-7D1E-4C64-A831-A417AD7D044A',</v>
      </c>
    </row>
    <row r="1687" spans="1:2" x14ac:dyDescent="0.25">
      <c r="A1687" t="s">
        <v>6284</v>
      </c>
      <c r="B1687" t="str">
        <f t="shared" si="26"/>
        <v>'3DB9DA7E-A080-428D-BCF7-1DE0121277F2',</v>
      </c>
    </row>
    <row r="1688" spans="1:2" x14ac:dyDescent="0.25">
      <c r="A1688" t="s">
        <v>6285</v>
      </c>
      <c r="B1688" t="str">
        <f t="shared" si="26"/>
        <v>'49448A08-6A8D-4B8F-9D3E-B9F038E6E5F1',</v>
      </c>
    </row>
    <row r="1689" spans="1:2" x14ac:dyDescent="0.25">
      <c r="A1689" t="s">
        <v>6286</v>
      </c>
      <c r="B1689" t="str">
        <f t="shared" si="26"/>
        <v>'53472492-042F-4D82-BB1C-E4DBD66A0B10',</v>
      </c>
    </row>
    <row r="1690" spans="1:2" x14ac:dyDescent="0.25">
      <c r="A1690" t="s">
        <v>6287</v>
      </c>
      <c r="B1690" t="str">
        <f t="shared" si="26"/>
        <v>'E4CB552A-ED5D-4284-8514-FC295CBEF8BC',</v>
      </c>
    </row>
    <row r="1691" spans="1:2" x14ac:dyDescent="0.25">
      <c r="A1691" t="s">
        <v>6288</v>
      </c>
      <c r="B1691" t="str">
        <f t="shared" si="26"/>
        <v>'360434DA-AF9D-4B8D-B283-B0C5B73FAEEF',</v>
      </c>
    </row>
    <row r="1692" spans="1:2" x14ac:dyDescent="0.25">
      <c r="A1692" t="s">
        <v>6289</v>
      </c>
      <c r="B1692" t="str">
        <f t="shared" si="26"/>
        <v>'B44366E2-BE66-470D-8576-FCE095997BA7',</v>
      </c>
    </row>
    <row r="1693" spans="1:2" x14ac:dyDescent="0.25">
      <c r="A1693" t="s">
        <v>6290</v>
      </c>
      <c r="B1693" t="str">
        <f t="shared" si="26"/>
        <v>'3002022D-1D45-4DEB-8A02-26E3D0144D94',</v>
      </c>
    </row>
    <row r="1694" spans="1:2" x14ac:dyDescent="0.25">
      <c r="A1694" t="s">
        <v>6291</v>
      </c>
      <c r="B1694" t="str">
        <f t="shared" si="26"/>
        <v>'EFD66A95-6E03-4A9B-9FF0-14F9961A3043',</v>
      </c>
    </row>
    <row r="1695" spans="1:2" x14ac:dyDescent="0.25">
      <c r="A1695" t="s">
        <v>6292</v>
      </c>
      <c r="B1695" t="str">
        <f t="shared" si="26"/>
        <v>'D1990C4A-3BF2-47FB-8EA5-E98E52BB44B8',</v>
      </c>
    </row>
    <row r="1696" spans="1:2" x14ac:dyDescent="0.25">
      <c r="A1696" t="s">
        <v>6293</v>
      </c>
      <c r="B1696" t="str">
        <f t="shared" si="26"/>
        <v>'B456F6C7-6095-4CC9-87AF-04AB1AE80942',</v>
      </c>
    </row>
    <row r="1697" spans="1:2" x14ac:dyDescent="0.25">
      <c r="A1697" t="s">
        <v>6294</v>
      </c>
      <c r="B1697" t="str">
        <f t="shared" si="26"/>
        <v>'A5C3B6F5-B9D3-4A80-AD17-D59ECABBD3F6',</v>
      </c>
    </row>
    <row r="1698" spans="1:2" x14ac:dyDescent="0.25">
      <c r="A1698" t="s">
        <v>6295</v>
      </c>
      <c r="B1698" t="str">
        <f t="shared" si="26"/>
        <v>'B49173C9-C26A-42D9-84CB-C3CF7D94586C',</v>
      </c>
    </row>
    <row r="1699" spans="1:2" x14ac:dyDescent="0.25">
      <c r="A1699" t="s">
        <v>6296</v>
      </c>
      <c r="B1699" t="str">
        <f t="shared" si="26"/>
        <v>'35E2F1E8-0C8B-43BD-BD15-B93C7AE6F8CF',</v>
      </c>
    </row>
    <row r="1700" spans="1:2" x14ac:dyDescent="0.25">
      <c r="A1700" t="s">
        <v>6297</v>
      </c>
      <c r="B1700" t="str">
        <f t="shared" si="26"/>
        <v>'354BEA40-78A9-4721-BC69-104875D16363',</v>
      </c>
    </row>
    <row r="1701" spans="1:2" x14ac:dyDescent="0.25">
      <c r="A1701" t="s">
        <v>6298</v>
      </c>
      <c r="B1701" t="str">
        <f t="shared" si="26"/>
        <v>'2AF3F9FB-1FF0-49CA-A048-D084D18E2385',</v>
      </c>
    </row>
    <row r="1702" spans="1:2" x14ac:dyDescent="0.25">
      <c r="A1702" t="s">
        <v>6299</v>
      </c>
      <c r="B1702" t="str">
        <f t="shared" si="26"/>
        <v>'ED3257E7-D459-4183-9604-A660C8D30313',</v>
      </c>
    </row>
    <row r="1703" spans="1:2" x14ac:dyDescent="0.25">
      <c r="A1703" t="s">
        <v>6300</v>
      </c>
      <c r="B1703" t="str">
        <f t="shared" si="26"/>
        <v>'3CEE67AF-541D-4AE2-95A3-FB3981B77365',</v>
      </c>
    </row>
    <row r="1704" spans="1:2" x14ac:dyDescent="0.25">
      <c r="A1704" t="s">
        <v>6301</v>
      </c>
      <c r="B1704" t="str">
        <f t="shared" si="26"/>
        <v>'2B8EED0E-88C8-4897-8E62-7B0A1031EACB',</v>
      </c>
    </row>
    <row r="1705" spans="1:2" x14ac:dyDescent="0.25">
      <c r="A1705" t="s">
        <v>6302</v>
      </c>
      <c r="B1705" t="str">
        <f t="shared" si="26"/>
        <v>'68684B1A-2B3B-48D4-BB2F-38D75A574AC0',</v>
      </c>
    </row>
    <row r="1706" spans="1:2" x14ac:dyDescent="0.25">
      <c r="A1706" t="s">
        <v>6303</v>
      </c>
      <c r="B1706" t="str">
        <f t="shared" si="26"/>
        <v>'6BDB364F-38C8-4FD0-B4C1-EDB08AE7F7C4',</v>
      </c>
    </row>
    <row r="1707" spans="1:2" x14ac:dyDescent="0.25">
      <c r="A1707" t="s">
        <v>6304</v>
      </c>
      <c r="B1707" t="str">
        <f t="shared" si="26"/>
        <v>'330C86EB-0F45-4B54-AB1E-F777AFE857E7',</v>
      </c>
    </row>
    <row r="1708" spans="1:2" x14ac:dyDescent="0.25">
      <c r="A1708" t="s">
        <v>6305</v>
      </c>
      <c r="B1708" t="str">
        <f t="shared" si="26"/>
        <v>'9F65618A-29E1-4D47-A147-C56573340D74',</v>
      </c>
    </row>
    <row r="1709" spans="1:2" x14ac:dyDescent="0.25">
      <c r="A1709" t="s">
        <v>6306</v>
      </c>
      <c r="B1709" t="str">
        <f t="shared" si="26"/>
        <v>'A387F18C-847E-433D-8153-1D88CB2563A3',</v>
      </c>
    </row>
    <row r="1710" spans="1:2" x14ac:dyDescent="0.25">
      <c r="A1710" t="s">
        <v>6307</v>
      </c>
      <c r="B1710" t="str">
        <f t="shared" si="26"/>
        <v>'45DB8ECB-3217-4392-B991-DA9B142259E6',</v>
      </c>
    </row>
    <row r="1711" spans="1:2" x14ac:dyDescent="0.25">
      <c r="A1711" t="s">
        <v>6308</v>
      </c>
      <c r="B1711" t="str">
        <f t="shared" si="26"/>
        <v>'92060703-C2E8-48D9-8BEA-A5DAA9B6C2D4',</v>
      </c>
    </row>
    <row r="1712" spans="1:2" x14ac:dyDescent="0.25">
      <c r="A1712" t="s">
        <v>6309</v>
      </c>
      <c r="B1712" t="str">
        <f t="shared" si="26"/>
        <v>'2913A820-7C6F-42DF-A8C6-CE4ED24E2480',</v>
      </c>
    </row>
    <row r="1713" spans="1:2" x14ac:dyDescent="0.25">
      <c r="A1713" t="s">
        <v>6310</v>
      </c>
      <c r="B1713" t="str">
        <f t="shared" si="26"/>
        <v>'5C0CA870-3085-440F-9425-66E4A6CEF2CB',</v>
      </c>
    </row>
    <row r="1714" spans="1:2" x14ac:dyDescent="0.25">
      <c r="A1714" t="s">
        <v>6311</v>
      </c>
      <c r="B1714" t="str">
        <f t="shared" si="26"/>
        <v>'0F9A7272-C34D-4BC2-AC89-19589A5FBEE1',</v>
      </c>
    </row>
    <row r="1715" spans="1:2" x14ac:dyDescent="0.25">
      <c r="A1715" t="s">
        <v>6312</v>
      </c>
      <c r="B1715" t="str">
        <f t="shared" si="26"/>
        <v>'B34F8F9C-AB3A-48CB-BD52-0FF951115428',</v>
      </c>
    </row>
    <row r="1716" spans="1:2" x14ac:dyDescent="0.25">
      <c r="A1716" t="s">
        <v>6313</v>
      </c>
      <c r="B1716" t="str">
        <f t="shared" si="26"/>
        <v>'68A521D1-7287-4EF3-95BD-55752D2C32DA',</v>
      </c>
    </row>
    <row r="1717" spans="1:2" x14ac:dyDescent="0.25">
      <c r="A1717" t="s">
        <v>6314</v>
      </c>
      <c r="B1717" t="str">
        <f t="shared" si="26"/>
        <v>'EEC0D8F3-9310-4456-A906-DFA51834C3E3',</v>
      </c>
    </row>
    <row r="1718" spans="1:2" x14ac:dyDescent="0.25">
      <c r="A1718" t="s">
        <v>6315</v>
      </c>
      <c r="B1718" t="str">
        <f t="shared" si="26"/>
        <v>'E2D40883-88F5-4D18-8B37-B2F9B5136476',</v>
      </c>
    </row>
    <row r="1719" spans="1:2" x14ac:dyDescent="0.25">
      <c r="A1719" t="s">
        <v>6316</v>
      </c>
      <c r="B1719" t="str">
        <f t="shared" si="26"/>
        <v>'86871D78-8956-4E6A-873F-68C3794E195F',</v>
      </c>
    </row>
    <row r="1720" spans="1:2" x14ac:dyDescent="0.25">
      <c r="A1720" t="s">
        <v>6317</v>
      </c>
      <c r="B1720" t="str">
        <f t="shared" si="26"/>
        <v>'BE83747F-BCC3-4493-B1D3-AB35F70253BB',</v>
      </c>
    </row>
    <row r="1721" spans="1:2" x14ac:dyDescent="0.25">
      <c r="A1721" t="s">
        <v>6318</v>
      </c>
      <c r="B1721" t="str">
        <f t="shared" si="26"/>
        <v>'7DEB33F0-46EC-4AD0-A6DA-BEFD0147FB35',</v>
      </c>
    </row>
    <row r="1722" spans="1:2" x14ac:dyDescent="0.25">
      <c r="A1722" t="s">
        <v>6319</v>
      </c>
      <c r="B1722" t="str">
        <f t="shared" si="26"/>
        <v>'6A36AD3D-983C-4931-87DF-09AAC98D3528',</v>
      </c>
    </row>
    <row r="1723" spans="1:2" x14ac:dyDescent="0.25">
      <c r="A1723" t="s">
        <v>6320</v>
      </c>
      <c r="B1723" t="str">
        <f t="shared" si="26"/>
        <v>'969EF37D-9FF6-4653-B353-E358D6DFD928',</v>
      </c>
    </row>
    <row r="1724" spans="1:2" x14ac:dyDescent="0.25">
      <c r="A1724" t="s">
        <v>6321</v>
      </c>
      <c r="B1724" t="str">
        <f t="shared" si="26"/>
        <v>'44144E26-B92A-4124-B063-7C65435EFE7B',</v>
      </c>
    </row>
    <row r="1725" spans="1:2" x14ac:dyDescent="0.25">
      <c r="A1725" t="s">
        <v>6322</v>
      </c>
      <c r="B1725" t="str">
        <f t="shared" si="26"/>
        <v>'4073378D-6549-441E-851C-91D920915F71',</v>
      </c>
    </row>
    <row r="1726" spans="1:2" x14ac:dyDescent="0.25">
      <c r="A1726" t="s">
        <v>6323</v>
      </c>
      <c r="B1726" t="str">
        <f t="shared" si="26"/>
        <v>'EA0DCEC3-E210-40A7-B552-B4CBA3ABB541',</v>
      </c>
    </row>
    <row r="1727" spans="1:2" x14ac:dyDescent="0.25">
      <c r="A1727" t="s">
        <v>6324</v>
      </c>
      <c r="B1727" t="str">
        <f t="shared" si="26"/>
        <v>'C4503891-3C42-4775-8E87-5F14F184833A',</v>
      </c>
    </row>
    <row r="1728" spans="1:2" x14ac:dyDescent="0.25">
      <c r="A1728" t="s">
        <v>6325</v>
      </c>
      <c r="B1728" t="str">
        <f t="shared" si="26"/>
        <v>'EEE4E488-D234-4239-9D6C-EAA0581E270F',</v>
      </c>
    </row>
    <row r="1729" spans="1:2" x14ac:dyDescent="0.25">
      <c r="A1729" t="s">
        <v>6326</v>
      </c>
      <c r="B1729" t="str">
        <f t="shared" si="26"/>
        <v>'BE1826E8-22CA-4B46-8303-A609D2A5E35F',</v>
      </c>
    </row>
    <row r="1730" spans="1:2" x14ac:dyDescent="0.25">
      <c r="A1730" t="s">
        <v>6327</v>
      </c>
      <c r="B1730" t="str">
        <f t="shared" ref="B1730:B1793" si="27">"'"&amp;A1731&amp;"',"</f>
        <v>'D6A8DB77-FE2A-4860-9744-F568BD07D4C6',</v>
      </c>
    </row>
    <row r="1731" spans="1:2" x14ac:dyDescent="0.25">
      <c r="A1731" t="s">
        <v>6328</v>
      </c>
      <c r="B1731" t="str">
        <f t="shared" si="27"/>
        <v>'39AEE4A9-E0BE-45DE-B1E8-4545A497D346',</v>
      </c>
    </row>
    <row r="1732" spans="1:2" x14ac:dyDescent="0.25">
      <c r="A1732" t="s">
        <v>6329</v>
      </c>
      <c r="B1732" t="str">
        <f t="shared" si="27"/>
        <v>'EA3E667E-71F7-4BF0-8A69-1F24B6546006',</v>
      </c>
    </row>
    <row r="1733" spans="1:2" x14ac:dyDescent="0.25">
      <c r="A1733" t="s">
        <v>6330</v>
      </c>
      <c r="B1733" t="str">
        <f t="shared" si="27"/>
        <v>'64EC2077-DB75-4515-9739-673C84844494',</v>
      </c>
    </row>
    <row r="1734" spans="1:2" x14ac:dyDescent="0.25">
      <c r="A1734" t="s">
        <v>6331</v>
      </c>
      <c r="B1734" t="str">
        <f t="shared" si="27"/>
        <v>'4C42966B-74CE-4558-A809-26944221B03B',</v>
      </c>
    </row>
    <row r="1735" spans="1:2" x14ac:dyDescent="0.25">
      <c r="A1735" t="s">
        <v>6332</v>
      </c>
      <c r="B1735" t="str">
        <f t="shared" si="27"/>
        <v>'505113B0-484C-4CDC-AEFB-C881AC380934',</v>
      </c>
    </row>
    <row r="1736" spans="1:2" x14ac:dyDescent="0.25">
      <c r="A1736" t="s">
        <v>6333</v>
      </c>
      <c r="B1736" t="str">
        <f t="shared" si="27"/>
        <v>'591B0599-B5B5-4FA3-AFE5-20A9C92F3A78',</v>
      </c>
    </row>
    <row r="1737" spans="1:2" x14ac:dyDescent="0.25">
      <c r="A1737" t="s">
        <v>6334</v>
      </c>
      <c r="B1737" t="str">
        <f t="shared" si="27"/>
        <v>'2E9DF94C-2E30-424E-B149-C74ED3816719',</v>
      </c>
    </row>
    <row r="1738" spans="1:2" x14ac:dyDescent="0.25">
      <c r="A1738" t="s">
        <v>6335</v>
      </c>
      <c r="B1738" t="str">
        <f t="shared" si="27"/>
        <v>'94456264-2E66-4B0B-8B72-5294E5C07C6E',</v>
      </c>
    </row>
    <row r="1739" spans="1:2" x14ac:dyDescent="0.25">
      <c r="A1739" t="s">
        <v>6336</v>
      </c>
      <c r="B1739" t="str">
        <f t="shared" si="27"/>
        <v>'0F8DCCD1-F87F-4403-8661-461C315D0F03',</v>
      </c>
    </row>
    <row r="1740" spans="1:2" x14ac:dyDescent="0.25">
      <c r="A1740" t="s">
        <v>6337</v>
      </c>
      <c r="B1740" t="str">
        <f t="shared" si="27"/>
        <v>'1A30876F-4EE7-46F2-9B5B-B97261031EF7',</v>
      </c>
    </row>
    <row r="1741" spans="1:2" x14ac:dyDescent="0.25">
      <c r="A1741" t="s">
        <v>6338</v>
      </c>
      <c r="B1741" t="str">
        <f t="shared" si="27"/>
        <v>'40E6103E-6A84-48BE-9241-D58DC41A3C9F',</v>
      </c>
    </row>
    <row r="1742" spans="1:2" x14ac:dyDescent="0.25">
      <c r="A1742" s="4" t="s">
        <v>6339</v>
      </c>
      <c r="B1742" t="str">
        <f t="shared" si="27"/>
        <v>'5606A6A5-DCE8-4E75-B9C4-4E1721040010',</v>
      </c>
    </row>
    <row r="1743" spans="1:2" x14ac:dyDescent="0.25">
      <c r="A1743" t="s">
        <v>6340</v>
      </c>
      <c r="B1743" t="str">
        <f t="shared" si="27"/>
        <v>'7BDD7242-5A5A-45FD-A899-CAD7FD54E43B',</v>
      </c>
    </row>
    <row r="1744" spans="1:2" x14ac:dyDescent="0.25">
      <c r="A1744" t="s">
        <v>6341</v>
      </c>
      <c r="B1744" t="str">
        <f t="shared" si="27"/>
        <v>'CA630FDD-1828-41E2-9847-D052BDF83472',</v>
      </c>
    </row>
    <row r="1745" spans="1:2" x14ac:dyDescent="0.25">
      <c r="A1745" t="s">
        <v>6342</v>
      </c>
      <c r="B1745" t="str">
        <f t="shared" si="27"/>
        <v>'44CE4214-A4D4-44E5-B97A-E226C254F272',</v>
      </c>
    </row>
    <row r="1746" spans="1:2" x14ac:dyDescent="0.25">
      <c r="A1746" t="s">
        <v>6343</v>
      </c>
      <c r="B1746" t="str">
        <f t="shared" si="27"/>
        <v>'D21BBC83-2D54-4D27-BD5B-2E47C64BD6B3',</v>
      </c>
    </row>
    <row r="1747" spans="1:2" x14ac:dyDescent="0.25">
      <c r="A1747" t="s">
        <v>6344</v>
      </c>
      <c r="B1747" t="str">
        <f t="shared" si="27"/>
        <v>'66DF1C74-BDE3-4B94-A713-B8AB9E6EE5A1',</v>
      </c>
    </row>
    <row r="1748" spans="1:2" x14ac:dyDescent="0.25">
      <c r="A1748" t="s">
        <v>6345</v>
      </c>
      <c r="B1748" t="str">
        <f t="shared" si="27"/>
        <v>'B0241BB2-1396-428F-9B9E-F98CD886E082',</v>
      </c>
    </row>
    <row r="1749" spans="1:2" x14ac:dyDescent="0.25">
      <c r="A1749" t="s">
        <v>6346</v>
      </c>
      <c r="B1749" t="str">
        <f t="shared" si="27"/>
        <v>'10F40C17-7213-44A1-B6D7-533A00C94E08',</v>
      </c>
    </row>
    <row r="1750" spans="1:2" x14ac:dyDescent="0.25">
      <c r="A1750" t="s">
        <v>6347</v>
      </c>
      <c r="B1750" t="str">
        <f t="shared" si="27"/>
        <v>'95F1B12D-E770-491B-9532-64FD3319DE72',</v>
      </c>
    </row>
    <row r="1751" spans="1:2" x14ac:dyDescent="0.25">
      <c r="A1751" t="s">
        <v>6348</v>
      </c>
      <c r="B1751" t="str">
        <f t="shared" si="27"/>
        <v>'8C885169-A83D-4D39-A624-FE46EF1D149E',</v>
      </c>
    </row>
    <row r="1752" spans="1:2" x14ac:dyDescent="0.25">
      <c r="A1752" t="s">
        <v>6349</v>
      </c>
      <c r="B1752" t="str">
        <f t="shared" si="27"/>
        <v>'F0648060-73BA-4573-A194-792DCA814CB6',</v>
      </c>
    </row>
    <row r="1753" spans="1:2" x14ac:dyDescent="0.25">
      <c r="A1753" t="s">
        <v>6350</v>
      </c>
      <c r="B1753" t="str">
        <f t="shared" si="27"/>
        <v>'3191E52C-E1A3-4F7E-8791-55692FD5055D',</v>
      </c>
    </row>
    <row r="1754" spans="1:2" x14ac:dyDescent="0.25">
      <c r="A1754" t="s">
        <v>6351</v>
      </c>
      <c r="B1754" t="str">
        <f t="shared" si="27"/>
        <v>'0C703017-DB4A-42EE-BFB5-0A56CDE1F0FA',</v>
      </c>
    </row>
    <row r="1755" spans="1:2" x14ac:dyDescent="0.25">
      <c r="A1755" t="s">
        <v>6352</v>
      </c>
      <c r="B1755" t="str">
        <f t="shared" si="27"/>
        <v>'B7F3D88D-CCAA-43A4-B312-724D771902DE',</v>
      </c>
    </row>
    <row r="1756" spans="1:2" x14ac:dyDescent="0.25">
      <c r="A1756" t="s">
        <v>6353</v>
      </c>
      <c r="B1756" t="str">
        <f t="shared" si="27"/>
        <v>'1451A521-E8E0-4286-B922-B44092611981',</v>
      </c>
    </row>
    <row r="1757" spans="1:2" x14ac:dyDescent="0.25">
      <c r="A1757" t="s">
        <v>6354</v>
      </c>
      <c r="B1757" t="str">
        <f t="shared" si="27"/>
        <v>'993FFD94-F9BC-4F39-8039-6E71BB9E9BF3',</v>
      </c>
    </row>
    <row r="1758" spans="1:2" x14ac:dyDescent="0.25">
      <c r="A1758" t="s">
        <v>6355</v>
      </c>
      <c r="B1758" t="str">
        <f t="shared" si="27"/>
        <v>'C5899769-E8C5-4BD9-A1A9-6C91CB762922',</v>
      </c>
    </row>
    <row r="1759" spans="1:2" x14ac:dyDescent="0.25">
      <c r="A1759" t="s">
        <v>6356</v>
      </c>
      <c r="B1759" t="str">
        <f t="shared" si="27"/>
        <v>'976E3D6E-6978-4E05-B7C3-194AE8859FA7',</v>
      </c>
    </row>
    <row r="1760" spans="1:2" x14ac:dyDescent="0.25">
      <c r="A1760" t="s">
        <v>6357</v>
      </c>
      <c r="B1760" t="str">
        <f t="shared" si="27"/>
        <v>'30F95E09-6FD1-400C-A460-CE9828FB0ADA',</v>
      </c>
    </row>
    <row r="1761" spans="1:2" x14ac:dyDescent="0.25">
      <c r="A1761" t="s">
        <v>6358</v>
      </c>
      <c r="B1761" t="str">
        <f t="shared" si="27"/>
        <v>'36A0BA3B-914B-4811-8E9D-E3C7D36AB165',</v>
      </c>
    </row>
    <row r="1762" spans="1:2" x14ac:dyDescent="0.25">
      <c r="A1762" t="s">
        <v>6359</v>
      </c>
      <c r="B1762" t="str">
        <f t="shared" si="27"/>
        <v>'CE81AABD-1C64-45F6-9495-0AE146EC5E33',</v>
      </c>
    </row>
    <row r="1763" spans="1:2" x14ac:dyDescent="0.25">
      <c r="A1763" t="s">
        <v>6360</v>
      </c>
      <c r="B1763" t="str">
        <f t="shared" si="27"/>
        <v>'64C3A33A-12E6-4A40-9633-877F6903F57E',</v>
      </c>
    </row>
    <row r="1764" spans="1:2" x14ac:dyDescent="0.25">
      <c r="A1764" t="s">
        <v>6361</v>
      </c>
      <c r="B1764" t="str">
        <f t="shared" si="27"/>
        <v>'67D16B22-64EF-4CAF-BD0F-52C124CFD9AF',</v>
      </c>
    </row>
    <row r="1765" spans="1:2" x14ac:dyDescent="0.25">
      <c r="A1765" t="s">
        <v>6362</v>
      </c>
      <c r="B1765" t="str">
        <f t="shared" si="27"/>
        <v>'75F77721-7B94-436A-BA59-74B847FD50A6',</v>
      </c>
    </row>
    <row r="1766" spans="1:2" x14ac:dyDescent="0.25">
      <c r="A1766" t="s">
        <v>6363</v>
      </c>
      <c r="B1766" t="str">
        <f t="shared" si="27"/>
        <v>'B389DF8E-40FC-4293-B015-2457D87704D4',</v>
      </c>
    </row>
    <row r="1767" spans="1:2" x14ac:dyDescent="0.25">
      <c r="A1767" t="s">
        <v>6364</v>
      </c>
      <c r="B1767" t="str">
        <f t="shared" si="27"/>
        <v>'878A9694-7D2B-48A5-96F3-CBC6CBCFBBF7',</v>
      </c>
    </row>
    <row r="1768" spans="1:2" x14ac:dyDescent="0.25">
      <c r="A1768" t="s">
        <v>6365</v>
      </c>
      <c r="B1768" t="str">
        <f t="shared" si="27"/>
        <v>'408A681F-49F6-42B6-8354-58EB22903C31',</v>
      </c>
    </row>
    <row r="1769" spans="1:2" x14ac:dyDescent="0.25">
      <c r="A1769" t="s">
        <v>6366</v>
      </c>
      <c r="B1769" t="str">
        <f t="shared" si="27"/>
        <v>'3AB9F16D-14BE-4A40-81E4-1BA765B94293',</v>
      </c>
    </row>
    <row r="1770" spans="1:2" x14ac:dyDescent="0.25">
      <c r="A1770" t="s">
        <v>6367</v>
      </c>
      <c r="B1770" t="str">
        <f t="shared" si="27"/>
        <v>'D8CBB69F-1714-435C-BB40-A8C13FBB23D2',</v>
      </c>
    </row>
    <row r="1771" spans="1:2" x14ac:dyDescent="0.25">
      <c r="A1771" t="s">
        <v>6368</v>
      </c>
      <c r="B1771" t="str">
        <f t="shared" si="27"/>
        <v>'1AF683CE-A7E7-47EF-9AE0-45DC6C69E26C',</v>
      </c>
    </row>
    <row r="1772" spans="1:2" x14ac:dyDescent="0.25">
      <c r="A1772" t="s">
        <v>6369</v>
      </c>
      <c r="B1772" t="str">
        <f t="shared" si="27"/>
        <v>'135B7EB3-3056-49C5-8A6F-B2998C860414',</v>
      </c>
    </row>
    <row r="1773" spans="1:2" x14ac:dyDescent="0.25">
      <c r="A1773" t="s">
        <v>6370</v>
      </c>
      <c r="B1773" t="str">
        <f t="shared" si="27"/>
        <v>'E0E4D25E-2364-458F-A43D-FCD1412FAA82',</v>
      </c>
    </row>
    <row r="1774" spans="1:2" x14ac:dyDescent="0.25">
      <c r="A1774" t="s">
        <v>6371</v>
      </c>
      <c r="B1774" t="str">
        <f t="shared" si="27"/>
        <v>'7B8F1C39-A878-4208-9DF5-2B7AFB09D4F2',</v>
      </c>
    </row>
    <row r="1775" spans="1:2" x14ac:dyDescent="0.25">
      <c r="A1775" t="s">
        <v>6372</v>
      </c>
      <c r="B1775" t="str">
        <f t="shared" si="27"/>
        <v>'4CC8E5B0-0172-43B7-94F8-B8BFD90A0CA1',</v>
      </c>
    </row>
    <row r="1776" spans="1:2" x14ac:dyDescent="0.25">
      <c r="A1776" t="s">
        <v>6373</v>
      </c>
      <c r="B1776" t="str">
        <f t="shared" si="27"/>
        <v>'328EA46E-EFB1-4556-B5E0-A7FEABF54D6F',</v>
      </c>
    </row>
    <row r="1777" spans="1:2" x14ac:dyDescent="0.25">
      <c r="A1777" t="s">
        <v>6374</v>
      </c>
      <c r="B1777" t="str">
        <f t="shared" si="27"/>
        <v>'6D944C9C-62B4-4145-8A0F-B6E8CA8E045B',</v>
      </c>
    </row>
    <row r="1778" spans="1:2" x14ac:dyDescent="0.25">
      <c r="A1778" t="s">
        <v>6375</v>
      </c>
      <c r="B1778" t="str">
        <f t="shared" si="27"/>
        <v>'743EB246-93AF-4B03-AA13-4DC90FD02487',</v>
      </c>
    </row>
    <row r="1779" spans="1:2" x14ac:dyDescent="0.25">
      <c r="A1779" t="s">
        <v>6376</v>
      </c>
      <c r="B1779" t="str">
        <f t="shared" si="27"/>
        <v>'4B21EF1F-B1F2-4E26-ABE2-0D7A37C2E1A8',</v>
      </c>
    </row>
    <row r="1780" spans="1:2" x14ac:dyDescent="0.25">
      <c r="A1780" t="s">
        <v>6377</v>
      </c>
      <c r="B1780" t="str">
        <f t="shared" si="27"/>
        <v>'9E922C9E-0A35-4129-A30F-92BA908B2280',</v>
      </c>
    </row>
    <row r="1781" spans="1:2" x14ac:dyDescent="0.25">
      <c r="A1781" s="4" t="s">
        <v>6378</v>
      </c>
      <c r="B1781" t="str">
        <f t="shared" si="27"/>
        <v>'D9DCD068-433D-464E-8FE3-DCC4ED3D97C3',</v>
      </c>
    </row>
    <row r="1782" spans="1:2" x14ac:dyDescent="0.25">
      <c r="A1782" t="s">
        <v>6379</v>
      </c>
      <c r="B1782" t="str">
        <f t="shared" si="27"/>
        <v>'7B4EAEF2-E6D2-4D45-AA23-DBCE4819072F',</v>
      </c>
    </row>
    <row r="1783" spans="1:2" x14ac:dyDescent="0.25">
      <c r="A1783" t="s">
        <v>6380</v>
      </c>
      <c r="B1783" t="str">
        <f t="shared" si="27"/>
        <v>'3B427358-71ED-4C94-A297-029D42D724C6',</v>
      </c>
    </row>
    <row r="1784" spans="1:2" x14ac:dyDescent="0.25">
      <c r="A1784" t="s">
        <v>6381</v>
      </c>
      <c r="B1784" t="str">
        <f t="shared" si="27"/>
        <v>'93DEF453-BF90-4FDC-A34F-1B2CEAA7325C',</v>
      </c>
    </row>
    <row r="1785" spans="1:2" x14ac:dyDescent="0.25">
      <c r="A1785" t="s">
        <v>6382</v>
      </c>
      <c r="B1785" t="str">
        <f t="shared" si="27"/>
        <v>'6790B673-A4D3-4611-8ED8-7CDE378CD2C6',</v>
      </c>
    </row>
    <row r="1786" spans="1:2" x14ac:dyDescent="0.25">
      <c r="A1786" t="s">
        <v>6383</v>
      </c>
      <c r="B1786" t="str">
        <f t="shared" si="27"/>
        <v>'B7E2EC1D-98A9-4255-9F73-48D268E11098',</v>
      </c>
    </row>
    <row r="1787" spans="1:2" x14ac:dyDescent="0.25">
      <c r="A1787" t="s">
        <v>6384</v>
      </c>
      <c r="B1787" t="str">
        <f t="shared" si="27"/>
        <v>'DEF9030F-87BB-4C74-B479-C009417E00F0',</v>
      </c>
    </row>
    <row r="1788" spans="1:2" x14ac:dyDescent="0.25">
      <c r="A1788" t="s">
        <v>6385</v>
      </c>
      <c r="B1788" t="str">
        <f t="shared" si="27"/>
        <v>'67F95DCF-21C4-4B73-B33D-E650779AD01D',</v>
      </c>
    </row>
    <row r="1789" spans="1:2" x14ac:dyDescent="0.25">
      <c r="A1789" t="s">
        <v>6386</v>
      </c>
      <c r="B1789" t="str">
        <f t="shared" si="27"/>
        <v>'6A329FA4-F68D-4032-879E-7A1512CA8FEE',</v>
      </c>
    </row>
    <row r="1790" spans="1:2" x14ac:dyDescent="0.25">
      <c r="A1790" t="s">
        <v>6387</v>
      </c>
      <c r="B1790" t="str">
        <f t="shared" si="27"/>
        <v>'7FBBAA63-AA4A-4838-87BD-2A64FC9ACDBC',</v>
      </c>
    </row>
    <row r="1791" spans="1:2" x14ac:dyDescent="0.25">
      <c r="A1791" t="s">
        <v>6388</v>
      </c>
      <c r="B1791" t="str">
        <f t="shared" si="27"/>
        <v>'932FCEAC-CB55-4DDB-A319-B38C8592E630',</v>
      </c>
    </row>
    <row r="1792" spans="1:2" x14ac:dyDescent="0.25">
      <c r="A1792" t="s">
        <v>6389</v>
      </c>
      <c r="B1792" t="str">
        <f t="shared" si="27"/>
        <v>'4498A597-61F6-4BB4-94D6-DF1F4C3CF418',</v>
      </c>
    </row>
    <row r="1793" spans="1:2" x14ac:dyDescent="0.25">
      <c r="A1793" t="s">
        <v>6390</v>
      </c>
      <c r="B1793" t="str">
        <f t="shared" si="27"/>
        <v>'78575A74-4CCA-40F1-BE07-87BC9DF27B7B',</v>
      </c>
    </row>
    <row r="1794" spans="1:2" x14ac:dyDescent="0.25">
      <c r="A1794" t="s">
        <v>6391</v>
      </c>
      <c r="B1794" t="str">
        <f t="shared" ref="B1794:B1857" si="28">"'"&amp;A1795&amp;"',"</f>
        <v>'E0266E1D-B6F7-4E02-B934-A85DB5D65959',</v>
      </c>
    </row>
    <row r="1795" spans="1:2" x14ac:dyDescent="0.25">
      <c r="A1795" t="s">
        <v>6392</v>
      </c>
      <c r="B1795" t="str">
        <f t="shared" si="28"/>
        <v>'D8DAB903-5F4A-4100-A834-8D0A1037F651',</v>
      </c>
    </row>
    <row r="1796" spans="1:2" x14ac:dyDescent="0.25">
      <c r="A1796" t="s">
        <v>6393</v>
      </c>
      <c r="B1796" t="str">
        <f t="shared" si="28"/>
        <v>'381AB0EC-50A0-4EA3-AE49-14E9C4F37C12',</v>
      </c>
    </row>
    <row r="1797" spans="1:2" x14ac:dyDescent="0.25">
      <c r="A1797" t="s">
        <v>6394</v>
      </c>
      <c r="B1797" t="str">
        <f t="shared" si="28"/>
        <v>'DFCF775C-596D-4F9F-927F-A0B2AA73DE0D',</v>
      </c>
    </row>
    <row r="1798" spans="1:2" x14ac:dyDescent="0.25">
      <c r="A1798" t="s">
        <v>6395</v>
      </c>
      <c r="B1798" t="str">
        <f t="shared" si="28"/>
        <v>'A6AA3D9D-34DF-4502-85D1-D2573427333C',</v>
      </c>
    </row>
    <row r="1799" spans="1:2" x14ac:dyDescent="0.25">
      <c r="A1799" t="s">
        <v>6396</v>
      </c>
      <c r="B1799" t="str">
        <f t="shared" si="28"/>
        <v>'0C31C7A8-28EB-4928-9022-3C7965DA96F8',</v>
      </c>
    </row>
    <row r="1800" spans="1:2" x14ac:dyDescent="0.25">
      <c r="A1800" t="s">
        <v>6397</v>
      </c>
      <c r="B1800" t="str">
        <f t="shared" si="28"/>
        <v>'D6C4B2FB-83C1-47E3-8924-DA0B63C1F4F6',</v>
      </c>
    </row>
    <row r="1801" spans="1:2" x14ac:dyDescent="0.25">
      <c r="A1801" t="s">
        <v>6398</v>
      </c>
      <c r="B1801" t="str">
        <f t="shared" si="28"/>
        <v>'434A2ECF-FF19-4342-BE23-5AF4AE6D7C63',</v>
      </c>
    </row>
    <row r="1802" spans="1:2" x14ac:dyDescent="0.25">
      <c r="A1802" t="s">
        <v>6399</v>
      </c>
      <c r="B1802" t="str">
        <f t="shared" si="28"/>
        <v>'E39EDF42-C6E8-4980-AFE4-2BF1233B611E',</v>
      </c>
    </row>
    <row r="1803" spans="1:2" x14ac:dyDescent="0.25">
      <c r="A1803" t="s">
        <v>6400</v>
      </c>
      <c r="B1803" t="str">
        <f t="shared" si="28"/>
        <v>'E884BFFC-A01C-4A89-97FB-46F90A0B3E91',</v>
      </c>
    </row>
    <row r="1804" spans="1:2" x14ac:dyDescent="0.25">
      <c r="A1804" t="s">
        <v>6401</v>
      </c>
      <c r="B1804" t="str">
        <f t="shared" si="28"/>
        <v>'86D0B072-E848-4DD2-8A3B-BCCB5D077805',</v>
      </c>
    </row>
    <row r="1805" spans="1:2" x14ac:dyDescent="0.25">
      <c r="A1805" t="s">
        <v>6402</v>
      </c>
      <c r="B1805" t="str">
        <f t="shared" si="28"/>
        <v>'53B27335-7A32-46C9-8ABA-858874CF8024',</v>
      </c>
    </row>
    <row r="1806" spans="1:2" x14ac:dyDescent="0.25">
      <c r="A1806" t="s">
        <v>6403</v>
      </c>
      <c r="B1806" t="str">
        <f t="shared" si="28"/>
        <v>'7AF9D3E3-655A-4B90-83E1-A1E2F81A596A',</v>
      </c>
    </row>
    <row r="1807" spans="1:2" x14ac:dyDescent="0.25">
      <c r="A1807" t="s">
        <v>6404</v>
      </c>
      <c r="B1807" t="str">
        <f t="shared" si="28"/>
        <v>'FEA5948B-139F-4AF2-B9A8-0D3EA49A084D',</v>
      </c>
    </row>
    <row r="1808" spans="1:2" x14ac:dyDescent="0.25">
      <c r="A1808" t="s">
        <v>6405</v>
      </c>
      <c r="B1808" t="str">
        <f t="shared" si="28"/>
        <v>'A8D8A6AF-3EF2-4AC0-948F-8F4A5DB35B44',</v>
      </c>
    </row>
    <row r="1809" spans="1:2" x14ac:dyDescent="0.25">
      <c r="A1809" t="s">
        <v>6406</v>
      </c>
      <c r="B1809" t="str">
        <f t="shared" si="28"/>
        <v>'45667AC3-3B28-41F6-B0D8-E8A09577FAD2',</v>
      </c>
    </row>
    <row r="1810" spans="1:2" x14ac:dyDescent="0.25">
      <c r="A1810" t="s">
        <v>6407</v>
      </c>
      <c r="B1810" t="str">
        <f t="shared" si="28"/>
        <v>'5EEB3EC5-C368-4B82-8F37-C7D11D5C8A13',</v>
      </c>
    </row>
    <row r="1811" spans="1:2" x14ac:dyDescent="0.25">
      <c r="A1811" t="s">
        <v>6408</v>
      </c>
      <c r="B1811" t="str">
        <f t="shared" si="28"/>
        <v>'6E843F44-B454-4A2E-9452-CD53150A7E46',</v>
      </c>
    </row>
    <row r="1812" spans="1:2" x14ac:dyDescent="0.25">
      <c r="A1812" s="4" t="s">
        <v>6409</v>
      </c>
      <c r="B1812" t="str">
        <f t="shared" si="28"/>
        <v>'4DEB35B4-011E-418D-BD7F-991ACB4E0934',</v>
      </c>
    </row>
    <row r="1813" spans="1:2" x14ac:dyDescent="0.25">
      <c r="A1813" t="s">
        <v>6410</v>
      </c>
      <c r="B1813" t="str">
        <f t="shared" si="28"/>
        <v>'DEFECDD8-98E7-4095-8E7C-7FADDC6C3BEF',</v>
      </c>
    </row>
    <row r="1814" spans="1:2" x14ac:dyDescent="0.25">
      <c r="A1814" t="s">
        <v>6411</v>
      </c>
      <c r="B1814" t="str">
        <f t="shared" si="28"/>
        <v>'7392DB85-F739-4F4F-919A-9B7CAEBF53DC',</v>
      </c>
    </row>
    <row r="1815" spans="1:2" x14ac:dyDescent="0.25">
      <c r="A1815" t="s">
        <v>6412</v>
      </c>
      <c r="B1815" t="str">
        <f t="shared" si="28"/>
        <v>'6C589465-CCA4-423F-AF3E-56C8359AA745',</v>
      </c>
    </row>
    <row r="1816" spans="1:2" x14ac:dyDescent="0.25">
      <c r="A1816" t="s">
        <v>6413</v>
      </c>
      <c r="B1816" t="str">
        <f t="shared" si="28"/>
        <v>'2B227C6F-FDC5-4BAF-A78C-330E31B43661',</v>
      </c>
    </row>
    <row r="1817" spans="1:2" x14ac:dyDescent="0.25">
      <c r="A1817" t="s">
        <v>6414</v>
      </c>
      <c r="B1817" t="str">
        <f t="shared" si="28"/>
        <v>'E8F81196-A69E-4052-8202-1F8238BC7E09',</v>
      </c>
    </row>
    <row r="1818" spans="1:2" x14ac:dyDescent="0.25">
      <c r="A1818" t="s">
        <v>6415</v>
      </c>
      <c r="B1818" t="str">
        <f t="shared" si="28"/>
        <v>'8280F15A-6290-4EB4-97D9-1EAFDB7AC870',</v>
      </c>
    </row>
    <row r="1819" spans="1:2" x14ac:dyDescent="0.25">
      <c r="A1819" t="s">
        <v>6416</v>
      </c>
      <c r="B1819" t="str">
        <f t="shared" si="28"/>
        <v>'A66B2EAF-2A19-4E24-9592-B5B8F710705B',</v>
      </c>
    </row>
    <row r="1820" spans="1:2" x14ac:dyDescent="0.25">
      <c r="A1820" t="s">
        <v>6417</v>
      </c>
      <c r="B1820" t="str">
        <f t="shared" si="28"/>
        <v>'66FB1C0E-445D-4821-AFAD-B8B41A388BC9',</v>
      </c>
    </row>
    <row r="1821" spans="1:2" x14ac:dyDescent="0.25">
      <c r="A1821" t="s">
        <v>6418</v>
      </c>
      <c r="B1821" t="str">
        <f t="shared" si="28"/>
        <v>'5DB27AE3-3BF8-4D3F-894E-2F83242BD4BA',</v>
      </c>
    </row>
    <row r="1822" spans="1:2" x14ac:dyDescent="0.25">
      <c r="A1822" t="s">
        <v>6419</v>
      </c>
      <c r="B1822" t="str">
        <f t="shared" si="28"/>
        <v>'29DB890F-DC0E-4812-9465-FA5ECB9C7A36',</v>
      </c>
    </row>
    <row r="1823" spans="1:2" x14ac:dyDescent="0.25">
      <c r="A1823" t="s">
        <v>6420</v>
      </c>
      <c r="B1823" t="str">
        <f t="shared" si="28"/>
        <v>'24B06714-82E5-459D-BDA7-51EE284FCBEF',</v>
      </c>
    </row>
    <row r="1824" spans="1:2" x14ac:dyDescent="0.25">
      <c r="A1824" t="s">
        <v>6421</v>
      </c>
      <c r="B1824" t="str">
        <f t="shared" si="28"/>
        <v>'73739132-E981-44AA-A984-07AB0DD31710',</v>
      </c>
    </row>
    <row r="1825" spans="1:2" x14ac:dyDescent="0.25">
      <c r="A1825" t="s">
        <v>6422</v>
      </c>
      <c r="B1825" t="str">
        <f t="shared" si="28"/>
        <v>'1AA540D2-AF63-4797-BA86-29889717B5A4',</v>
      </c>
    </row>
    <row r="1826" spans="1:2" x14ac:dyDescent="0.25">
      <c r="A1826" t="s">
        <v>6423</v>
      </c>
      <c r="B1826" t="str">
        <f t="shared" si="28"/>
        <v>'32418FD0-19B1-4D2E-8A7C-A28AD7BA24DE',</v>
      </c>
    </row>
    <row r="1827" spans="1:2" x14ac:dyDescent="0.25">
      <c r="A1827" t="s">
        <v>6424</v>
      </c>
      <c r="B1827" t="str">
        <f t="shared" si="28"/>
        <v>'3DB0A1D7-115F-46C6-9639-5C6378D64981',</v>
      </c>
    </row>
    <row r="1828" spans="1:2" x14ac:dyDescent="0.25">
      <c r="A1828" t="s">
        <v>6425</v>
      </c>
      <c r="B1828" t="str">
        <f t="shared" si="28"/>
        <v>'9B8527EA-EFE9-4E5C-8E90-7AC8516E9724',</v>
      </c>
    </row>
    <row r="1829" spans="1:2" x14ac:dyDescent="0.25">
      <c r="A1829" t="s">
        <v>6426</v>
      </c>
      <c r="B1829" t="str">
        <f t="shared" si="28"/>
        <v>'71AFD025-0C16-4100-9BDC-1E2C541F5EDD',</v>
      </c>
    </row>
    <row r="1830" spans="1:2" x14ac:dyDescent="0.25">
      <c r="A1830" t="s">
        <v>6427</v>
      </c>
      <c r="B1830" t="str">
        <f t="shared" si="28"/>
        <v>'139D52E7-9377-4640-8B0C-E3D7EFD587AF',</v>
      </c>
    </row>
    <row r="1831" spans="1:2" x14ac:dyDescent="0.25">
      <c r="A1831" t="s">
        <v>6428</v>
      </c>
      <c r="B1831" t="str">
        <f t="shared" si="28"/>
        <v>'9B5379B4-57B6-4EFD-8CB9-B7F7BFF5F141',</v>
      </c>
    </row>
    <row r="1832" spans="1:2" x14ac:dyDescent="0.25">
      <c r="A1832" t="s">
        <v>6429</v>
      </c>
      <c r="B1832" t="str">
        <f t="shared" si="28"/>
        <v>'E86D23B1-E437-46C2-8242-356790CD32E8',</v>
      </c>
    </row>
    <row r="1833" spans="1:2" x14ac:dyDescent="0.25">
      <c r="A1833" t="s">
        <v>6430</v>
      </c>
      <c r="B1833" t="str">
        <f t="shared" si="28"/>
        <v>'29158B40-EA52-4976-A223-C3373B2BF472',</v>
      </c>
    </row>
    <row r="1834" spans="1:2" x14ac:dyDescent="0.25">
      <c r="A1834" t="s">
        <v>6431</v>
      </c>
      <c r="B1834" t="str">
        <f t="shared" si="28"/>
        <v>'7107E853-EDAF-40F7-83FC-4EC4516BB322',</v>
      </c>
    </row>
    <row r="1835" spans="1:2" x14ac:dyDescent="0.25">
      <c r="A1835" s="4" t="s">
        <v>6432</v>
      </c>
      <c r="B1835" t="str">
        <f t="shared" si="28"/>
        <v>'E7F761C8-CF2B-4F5B-8908-8C9BBE4C954E',</v>
      </c>
    </row>
    <row r="1836" spans="1:2" x14ac:dyDescent="0.25">
      <c r="A1836" t="s">
        <v>6433</v>
      </c>
      <c r="B1836" t="str">
        <f t="shared" si="28"/>
        <v>'BBB729B4-DFFC-4E9B-B890-FC2A3B57FB78',</v>
      </c>
    </row>
    <row r="1837" spans="1:2" x14ac:dyDescent="0.25">
      <c r="A1837" t="s">
        <v>6434</v>
      </c>
      <c r="B1837" t="str">
        <f t="shared" si="28"/>
        <v>'A5B24DF2-7311-450F-99C2-71D97D4E41C0',</v>
      </c>
    </row>
    <row r="1838" spans="1:2" x14ac:dyDescent="0.25">
      <c r="A1838" t="s">
        <v>6435</v>
      </c>
      <c r="B1838" t="str">
        <f t="shared" si="28"/>
        <v>'9A694100-5F77-405C-A962-810682BF05D7',</v>
      </c>
    </row>
    <row r="1839" spans="1:2" x14ac:dyDescent="0.25">
      <c r="A1839" t="s">
        <v>6436</v>
      </c>
      <c r="B1839" t="str">
        <f t="shared" si="28"/>
        <v>'C12722E4-4CDF-43B5-839D-BE8ACFC01C53',</v>
      </c>
    </row>
    <row r="1840" spans="1:2" x14ac:dyDescent="0.25">
      <c r="A1840" t="s">
        <v>6437</v>
      </c>
      <c r="B1840" t="str">
        <f t="shared" si="28"/>
        <v>'DADC010E-42DA-4E62-AFE7-BECE57F048E4',</v>
      </c>
    </row>
    <row r="1841" spans="1:2" x14ac:dyDescent="0.25">
      <c r="A1841" t="s">
        <v>6438</v>
      </c>
      <c r="B1841" t="str">
        <f t="shared" si="28"/>
        <v>'8BFD6ED1-7DE4-4B1C-A69E-98DCF5B444BB',</v>
      </c>
    </row>
    <row r="1842" spans="1:2" x14ac:dyDescent="0.25">
      <c r="A1842" t="s">
        <v>6439</v>
      </c>
      <c r="B1842" t="str">
        <f t="shared" si="28"/>
        <v>'47B45D8F-B6FA-47F3-8BEF-48E76CED1ADA',</v>
      </c>
    </row>
    <row r="1843" spans="1:2" x14ac:dyDescent="0.25">
      <c r="A1843" t="s">
        <v>6440</v>
      </c>
      <c r="B1843" t="str">
        <f t="shared" si="28"/>
        <v>'A6DEBB23-F636-44EF-A491-E96C1EDC1EDA',</v>
      </c>
    </row>
    <row r="1844" spans="1:2" x14ac:dyDescent="0.25">
      <c r="A1844" t="s">
        <v>6441</v>
      </c>
      <c r="B1844" t="str">
        <f t="shared" si="28"/>
        <v>'261CA527-5C82-48BD-A708-D76A97908B69',</v>
      </c>
    </row>
    <row r="1845" spans="1:2" x14ac:dyDescent="0.25">
      <c r="A1845" t="s">
        <v>6442</v>
      </c>
      <c r="B1845" t="str">
        <f t="shared" si="28"/>
        <v>'4B6BFAF9-DDAB-4EF6-9317-9708A14B8D4C',</v>
      </c>
    </row>
    <row r="1846" spans="1:2" x14ac:dyDescent="0.25">
      <c r="A1846" t="s">
        <v>6443</v>
      </c>
      <c r="B1846" t="str">
        <f t="shared" si="28"/>
        <v>'3AEAB5A7-3B98-410A-8F2B-0DCA8EA951D1',</v>
      </c>
    </row>
    <row r="1847" spans="1:2" x14ac:dyDescent="0.25">
      <c r="A1847" t="s">
        <v>6444</v>
      </c>
      <c r="B1847" t="str">
        <f t="shared" si="28"/>
        <v>'AB46B147-8BEC-4D66-A364-6359AFCE4ED0',</v>
      </c>
    </row>
    <row r="1848" spans="1:2" x14ac:dyDescent="0.25">
      <c r="A1848" t="s">
        <v>6445</v>
      </c>
      <c r="B1848" t="str">
        <f t="shared" si="28"/>
        <v>'63D1E275-D360-44AD-8DF6-CC7F565CD524',</v>
      </c>
    </row>
    <row r="1849" spans="1:2" x14ac:dyDescent="0.25">
      <c r="A1849" t="s">
        <v>6446</v>
      </c>
      <c r="B1849" t="str">
        <f t="shared" si="28"/>
        <v>'7447E639-210A-45B4-A8C9-F3617A3808BE',</v>
      </c>
    </row>
    <row r="1850" spans="1:2" x14ac:dyDescent="0.25">
      <c r="A1850" s="4" t="s">
        <v>6447</v>
      </c>
      <c r="B1850" t="str">
        <f t="shared" si="28"/>
        <v>'FF1D6FFF-0C2B-4402-B92C-5FA4998ACA93',</v>
      </c>
    </row>
    <row r="1851" spans="1:2" x14ac:dyDescent="0.25">
      <c r="A1851" t="s">
        <v>6448</v>
      </c>
      <c r="B1851" t="str">
        <f t="shared" si="28"/>
        <v>'616734BC-7EC6-4C42-828E-621F7EE70454',</v>
      </c>
    </row>
    <row r="1852" spans="1:2" x14ac:dyDescent="0.25">
      <c r="A1852" t="s">
        <v>6449</v>
      </c>
      <c r="B1852" t="str">
        <f t="shared" si="28"/>
        <v>'B1595B8D-1F22-4EA8-B856-A235DC9CCC6A',</v>
      </c>
    </row>
    <row r="1853" spans="1:2" x14ac:dyDescent="0.25">
      <c r="A1853" t="s">
        <v>6450</v>
      </c>
      <c r="B1853" t="str">
        <f t="shared" si="28"/>
        <v>'D855B57A-D1B9-48EC-B828-7B02EC0647E6',</v>
      </c>
    </row>
    <row r="1854" spans="1:2" x14ac:dyDescent="0.25">
      <c r="A1854" t="s">
        <v>6451</v>
      </c>
      <c r="B1854" t="str">
        <f t="shared" si="28"/>
        <v>'C2A4B3D4-CD3A-40A1-8B85-7B3D22455BE9',</v>
      </c>
    </row>
    <row r="1855" spans="1:2" x14ac:dyDescent="0.25">
      <c r="A1855" t="s">
        <v>6452</v>
      </c>
      <c r="B1855" t="str">
        <f t="shared" si="28"/>
        <v>'15225F4F-9E80-4B21-B9EB-128FB2F78B6B',</v>
      </c>
    </row>
    <row r="1856" spans="1:2" x14ac:dyDescent="0.25">
      <c r="A1856" t="s">
        <v>6453</v>
      </c>
      <c r="B1856" t="str">
        <f t="shared" si="28"/>
        <v>'BD4C243A-83E1-4FFA-BDA7-6495825449D5',</v>
      </c>
    </row>
    <row r="1857" spans="1:2" x14ac:dyDescent="0.25">
      <c r="A1857" t="s">
        <v>6454</v>
      </c>
      <c r="B1857" t="str">
        <f t="shared" si="28"/>
        <v>'9A3D8F67-5F78-4A0E-8AF6-2E1E8AAA9F7B',</v>
      </c>
    </row>
    <row r="1858" spans="1:2" x14ac:dyDescent="0.25">
      <c r="A1858" t="s">
        <v>6455</v>
      </c>
      <c r="B1858" t="str">
        <f t="shared" ref="B1858:B1921" si="29">"'"&amp;A1859&amp;"',"</f>
        <v>'48C190F4-2CDB-432E-852C-89E8E1875049',</v>
      </c>
    </row>
    <row r="1859" spans="1:2" x14ac:dyDescent="0.25">
      <c r="A1859" t="s">
        <v>6456</v>
      </c>
      <c r="B1859" t="str">
        <f t="shared" si="29"/>
        <v>'1BB1CF5D-C77E-4467-BFC4-689A3F79561E',</v>
      </c>
    </row>
    <row r="1860" spans="1:2" x14ac:dyDescent="0.25">
      <c r="A1860" t="s">
        <v>6457</v>
      </c>
      <c r="B1860" t="str">
        <f t="shared" si="29"/>
        <v>'EBD990E4-5A59-4995-8E72-EFC1DF7F8102',</v>
      </c>
    </row>
    <row r="1861" spans="1:2" x14ac:dyDescent="0.25">
      <c r="A1861" t="s">
        <v>6458</v>
      </c>
      <c r="B1861" t="str">
        <f t="shared" si="29"/>
        <v>'58E57E58-4238-415A-8E25-C6440BAB0DF7',</v>
      </c>
    </row>
    <row r="1862" spans="1:2" x14ac:dyDescent="0.25">
      <c r="A1862" t="s">
        <v>6459</v>
      </c>
      <c r="B1862" t="str">
        <f t="shared" si="29"/>
        <v>'39E2D0B3-4210-43A4-A8A7-395ACFFCCBE3',</v>
      </c>
    </row>
    <row r="1863" spans="1:2" x14ac:dyDescent="0.25">
      <c r="A1863" t="s">
        <v>6460</v>
      </c>
      <c r="B1863" t="str">
        <f t="shared" si="29"/>
        <v>'6D07489C-9BEB-4F6E-9D4B-EA382AB9FC9A',</v>
      </c>
    </row>
    <row r="1864" spans="1:2" x14ac:dyDescent="0.25">
      <c r="A1864" t="s">
        <v>6461</v>
      </c>
      <c r="B1864" t="str">
        <f t="shared" si="29"/>
        <v>'A92FF0CD-6B74-43B5-B2BE-CBED17E14553',</v>
      </c>
    </row>
    <row r="1865" spans="1:2" x14ac:dyDescent="0.25">
      <c r="A1865" t="s">
        <v>6462</v>
      </c>
      <c r="B1865" t="str">
        <f t="shared" si="29"/>
        <v>'E62807E3-3779-4015-AEBB-3FBA58EAD3E5',</v>
      </c>
    </row>
    <row r="1866" spans="1:2" x14ac:dyDescent="0.25">
      <c r="A1866" t="s">
        <v>6463</v>
      </c>
      <c r="B1866" t="str">
        <f t="shared" si="29"/>
        <v>'932ABF18-6B68-4BB3-9BD2-9063974A0289',</v>
      </c>
    </row>
    <row r="1867" spans="1:2" x14ac:dyDescent="0.25">
      <c r="A1867" t="s">
        <v>6464</v>
      </c>
      <c r="B1867" t="str">
        <f t="shared" si="29"/>
        <v>'CEA4F0C1-A930-4915-A5FC-C61CDFBE06E6',</v>
      </c>
    </row>
    <row r="1868" spans="1:2" x14ac:dyDescent="0.25">
      <c r="A1868" t="s">
        <v>6465</v>
      </c>
      <c r="B1868" t="str">
        <f t="shared" si="29"/>
        <v>'E03CE982-4EE6-4489-9B83-E4B1041FD496',</v>
      </c>
    </row>
    <row r="1869" spans="1:2" x14ac:dyDescent="0.25">
      <c r="A1869" t="s">
        <v>6466</v>
      </c>
      <c r="B1869" t="str">
        <f t="shared" si="29"/>
        <v>'1F70141D-207D-49D9-BA34-DF614021160A',</v>
      </c>
    </row>
    <row r="1870" spans="1:2" x14ac:dyDescent="0.25">
      <c r="A1870" t="s">
        <v>6467</v>
      </c>
      <c r="B1870" t="str">
        <f t="shared" si="29"/>
        <v>'8EAB4502-BEA4-40F9-A52C-5090E999ECCC',</v>
      </c>
    </row>
    <row r="1871" spans="1:2" x14ac:dyDescent="0.25">
      <c r="A1871" t="s">
        <v>6468</v>
      </c>
      <c r="B1871" t="str">
        <f t="shared" si="29"/>
        <v>'72611B58-F74B-43D3-90FF-62CF1D522C13',</v>
      </c>
    </row>
    <row r="1872" spans="1:2" x14ac:dyDescent="0.25">
      <c r="A1872" t="s">
        <v>6469</v>
      </c>
      <c r="B1872" t="str">
        <f t="shared" si="29"/>
        <v>'FE8AEEE2-2263-4B83-B885-03B1ED7A2E68',</v>
      </c>
    </row>
    <row r="1873" spans="1:2" x14ac:dyDescent="0.25">
      <c r="A1873" t="s">
        <v>6470</v>
      </c>
      <c r="B1873" t="str">
        <f t="shared" si="29"/>
        <v>'BF0F3971-12F9-43DA-81B9-CEB0E2A86CC0',</v>
      </c>
    </row>
    <row r="1874" spans="1:2" x14ac:dyDescent="0.25">
      <c r="A1874" t="s">
        <v>6471</v>
      </c>
      <c r="B1874" t="str">
        <f t="shared" si="29"/>
        <v>'55AE4F6F-4ADD-4953-8D28-AC9D286E2AF7',</v>
      </c>
    </row>
    <row r="1875" spans="1:2" x14ac:dyDescent="0.25">
      <c r="A1875" t="s">
        <v>6472</v>
      </c>
      <c r="B1875" t="str">
        <f t="shared" si="29"/>
        <v>'A67B9DC3-98A9-4B6E-B3A6-0D65D0163191',</v>
      </c>
    </row>
    <row r="1876" spans="1:2" x14ac:dyDescent="0.25">
      <c r="A1876" t="s">
        <v>6473</v>
      </c>
      <c r="B1876" t="str">
        <f t="shared" si="29"/>
        <v>'E94DC188-54E1-4979-A0BC-DA99A090D020',</v>
      </c>
    </row>
    <row r="1877" spans="1:2" x14ac:dyDescent="0.25">
      <c r="A1877" t="s">
        <v>6474</v>
      </c>
      <c r="B1877" t="str">
        <f t="shared" si="29"/>
        <v>'7249238F-CD61-469E-BA4E-C9E4FAE06A24',</v>
      </c>
    </row>
    <row r="1878" spans="1:2" x14ac:dyDescent="0.25">
      <c r="A1878" t="s">
        <v>6475</v>
      </c>
      <c r="B1878" t="str">
        <f t="shared" si="29"/>
        <v>'F9F06953-558C-4EAC-B380-9D3B5929ED0F',</v>
      </c>
    </row>
    <row r="1879" spans="1:2" x14ac:dyDescent="0.25">
      <c r="A1879" t="s">
        <v>6476</v>
      </c>
      <c r="B1879" t="str">
        <f t="shared" si="29"/>
        <v>'FF1771A4-0061-4CCE-B505-FF2461F180F0',</v>
      </c>
    </row>
    <row r="1880" spans="1:2" x14ac:dyDescent="0.25">
      <c r="A1880" t="s">
        <v>6477</v>
      </c>
      <c r="B1880" t="str">
        <f t="shared" si="29"/>
        <v>'16C4A76B-12FE-4AAC-9571-7BE99380155A',</v>
      </c>
    </row>
    <row r="1881" spans="1:2" x14ac:dyDescent="0.25">
      <c r="A1881" t="s">
        <v>6478</v>
      </c>
      <c r="B1881" t="str">
        <f t="shared" si="29"/>
        <v>'C20E52B5-3E3C-4B23-A791-070D37B2C14C',</v>
      </c>
    </row>
    <row r="1882" spans="1:2" x14ac:dyDescent="0.25">
      <c r="A1882" t="s">
        <v>6479</v>
      </c>
      <c r="B1882" t="str">
        <f t="shared" si="29"/>
        <v>'1F3D0801-4AA5-4E03-B969-3E657824F300',</v>
      </c>
    </row>
    <row r="1883" spans="1:2" x14ac:dyDescent="0.25">
      <c r="A1883" t="s">
        <v>6480</v>
      </c>
      <c r="B1883" t="str">
        <f t="shared" si="29"/>
        <v>'EBCE9D9F-C51D-4726-BB40-D8BC52D740C1',</v>
      </c>
    </row>
    <row r="1884" spans="1:2" x14ac:dyDescent="0.25">
      <c r="A1884" t="s">
        <v>6481</v>
      </c>
      <c r="B1884" t="str">
        <f t="shared" si="29"/>
        <v>'B6F2DDD8-E7E5-44C8-930A-FB952588CCF3',</v>
      </c>
    </row>
    <row r="1885" spans="1:2" x14ac:dyDescent="0.25">
      <c r="A1885" t="s">
        <v>6482</v>
      </c>
      <c r="B1885" t="str">
        <f t="shared" si="29"/>
        <v>'310FAA02-E5A5-4926-8BBF-9D81AD61EFB2',</v>
      </c>
    </row>
    <row r="1886" spans="1:2" x14ac:dyDescent="0.25">
      <c r="A1886" t="s">
        <v>6483</v>
      </c>
      <c r="B1886" t="str">
        <f t="shared" si="29"/>
        <v>'8FD06303-F7E6-45B2-B4C8-8D0729CFB464',</v>
      </c>
    </row>
    <row r="1887" spans="1:2" x14ac:dyDescent="0.25">
      <c r="A1887" t="s">
        <v>6484</v>
      </c>
      <c r="B1887" t="str">
        <f t="shared" si="29"/>
        <v>'0262A648-D096-42EA-8146-B2E7AB72B8D0',</v>
      </c>
    </row>
    <row r="1888" spans="1:2" x14ac:dyDescent="0.25">
      <c r="A1888" t="s">
        <v>6485</v>
      </c>
      <c r="B1888" t="str">
        <f t="shared" si="29"/>
        <v>'AD47292A-4AFA-4C7E-A8C9-B8E2DD41BD10',</v>
      </c>
    </row>
    <row r="1889" spans="1:2" x14ac:dyDescent="0.25">
      <c r="A1889" t="s">
        <v>6486</v>
      </c>
      <c r="B1889" t="str">
        <f t="shared" si="29"/>
        <v>'34277E27-5F74-47CD-AA3C-EF2C962990FF',</v>
      </c>
    </row>
    <row r="1890" spans="1:2" x14ac:dyDescent="0.25">
      <c r="A1890" t="s">
        <v>6487</v>
      </c>
      <c r="B1890" t="str">
        <f t="shared" si="29"/>
        <v>'CE9A0227-63AC-4F60-8441-5C79D0E0B623',</v>
      </c>
    </row>
    <row r="1891" spans="1:2" x14ac:dyDescent="0.25">
      <c r="A1891" t="s">
        <v>6488</v>
      </c>
      <c r="B1891" t="str">
        <f t="shared" si="29"/>
        <v>'691F2428-A4B1-4511-9467-89B85A628FDA',</v>
      </c>
    </row>
    <row r="1892" spans="1:2" x14ac:dyDescent="0.25">
      <c r="A1892" t="s">
        <v>6489</v>
      </c>
      <c r="B1892" t="str">
        <f t="shared" si="29"/>
        <v>'817C43F4-36ED-41EA-A1AC-8158168DAAC8',</v>
      </c>
    </row>
    <row r="1893" spans="1:2" x14ac:dyDescent="0.25">
      <c r="A1893" t="s">
        <v>6490</v>
      </c>
      <c r="B1893" t="str">
        <f t="shared" si="29"/>
        <v>'9A42D0D1-0B5E-484A-942B-921190150A5D',</v>
      </c>
    </row>
    <row r="1894" spans="1:2" x14ac:dyDescent="0.25">
      <c r="A1894" t="s">
        <v>6491</v>
      </c>
      <c r="B1894" t="str">
        <f t="shared" si="29"/>
        <v>'366658C7-D21F-41CB-8E28-2B8EF9023A68',</v>
      </c>
    </row>
    <row r="1895" spans="1:2" x14ac:dyDescent="0.25">
      <c r="A1895" t="s">
        <v>6492</v>
      </c>
      <c r="B1895" t="str">
        <f t="shared" si="29"/>
        <v>'77A500E4-EAE0-467E-B36D-880B73DA3CB3',</v>
      </c>
    </row>
    <row r="1896" spans="1:2" x14ac:dyDescent="0.25">
      <c r="A1896" t="s">
        <v>6493</v>
      </c>
      <c r="B1896" t="str">
        <f t="shared" si="29"/>
        <v>'F8EAE04A-04E6-4C57-893C-8B797F83EB1C',</v>
      </c>
    </row>
    <row r="1897" spans="1:2" x14ac:dyDescent="0.25">
      <c r="A1897" t="s">
        <v>6494</v>
      </c>
      <c r="B1897" t="str">
        <f t="shared" si="29"/>
        <v>'DB2E44CD-C8BA-4A4B-A379-744A9B1ED5B3',</v>
      </c>
    </row>
    <row r="1898" spans="1:2" x14ac:dyDescent="0.25">
      <c r="A1898" t="s">
        <v>6495</v>
      </c>
      <c r="B1898" t="str">
        <f t="shared" si="29"/>
        <v>'34BD6002-5DDC-44CC-A67F-4C737CF294C4',</v>
      </c>
    </row>
    <row r="1899" spans="1:2" x14ac:dyDescent="0.25">
      <c r="A1899" t="s">
        <v>6496</v>
      </c>
      <c r="B1899" t="str">
        <f t="shared" si="29"/>
        <v>'054119B2-A01E-45C1-8049-C089D1BD7B47',</v>
      </c>
    </row>
    <row r="1900" spans="1:2" x14ac:dyDescent="0.25">
      <c r="A1900" t="s">
        <v>6497</v>
      </c>
      <c r="B1900" t="str">
        <f t="shared" si="29"/>
        <v>'E51112AF-676E-4D3A-898A-C2AA6E31E9EE',</v>
      </c>
    </row>
    <row r="1901" spans="1:2" x14ac:dyDescent="0.25">
      <c r="A1901" t="s">
        <v>6498</v>
      </c>
      <c r="B1901" t="str">
        <f t="shared" si="29"/>
        <v>'ED5E671D-B525-4A63-969D-2A3A2EAA6A8F',</v>
      </c>
    </row>
    <row r="1902" spans="1:2" x14ac:dyDescent="0.25">
      <c r="A1902" t="s">
        <v>6499</v>
      </c>
      <c r="B1902" t="str">
        <f t="shared" si="29"/>
        <v>'FBE9EA9C-9DF5-4BBF-BEE7-249B23985DCD',</v>
      </c>
    </row>
    <row r="1903" spans="1:2" x14ac:dyDescent="0.25">
      <c r="A1903" t="s">
        <v>6500</v>
      </c>
      <c r="B1903" t="str">
        <f t="shared" si="29"/>
        <v>'0F9C48E7-807B-498D-A800-F81814FC6EAA',</v>
      </c>
    </row>
    <row r="1904" spans="1:2" x14ac:dyDescent="0.25">
      <c r="A1904" t="s">
        <v>6501</v>
      </c>
      <c r="B1904" t="str">
        <f t="shared" si="29"/>
        <v>'DD2AA1A0-7391-4ACB-ACDA-4C40F033A6C0',</v>
      </c>
    </row>
    <row r="1905" spans="1:2" x14ac:dyDescent="0.25">
      <c r="A1905" t="s">
        <v>6502</v>
      </c>
      <c r="B1905" t="str">
        <f t="shared" si="29"/>
        <v>'3F90156E-0437-413E-BD17-2BFBFA725C85',</v>
      </c>
    </row>
    <row r="1906" spans="1:2" x14ac:dyDescent="0.25">
      <c r="A1906" t="s">
        <v>6503</v>
      </c>
      <c r="B1906" t="str">
        <f t="shared" si="29"/>
        <v>'B0B2718C-457B-4C89-96F9-4D84C63D1930',</v>
      </c>
    </row>
    <row r="1907" spans="1:2" x14ac:dyDescent="0.25">
      <c r="A1907" t="s">
        <v>6504</v>
      </c>
      <c r="B1907" t="str">
        <f t="shared" si="29"/>
        <v>'A4742D1A-1920-4AC7-9CE7-30608E4F38FB',</v>
      </c>
    </row>
    <row r="1908" spans="1:2" x14ac:dyDescent="0.25">
      <c r="A1908" t="s">
        <v>6505</v>
      </c>
      <c r="B1908" t="str">
        <f t="shared" si="29"/>
        <v>'4B8F1855-ED89-451D-81D6-4D11CE9F2CE0',</v>
      </c>
    </row>
    <row r="1909" spans="1:2" x14ac:dyDescent="0.25">
      <c r="A1909" t="s">
        <v>6506</v>
      </c>
      <c r="B1909" t="str">
        <f t="shared" si="29"/>
        <v>'5AF9680C-6077-468F-8A47-C331AA9D62B6',</v>
      </c>
    </row>
    <row r="1910" spans="1:2" x14ac:dyDescent="0.25">
      <c r="A1910" t="s">
        <v>6507</v>
      </c>
      <c r="B1910" t="str">
        <f t="shared" si="29"/>
        <v>'625326E7-F079-4B4F-A586-B6EAB7F167A0',</v>
      </c>
    </row>
    <row r="1911" spans="1:2" x14ac:dyDescent="0.25">
      <c r="A1911" t="s">
        <v>6508</v>
      </c>
      <c r="B1911" t="str">
        <f t="shared" si="29"/>
        <v>'F411EE0E-F7E9-4553-9784-0C95A7CEF6E2',</v>
      </c>
    </row>
    <row r="1912" spans="1:2" x14ac:dyDescent="0.25">
      <c r="A1912" t="s">
        <v>6509</v>
      </c>
      <c r="B1912" t="str">
        <f t="shared" si="29"/>
        <v>'62B29424-B639-44F0-9DAE-A0E2F48C075E',</v>
      </c>
    </row>
    <row r="1913" spans="1:2" x14ac:dyDescent="0.25">
      <c r="A1913" t="s">
        <v>6510</v>
      </c>
      <c r="B1913" t="str">
        <f t="shared" si="29"/>
        <v>'6625A5B0-7FA9-4C91-8849-E5F8CC38D0EF',</v>
      </c>
    </row>
    <row r="1914" spans="1:2" x14ac:dyDescent="0.25">
      <c r="A1914" t="s">
        <v>6511</v>
      </c>
      <c r="B1914" t="str">
        <f t="shared" si="29"/>
        <v>'1536C4A8-ED9A-4EF3-A028-E87E45428425',</v>
      </c>
    </row>
    <row r="1915" spans="1:2" x14ac:dyDescent="0.25">
      <c r="A1915" t="s">
        <v>6512</v>
      </c>
      <c r="B1915" t="str">
        <f t="shared" si="29"/>
        <v>'CCDDB824-BDF7-4430-9BB2-4B0EBFF20BD9',</v>
      </c>
    </row>
    <row r="1916" spans="1:2" x14ac:dyDescent="0.25">
      <c r="A1916" t="s">
        <v>6513</v>
      </c>
      <c r="B1916" t="str">
        <f t="shared" si="29"/>
        <v>'BAAA8DBF-3B03-4AAB-AD6D-1F8D14DED3EF',</v>
      </c>
    </row>
    <row r="1917" spans="1:2" x14ac:dyDescent="0.25">
      <c r="A1917" t="s">
        <v>6514</v>
      </c>
      <c r="B1917" t="str">
        <f t="shared" si="29"/>
        <v>'9F5BEF9B-E406-4792-A3D3-D2CCA3D55F66',</v>
      </c>
    </row>
    <row r="1918" spans="1:2" x14ac:dyDescent="0.25">
      <c r="A1918" t="s">
        <v>6515</v>
      </c>
      <c r="B1918" t="str">
        <f t="shared" si="29"/>
        <v>'96B262EF-03FE-4B45-8E2D-8034D4F7B2B9',</v>
      </c>
    </row>
    <row r="1919" spans="1:2" x14ac:dyDescent="0.25">
      <c r="A1919" t="s">
        <v>6516</v>
      </c>
      <c r="B1919" t="str">
        <f t="shared" si="29"/>
        <v>'1C64238D-CB02-4C53-8F10-36A9E121E181',</v>
      </c>
    </row>
    <row r="1920" spans="1:2" x14ac:dyDescent="0.25">
      <c r="A1920" t="s">
        <v>6517</v>
      </c>
      <c r="B1920" t="str">
        <f t="shared" si="29"/>
        <v>'F56C92DB-BC6B-4FA4-BAB1-1C18C4ABA306',</v>
      </c>
    </row>
    <row r="1921" spans="1:2" x14ac:dyDescent="0.25">
      <c r="A1921" t="s">
        <v>6518</v>
      </c>
      <c r="B1921" t="str">
        <f t="shared" si="29"/>
        <v>'6E86E7D4-8958-4CBE-8110-F0E6FDF45686',</v>
      </c>
    </row>
    <row r="1922" spans="1:2" x14ac:dyDescent="0.25">
      <c r="A1922" t="s">
        <v>6519</v>
      </c>
      <c r="B1922" t="str">
        <f t="shared" ref="B1922:B1985" si="30">"'"&amp;A1923&amp;"',"</f>
        <v>'D2E70019-303B-4C1D-B8D0-962A369CB64B',</v>
      </c>
    </row>
    <row r="1923" spans="1:2" x14ac:dyDescent="0.25">
      <c r="A1923" t="s">
        <v>6520</v>
      </c>
      <c r="B1923" t="str">
        <f t="shared" si="30"/>
        <v>'955FF121-9C27-4B40-A9B8-529C2BD26B1F',</v>
      </c>
    </row>
    <row r="1924" spans="1:2" x14ac:dyDescent="0.25">
      <c r="A1924" t="s">
        <v>6521</v>
      </c>
      <c r="B1924" t="str">
        <f t="shared" si="30"/>
        <v>'A497E187-9FEA-4286-9F8D-F5B11BFFAC10',</v>
      </c>
    </row>
    <row r="1925" spans="1:2" x14ac:dyDescent="0.25">
      <c r="A1925" t="s">
        <v>6522</v>
      </c>
      <c r="B1925" t="str">
        <f t="shared" si="30"/>
        <v>'ED2AAE91-0387-44E5-BB4E-C4783F12A2C5',</v>
      </c>
    </row>
    <row r="1926" spans="1:2" x14ac:dyDescent="0.25">
      <c r="A1926" t="s">
        <v>6523</v>
      </c>
      <c r="B1926" t="str">
        <f t="shared" si="30"/>
        <v>'FC037EA1-B46C-42A7-AA90-6FF54C5DFB2B',</v>
      </c>
    </row>
    <row r="1927" spans="1:2" x14ac:dyDescent="0.25">
      <c r="A1927" t="s">
        <v>6524</v>
      </c>
      <c r="B1927" t="str">
        <f t="shared" si="30"/>
        <v>'ABA540F1-BF07-48D2-A58A-1167BAE09903',</v>
      </c>
    </row>
    <row r="1928" spans="1:2" x14ac:dyDescent="0.25">
      <c r="A1928" t="s">
        <v>6525</v>
      </c>
      <c r="B1928" t="str">
        <f t="shared" si="30"/>
        <v>'EAA5364F-6890-49E6-A951-ABC6DAB25CA8',</v>
      </c>
    </row>
    <row r="1929" spans="1:2" x14ac:dyDescent="0.25">
      <c r="A1929" t="s">
        <v>6526</v>
      </c>
      <c r="B1929" t="str">
        <f t="shared" si="30"/>
        <v>'3C35A344-A265-46D2-A6C5-D931C88E4FC7',</v>
      </c>
    </row>
    <row r="1930" spans="1:2" x14ac:dyDescent="0.25">
      <c r="A1930" t="s">
        <v>6527</v>
      </c>
      <c r="B1930" t="str">
        <f t="shared" si="30"/>
        <v>'9E8CDEAE-7F3B-48DE-98E9-E3E7DCAF48F9',</v>
      </c>
    </row>
    <row r="1931" spans="1:2" x14ac:dyDescent="0.25">
      <c r="A1931" t="s">
        <v>6528</v>
      </c>
      <c r="B1931" t="str">
        <f t="shared" si="30"/>
        <v>'372BC0F1-FC6A-4155-A76A-E4F529ED4495',</v>
      </c>
    </row>
    <row r="1932" spans="1:2" x14ac:dyDescent="0.25">
      <c r="A1932" t="s">
        <v>6529</v>
      </c>
      <c r="B1932" t="str">
        <f t="shared" si="30"/>
        <v>'2E478679-8C4E-4580-9841-6644A735B257',</v>
      </c>
    </row>
    <row r="1933" spans="1:2" x14ac:dyDescent="0.25">
      <c r="A1933" s="4" t="s">
        <v>6530</v>
      </c>
      <c r="B1933" t="str">
        <f t="shared" si="30"/>
        <v>'B38D88DB-600B-4E13-8D2E-0887812B000A',</v>
      </c>
    </row>
    <row r="1934" spans="1:2" x14ac:dyDescent="0.25">
      <c r="A1934" t="s">
        <v>6531</v>
      </c>
      <c r="B1934" t="str">
        <f t="shared" si="30"/>
        <v>'EDA13646-E6B7-4C54-91B9-FECFBA486862',</v>
      </c>
    </row>
    <row r="1935" spans="1:2" x14ac:dyDescent="0.25">
      <c r="A1935" t="s">
        <v>6532</v>
      </c>
      <c r="B1935" t="str">
        <f t="shared" si="30"/>
        <v>'451201D4-33CF-49B9-BDC6-39E573CAC4CB',</v>
      </c>
    </row>
    <row r="1936" spans="1:2" x14ac:dyDescent="0.25">
      <c r="A1936" t="s">
        <v>6533</v>
      </c>
      <c r="B1936" t="str">
        <f t="shared" si="30"/>
        <v>'D2621BE9-6827-4D91-8F5F-EBB8A851B6CE',</v>
      </c>
    </row>
    <row r="1937" spans="1:2" x14ac:dyDescent="0.25">
      <c r="A1937" t="s">
        <v>6534</v>
      </c>
      <c r="B1937" t="str">
        <f t="shared" si="30"/>
        <v>'D8F80B3C-62C5-4C00-AD76-FE82C011413B',</v>
      </c>
    </row>
    <row r="1938" spans="1:2" x14ac:dyDescent="0.25">
      <c r="A1938" t="s">
        <v>6535</v>
      </c>
      <c r="B1938" t="str">
        <f t="shared" si="30"/>
        <v>'DBA0CDFB-BF89-4BC0-B19D-360F1232836B',</v>
      </c>
    </row>
    <row r="1939" spans="1:2" x14ac:dyDescent="0.25">
      <c r="A1939" t="s">
        <v>6536</v>
      </c>
      <c r="B1939" t="str">
        <f t="shared" si="30"/>
        <v>'397BD116-01A6-4071-8BBA-2A8F37559CF9',</v>
      </c>
    </row>
    <row r="1940" spans="1:2" x14ac:dyDescent="0.25">
      <c r="A1940" t="s">
        <v>6537</v>
      </c>
      <c r="B1940" t="str">
        <f t="shared" si="30"/>
        <v>'509C1F3C-E2DE-48BA-87D6-CA2889BF023F',</v>
      </c>
    </row>
    <row r="1941" spans="1:2" x14ac:dyDescent="0.25">
      <c r="A1941" t="s">
        <v>6538</v>
      </c>
      <c r="B1941" t="str">
        <f t="shared" si="30"/>
        <v>'45ADFD3F-3BB8-41EA-BCE5-81C99BC39407',</v>
      </c>
    </row>
    <row r="1942" spans="1:2" x14ac:dyDescent="0.25">
      <c r="A1942" t="s">
        <v>6539</v>
      </c>
      <c r="B1942" t="str">
        <f t="shared" si="30"/>
        <v>'8A0F4292-9514-49E3-8F92-D6E23E87752B',</v>
      </c>
    </row>
    <row r="1943" spans="1:2" x14ac:dyDescent="0.25">
      <c r="A1943" t="s">
        <v>6540</v>
      </c>
      <c r="B1943" t="str">
        <f t="shared" si="30"/>
        <v>'31817A17-6D05-49B1-A3B5-E737FA7CB5FF',</v>
      </c>
    </row>
    <row r="1944" spans="1:2" x14ac:dyDescent="0.25">
      <c r="A1944" t="s">
        <v>6541</v>
      </c>
      <c r="B1944" t="str">
        <f t="shared" si="30"/>
        <v>'7A782BAC-42BD-4E1D-80E4-6CACA1318255',</v>
      </c>
    </row>
    <row r="1945" spans="1:2" x14ac:dyDescent="0.25">
      <c r="A1945" t="s">
        <v>6542</v>
      </c>
      <c r="B1945" t="str">
        <f t="shared" si="30"/>
        <v>'9E7FEDD3-D12F-41E8-92DC-82918EB5BAE2',</v>
      </c>
    </row>
    <row r="1946" spans="1:2" x14ac:dyDescent="0.25">
      <c r="A1946" t="s">
        <v>6543</v>
      </c>
      <c r="B1946" t="str">
        <f t="shared" si="30"/>
        <v>'AD4F5E8E-B938-4685-A1D2-AB0280108A5B',</v>
      </c>
    </row>
    <row r="1947" spans="1:2" x14ac:dyDescent="0.25">
      <c r="A1947" t="s">
        <v>6544</v>
      </c>
      <c r="B1947" t="str">
        <f t="shared" si="30"/>
        <v>'53AC08BC-0921-4A5F-AF09-D381143AE51D',</v>
      </c>
    </row>
    <row r="1948" spans="1:2" x14ac:dyDescent="0.25">
      <c r="A1948" t="s">
        <v>6545</v>
      </c>
      <c r="B1948" t="str">
        <f t="shared" si="30"/>
        <v>'60B9EEF7-BD96-4E2E-A03D-2BEDF4FB1330',</v>
      </c>
    </row>
    <row r="1949" spans="1:2" x14ac:dyDescent="0.25">
      <c r="A1949" t="s">
        <v>6546</v>
      </c>
      <c r="B1949" t="str">
        <f t="shared" si="30"/>
        <v>'894501C1-B019-4612-B5E0-CF75D250DCBD',</v>
      </c>
    </row>
    <row r="1950" spans="1:2" x14ac:dyDescent="0.25">
      <c r="A1950" t="s">
        <v>6547</v>
      </c>
      <c r="B1950" t="str">
        <f t="shared" si="30"/>
        <v>'7AF329AE-6674-4C20-9431-462D2B8281CB',</v>
      </c>
    </row>
    <row r="1951" spans="1:2" x14ac:dyDescent="0.25">
      <c r="A1951" t="s">
        <v>6548</v>
      </c>
      <c r="B1951" t="str">
        <f t="shared" si="30"/>
        <v>'20BD069F-76FC-4EDC-8F8B-85976EB60329',</v>
      </c>
    </row>
    <row r="1952" spans="1:2" x14ac:dyDescent="0.25">
      <c r="A1952" t="s">
        <v>6549</v>
      </c>
      <c r="B1952" t="str">
        <f t="shared" si="30"/>
        <v>'C221D75E-3EC6-4C4A-A73C-1FC57290E860',</v>
      </c>
    </row>
    <row r="1953" spans="1:2" x14ac:dyDescent="0.25">
      <c r="A1953" t="s">
        <v>6550</v>
      </c>
      <c r="B1953" t="str">
        <f t="shared" si="30"/>
        <v>'0B5AD21B-D8CA-478A-9CB7-2FF232519B54',</v>
      </c>
    </row>
    <row r="1954" spans="1:2" x14ac:dyDescent="0.25">
      <c r="A1954" t="s">
        <v>6551</v>
      </c>
      <c r="B1954" t="str">
        <f t="shared" si="30"/>
        <v>'156608C4-1532-41EA-BEB2-1AEEC1A3C715',</v>
      </c>
    </row>
    <row r="1955" spans="1:2" x14ac:dyDescent="0.25">
      <c r="A1955" t="s">
        <v>6552</v>
      </c>
      <c r="B1955" t="str">
        <f t="shared" si="30"/>
        <v>'E3659651-8B9A-4880-957C-876CE29D3370',</v>
      </c>
    </row>
    <row r="1956" spans="1:2" x14ac:dyDescent="0.25">
      <c r="A1956" t="s">
        <v>6553</v>
      </c>
      <c r="B1956" t="str">
        <f t="shared" si="30"/>
        <v>'43D01CC2-3CB9-4631-9325-6C5B07AD833A',</v>
      </c>
    </row>
    <row r="1957" spans="1:2" x14ac:dyDescent="0.25">
      <c r="A1957" t="s">
        <v>6554</v>
      </c>
      <c r="B1957" t="str">
        <f t="shared" si="30"/>
        <v>'99C25CDD-8C1E-4280-835B-3B4796ECDD49',</v>
      </c>
    </row>
    <row r="1958" spans="1:2" x14ac:dyDescent="0.25">
      <c r="A1958" t="s">
        <v>6555</v>
      </c>
      <c r="B1958" t="str">
        <f t="shared" si="30"/>
        <v>'2C987FE1-4C25-4E1C-98A3-27B4752509EB',</v>
      </c>
    </row>
    <row r="1959" spans="1:2" x14ac:dyDescent="0.25">
      <c r="A1959" t="s">
        <v>6556</v>
      </c>
      <c r="B1959" t="str">
        <f t="shared" si="30"/>
        <v>'A8FAF284-6191-4A2A-954D-A9A7003A43E6',</v>
      </c>
    </row>
    <row r="1960" spans="1:2" x14ac:dyDescent="0.25">
      <c r="A1960" t="s">
        <v>6557</v>
      </c>
      <c r="B1960" t="str">
        <f t="shared" si="30"/>
        <v>'64D5E6AF-8EF4-49AF-BDF8-3405F772F10A',</v>
      </c>
    </row>
    <row r="1961" spans="1:2" x14ac:dyDescent="0.25">
      <c r="A1961" t="s">
        <v>6558</v>
      </c>
      <c r="B1961" t="str">
        <f t="shared" si="30"/>
        <v>'4095E631-7BE7-4E96-B44C-1B1E736CEEDE',</v>
      </c>
    </row>
    <row r="1962" spans="1:2" x14ac:dyDescent="0.25">
      <c r="A1962" s="4" t="s">
        <v>6559</v>
      </c>
      <c r="B1962" t="str">
        <f t="shared" si="30"/>
        <v>'30E10EE8-EB27-4EF5-BD85-E937E63EE3C2',</v>
      </c>
    </row>
    <row r="1963" spans="1:2" x14ac:dyDescent="0.25">
      <c r="A1963" t="s">
        <v>6560</v>
      </c>
      <c r="B1963" t="str">
        <f t="shared" si="30"/>
        <v>'D5EE0CBD-29AE-4F1F-B9CE-42A16D959F0C',</v>
      </c>
    </row>
    <row r="1964" spans="1:2" x14ac:dyDescent="0.25">
      <c r="A1964" t="s">
        <v>6561</v>
      </c>
      <c r="B1964" t="str">
        <f t="shared" si="30"/>
        <v>'00AFDC89-B4AF-48F6-A5B6-1CBCD5CE19E4',</v>
      </c>
    </row>
    <row r="1965" spans="1:2" x14ac:dyDescent="0.25">
      <c r="A1965" t="s">
        <v>6562</v>
      </c>
      <c r="B1965" t="str">
        <f t="shared" si="30"/>
        <v>'A64629B5-C55A-4D56-85EB-969E09BA08B2',</v>
      </c>
    </row>
    <row r="1966" spans="1:2" x14ac:dyDescent="0.25">
      <c r="A1966" t="s">
        <v>6563</v>
      </c>
      <c r="B1966" t="str">
        <f t="shared" si="30"/>
        <v>'3E12A631-780C-431F-B511-5C82DADDADB7',</v>
      </c>
    </row>
    <row r="1967" spans="1:2" x14ac:dyDescent="0.25">
      <c r="A1967" t="s">
        <v>6564</v>
      </c>
      <c r="B1967" t="str">
        <f t="shared" si="30"/>
        <v>'CB8A224E-1B8F-4C7B-80B2-A401803CBE18',</v>
      </c>
    </row>
    <row r="1968" spans="1:2" x14ac:dyDescent="0.25">
      <c r="A1968" t="s">
        <v>6565</v>
      </c>
      <c r="B1968" t="str">
        <f t="shared" si="30"/>
        <v>'647BFD68-F830-4DD1-A024-30D652F26E42',</v>
      </c>
    </row>
    <row r="1969" spans="1:2" x14ac:dyDescent="0.25">
      <c r="A1969" t="s">
        <v>6566</v>
      </c>
      <c r="B1969" t="str">
        <f t="shared" si="30"/>
        <v>'A3EC403B-946C-4036-8F4C-D64B21AE9656',</v>
      </c>
    </row>
    <row r="1970" spans="1:2" x14ac:dyDescent="0.25">
      <c r="A1970" t="s">
        <v>6567</v>
      </c>
      <c r="B1970" t="str">
        <f t="shared" si="30"/>
        <v>'57F9807E-2BFB-42D6-8F56-37FA885A9DCA',</v>
      </c>
    </row>
    <row r="1971" spans="1:2" x14ac:dyDescent="0.25">
      <c r="A1971" t="s">
        <v>6568</v>
      </c>
      <c r="B1971" t="str">
        <f t="shared" si="30"/>
        <v>'CD6E3753-A24A-43A3-B554-6B6F0A9B33A5',</v>
      </c>
    </row>
    <row r="1972" spans="1:2" x14ac:dyDescent="0.25">
      <c r="A1972" t="s">
        <v>6569</v>
      </c>
      <c r="B1972" t="str">
        <f t="shared" si="30"/>
        <v>'6C10400A-D036-46A4-91D3-E22FF51BD94D',</v>
      </c>
    </row>
    <row r="1973" spans="1:2" x14ac:dyDescent="0.25">
      <c r="A1973" t="s">
        <v>6570</v>
      </c>
      <c r="B1973" t="str">
        <f t="shared" si="30"/>
        <v>'FFC8BE7E-6B06-4FF5-A86D-F6C65C30DC70',</v>
      </c>
    </row>
    <row r="1974" spans="1:2" x14ac:dyDescent="0.25">
      <c r="A1974" t="s">
        <v>6571</v>
      </c>
      <c r="B1974" t="str">
        <f t="shared" si="30"/>
        <v>'44B17DBB-F439-40AF-8749-7F46582F4BF1',</v>
      </c>
    </row>
    <row r="1975" spans="1:2" x14ac:dyDescent="0.25">
      <c r="A1975" t="s">
        <v>6572</v>
      </c>
      <c r="B1975" t="str">
        <f t="shared" si="30"/>
        <v>'D86A7804-FA4D-44FC-8870-5150083744D5',</v>
      </c>
    </row>
    <row r="1976" spans="1:2" x14ac:dyDescent="0.25">
      <c r="A1976" t="s">
        <v>6573</v>
      </c>
      <c r="B1976" t="str">
        <f t="shared" si="30"/>
        <v>'37D5AB35-A04F-4571-8577-39DDD40AB320',</v>
      </c>
    </row>
    <row r="1977" spans="1:2" x14ac:dyDescent="0.25">
      <c r="A1977" t="s">
        <v>6574</v>
      </c>
      <c r="B1977" t="str">
        <f t="shared" si="30"/>
        <v>'621B7483-D445-4F55-B2CE-F90854244664',</v>
      </c>
    </row>
    <row r="1978" spans="1:2" x14ac:dyDescent="0.25">
      <c r="A1978" t="s">
        <v>6575</v>
      </c>
      <c r="B1978" t="str">
        <f t="shared" si="30"/>
        <v>'06A15489-E75E-49DA-AE3A-16CD463DE493',</v>
      </c>
    </row>
    <row r="1979" spans="1:2" x14ac:dyDescent="0.25">
      <c r="A1979" t="s">
        <v>6576</v>
      </c>
      <c r="B1979" t="str">
        <f t="shared" si="30"/>
        <v>'ED4C4088-1238-4128-B614-98918BAB893E',</v>
      </c>
    </row>
    <row r="1980" spans="1:2" x14ac:dyDescent="0.25">
      <c r="A1980" t="s">
        <v>6577</v>
      </c>
      <c r="B1980" t="str">
        <f t="shared" si="30"/>
        <v>'868BB2AC-9267-4FCA-9272-7EAEC353D574',</v>
      </c>
    </row>
    <row r="1981" spans="1:2" x14ac:dyDescent="0.25">
      <c r="A1981" t="s">
        <v>6578</v>
      </c>
      <c r="B1981" t="str">
        <f t="shared" si="30"/>
        <v>'4E37BDD0-3D9C-4E12-B5F8-E3A85ADE348D',</v>
      </c>
    </row>
    <row r="1982" spans="1:2" x14ac:dyDescent="0.25">
      <c r="A1982" t="s">
        <v>6579</v>
      </c>
      <c r="B1982" t="str">
        <f t="shared" si="30"/>
        <v>'83EE9416-F2EC-4440-BABF-0C8621B20BBF',</v>
      </c>
    </row>
    <row r="1983" spans="1:2" x14ac:dyDescent="0.25">
      <c r="A1983" t="s">
        <v>6580</v>
      </c>
      <c r="B1983" t="str">
        <f t="shared" si="30"/>
        <v>'BF1B1589-395B-41D9-AA80-2B294A2B1C38',</v>
      </c>
    </row>
    <row r="1984" spans="1:2" x14ac:dyDescent="0.25">
      <c r="A1984" t="s">
        <v>6581</v>
      </c>
      <c r="B1984" t="str">
        <f t="shared" si="30"/>
        <v>'F6112ADD-DFF7-4101-A41D-0D28FAADB28D',</v>
      </c>
    </row>
    <row r="1985" spans="1:2" x14ac:dyDescent="0.25">
      <c r="A1985" t="s">
        <v>6582</v>
      </c>
      <c r="B1985" t="str">
        <f t="shared" si="30"/>
        <v>'078841CC-62F1-4BF0-B7CF-DA739100B2D6',</v>
      </c>
    </row>
    <row r="1986" spans="1:2" x14ac:dyDescent="0.25">
      <c r="A1986" t="s">
        <v>6583</v>
      </c>
      <c r="B1986" t="str">
        <f t="shared" ref="B1986:B2049" si="31">"'"&amp;A1987&amp;"',"</f>
        <v>'CA9A9233-C551-4BC0-B2EA-9EEDB015BF96',</v>
      </c>
    </row>
    <row r="1987" spans="1:2" x14ac:dyDescent="0.25">
      <c r="A1987" t="s">
        <v>6584</v>
      </c>
      <c r="B1987" t="str">
        <f t="shared" si="31"/>
        <v>'7428A9B7-BF01-40AD-92F4-DFCE05F419D6',</v>
      </c>
    </row>
    <row r="1988" spans="1:2" x14ac:dyDescent="0.25">
      <c r="A1988" t="s">
        <v>6585</v>
      </c>
      <c r="B1988" t="str">
        <f t="shared" si="31"/>
        <v>'2167955E-1EA5-46AB-A308-34B26957F61C',</v>
      </c>
    </row>
    <row r="1989" spans="1:2" x14ac:dyDescent="0.25">
      <c r="A1989" t="s">
        <v>6586</v>
      </c>
      <c r="B1989" t="str">
        <f t="shared" si="31"/>
        <v>'871D5351-CCDD-4FF7-9694-2C6947FEE058',</v>
      </c>
    </row>
    <row r="1990" spans="1:2" x14ac:dyDescent="0.25">
      <c r="A1990" t="s">
        <v>6587</v>
      </c>
      <c r="B1990" t="str">
        <f t="shared" si="31"/>
        <v>'52A3479E-285A-4659-AAE6-F6A255214815',</v>
      </c>
    </row>
    <row r="1991" spans="1:2" x14ac:dyDescent="0.25">
      <c r="A1991" t="s">
        <v>6588</v>
      </c>
      <c r="B1991" t="str">
        <f t="shared" si="31"/>
        <v>'842A8103-C133-4638-BEA9-4AFBCF4B5389',</v>
      </c>
    </row>
    <row r="1992" spans="1:2" x14ac:dyDescent="0.25">
      <c r="A1992" t="s">
        <v>6589</v>
      </c>
      <c r="B1992" t="str">
        <f t="shared" si="31"/>
        <v>'F7E336D9-06F3-4894-9F0B-B0717BF47A63',</v>
      </c>
    </row>
    <row r="1993" spans="1:2" x14ac:dyDescent="0.25">
      <c r="A1993" t="s">
        <v>6590</v>
      </c>
      <c r="B1993" t="str">
        <f t="shared" si="31"/>
        <v>'258DC5E0-C20A-484F-B0AC-D100BE6F91D6',</v>
      </c>
    </row>
    <row r="1994" spans="1:2" x14ac:dyDescent="0.25">
      <c r="A1994" t="s">
        <v>6591</v>
      </c>
      <c r="B1994" t="str">
        <f t="shared" si="31"/>
        <v>'0E673240-EB71-4734-9DD0-EFCC77B19807',</v>
      </c>
    </row>
    <row r="1995" spans="1:2" x14ac:dyDescent="0.25">
      <c r="A1995" s="4" t="s">
        <v>6592</v>
      </c>
      <c r="B1995" t="str">
        <f t="shared" si="31"/>
        <v>'BB90A830-D1D0-4635-B3D9-F8B5E30C66D3',</v>
      </c>
    </row>
    <row r="1996" spans="1:2" x14ac:dyDescent="0.25">
      <c r="A1996" t="s">
        <v>6593</v>
      </c>
      <c r="B1996" t="str">
        <f t="shared" si="31"/>
        <v>'94272019-D960-4E81-B035-8C6BC7DA8C3B',</v>
      </c>
    </row>
    <row r="1997" spans="1:2" x14ac:dyDescent="0.25">
      <c r="A1997" t="s">
        <v>6594</v>
      </c>
      <c r="B1997" t="str">
        <f t="shared" si="31"/>
        <v>'B551CCDD-964E-422E-8CCC-A66B7C4D21AB',</v>
      </c>
    </row>
    <row r="1998" spans="1:2" x14ac:dyDescent="0.25">
      <c r="A1998" t="s">
        <v>6595</v>
      </c>
      <c r="B1998" t="str">
        <f t="shared" si="31"/>
        <v>'4A4D5417-88AA-4B9A-A2EA-E240C5FA8EC9',</v>
      </c>
    </row>
    <row r="1999" spans="1:2" x14ac:dyDescent="0.25">
      <c r="A1999" t="s">
        <v>6596</v>
      </c>
      <c r="B1999" t="str">
        <f t="shared" si="31"/>
        <v>'35963D0C-B2D4-495B-A5A2-855203B2AAE2',</v>
      </c>
    </row>
    <row r="2000" spans="1:2" x14ac:dyDescent="0.25">
      <c r="A2000" t="s">
        <v>6597</v>
      </c>
      <c r="B2000" t="str">
        <f t="shared" si="31"/>
        <v>'F0C33B2F-3EC3-4F2A-A1DC-7F11FACB162F',</v>
      </c>
    </row>
    <row r="2001" spans="1:2" x14ac:dyDescent="0.25">
      <c r="A2001" t="s">
        <v>6598</v>
      </c>
      <c r="B2001" t="str">
        <f t="shared" si="31"/>
        <v>'7E302438-233C-46E2-B434-9B5F8D011051',</v>
      </c>
    </row>
    <row r="2002" spans="1:2" x14ac:dyDescent="0.25">
      <c r="A2002" s="4" t="s">
        <v>6599</v>
      </c>
      <c r="B2002" t="str">
        <f t="shared" si="31"/>
        <v>'C6D293A9-7F18-467C-AC3D-C383E5AE0448',</v>
      </c>
    </row>
    <row r="2003" spans="1:2" x14ac:dyDescent="0.25">
      <c r="A2003" t="s">
        <v>6600</v>
      </c>
      <c r="B2003" t="str">
        <f t="shared" si="31"/>
        <v>'170343E2-EAF8-4A21-BE26-1D2AAC4008AC',</v>
      </c>
    </row>
    <row r="2004" spans="1:2" x14ac:dyDescent="0.25">
      <c r="A2004" t="s">
        <v>6601</v>
      </c>
      <c r="B2004" t="str">
        <f t="shared" si="31"/>
        <v>'9396E85E-2094-412D-947B-F84F60E20DE5',</v>
      </c>
    </row>
    <row r="2005" spans="1:2" x14ac:dyDescent="0.25">
      <c r="A2005" t="s">
        <v>6602</v>
      </c>
      <c r="B2005" t="str">
        <f t="shared" si="31"/>
        <v>'7D6F8D95-1C82-40BC-89BB-FDA3557E8B6D',</v>
      </c>
    </row>
    <row r="2006" spans="1:2" x14ac:dyDescent="0.25">
      <c r="A2006" t="s">
        <v>6603</v>
      </c>
      <c r="B2006" t="str">
        <f t="shared" si="31"/>
        <v>'5590D404-467C-49C2-B684-726162CA967D',</v>
      </c>
    </row>
    <row r="2007" spans="1:2" x14ac:dyDescent="0.25">
      <c r="A2007" t="s">
        <v>6604</v>
      </c>
      <c r="B2007" t="str">
        <f t="shared" si="31"/>
        <v>'A9512751-1B98-4CC1-B222-70C4C0EADCD8',</v>
      </c>
    </row>
    <row r="2008" spans="1:2" x14ac:dyDescent="0.25">
      <c r="A2008" t="s">
        <v>6605</v>
      </c>
      <c r="B2008" t="str">
        <f t="shared" si="31"/>
        <v>'6BA50547-4620-42D3-B00D-CA4E76895DA3',</v>
      </c>
    </row>
    <row r="2009" spans="1:2" x14ac:dyDescent="0.25">
      <c r="A2009" t="s">
        <v>6606</v>
      </c>
      <c r="B2009" t="str">
        <f t="shared" si="31"/>
        <v>'C1324A4D-F232-4778-9849-27BA36200E61',</v>
      </c>
    </row>
    <row r="2010" spans="1:2" x14ac:dyDescent="0.25">
      <c r="A2010" t="s">
        <v>6607</v>
      </c>
      <c r="B2010" t="str">
        <f t="shared" si="31"/>
        <v>'4E62515F-60DC-4A31-B805-9E1B3FA61937',</v>
      </c>
    </row>
    <row r="2011" spans="1:2" x14ac:dyDescent="0.25">
      <c r="A2011" s="4" t="s">
        <v>6608</v>
      </c>
      <c r="B2011" t="str">
        <f t="shared" si="31"/>
        <v>'E89A5429-39C8-464C-9739-B918313FA089',</v>
      </c>
    </row>
    <row r="2012" spans="1:2" x14ac:dyDescent="0.25">
      <c r="A2012" t="s">
        <v>6609</v>
      </c>
      <c r="B2012" t="str">
        <f t="shared" si="31"/>
        <v>'4A012AA3-0051-466B-B592-46D2440663AA',</v>
      </c>
    </row>
    <row r="2013" spans="1:2" x14ac:dyDescent="0.25">
      <c r="A2013" t="s">
        <v>6610</v>
      </c>
      <c r="B2013" t="str">
        <f t="shared" si="31"/>
        <v>'763DFBD0-6E14-4C82-8220-CE3988E14FA3',</v>
      </c>
    </row>
    <row r="2014" spans="1:2" x14ac:dyDescent="0.25">
      <c r="A2014" t="s">
        <v>6611</v>
      </c>
      <c r="B2014" t="str">
        <f t="shared" si="31"/>
        <v>'CBF85E19-03C6-40CC-B295-C53883C33435',</v>
      </c>
    </row>
    <row r="2015" spans="1:2" x14ac:dyDescent="0.25">
      <c r="A2015" t="s">
        <v>6612</v>
      </c>
      <c r="B2015" t="str">
        <f t="shared" si="31"/>
        <v>'BB74DE19-FCD0-4DBF-BBDC-0B0F63FC15DD',</v>
      </c>
    </row>
    <row r="2016" spans="1:2" x14ac:dyDescent="0.25">
      <c r="A2016" t="s">
        <v>6613</v>
      </c>
      <c r="B2016" t="str">
        <f t="shared" si="31"/>
        <v>'D393E6DE-673B-45C2-A005-8FC1D3829248',</v>
      </c>
    </row>
    <row r="2017" spans="1:2" x14ac:dyDescent="0.25">
      <c r="A2017" t="s">
        <v>6614</v>
      </c>
      <c r="B2017" t="str">
        <f t="shared" si="31"/>
        <v>'1E6CA8BC-8C64-46BE-ACD3-494F2043204E',</v>
      </c>
    </row>
    <row r="2018" spans="1:2" x14ac:dyDescent="0.25">
      <c r="A2018" t="s">
        <v>6615</v>
      </c>
      <c r="B2018" t="str">
        <f t="shared" si="31"/>
        <v>'276904A5-3433-493B-B816-4D5646E3764F',</v>
      </c>
    </row>
    <row r="2019" spans="1:2" x14ac:dyDescent="0.25">
      <c r="A2019" t="s">
        <v>6616</v>
      </c>
      <c r="B2019" t="str">
        <f t="shared" si="31"/>
        <v>'8AFD93C1-10B5-4F69-8329-00517B90E26A',</v>
      </c>
    </row>
    <row r="2020" spans="1:2" x14ac:dyDescent="0.25">
      <c r="A2020" t="s">
        <v>6617</v>
      </c>
      <c r="B2020" t="str">
        <f t="shared" si="31"/>
        <v>'8FCB349E-F7FD-4BAD-AF53-139B46A3C5D0',</v>
      </c>
    </row>
    <row r="2021" spans="1:2" x14ac:dyDescent="0.25">
      <c r="A2021" t="s">
        <v>6618</v>
      </c>
      <c r="B2021" t="str">
        <f t="shared" si="31"/>
        <v>'C9999088-5F26-4CAF-8BF1-0E34810DD3FC',</v>
      </c>
    </row>
    <row r="2022" spans="1:2" x14ac:dyDescent="0.25">
      <c r="A2022" t="s">
        <v>6619</v>
      </c>
      <c r="B2022" t="str">
        <f t="shared" si="31"/>
        <v>'9C606390-954E-49B4-B68E-EA00F24A7CC2',</v>
      </c>
    </row>
    <row r="2023" spans="1:2" x14ac:dyDescent="0.25">
      <c r="A2023" t="s">
        <v>6620</v>
      </c>
      <c r="B2023" t="str">
        <f t="shared" si="31"/>
        <v>'78728263-9F74-4C54-92AA-5944CE5EC39E',</v>
      </c>
    </row>
    <row r="2024" spans="1:2" x14ac:dyDescent="0.25">
      <c r="A2024" t="s">
        <v>6621</v>
      </c>
      <c r="B2024" t="str">
        <f t="shared" si="31"/>
        <v>'F0A25BB6-E7BD-475B-852E-CFFE1CC55F43',</v>
      </c>
    </row>
    <row r="2025" spans="1:2" x14ac:dyDescent="0.25">
      <c r="A2025" t="s">
        <v>6622</v>
      </c>
      <c r="B2025" t="str">
        <f t="shared" si="31"/>
        <v>'828AA4A7-D761-4E4F-8CCB-6230842278AA',</v>
      </c>
    </row>
    <row r="2026" spans="1:2" x14ac:dyDescent="0.25">
      <c r="A2026" t="s">
        <v>6623</v>
      </c>
      <c r="B2026" t="str">
        <f t="shared" si="31"/>
        <v>'E36D832C-B382-4B0A-87BB-BE26745F1988',</v>
      </c>
    </row>
    <row r="2027" spans="1:2" x14ac:dyDescent="0.25">
      <c r="A2027" t="s">
        <v>6624</v>
      </c>
      <c r="B2027" t="str">
        <f t="shared" si="31"/>
        <v>'5DDC1C3B-A045-420B-A66B-0B4977E91D47',</v>
      </c>
    </row>
    <row r="2028" spans="1:2" x14ac:dyDescent="0.25">
      <c r="A2028" t="s">
        <v>6625</v>
      </c>
      <c r="B2028" t="str">
        <f t="shared" si="31"/>
        <v>'58A68D0E-63BD-4C88-9B4E-6873777345C4',</v>
      </c>
    </row>
    <row r="2029" spans="1:2" x14ac:dyDescent="0.25">
      <c r="A2029" t="s">
        <v>6626</v>
      </c>
      <c r="B2029" t="str">
        <f t="shared" si="31"/>
        <v>'AB931A81-48A9-44AD-8D45-00685510EB58',</v>
      </c>
    </row>
    <row r="2030" spans="1:2" x14ac:dyDescent="0.25">
      <c r="A2030" t="s">
        <v>6627</v>
      </c>
      <c r="B2030" t="str">
        <f t="shared" si="31"/>
        <v>'4D23A00D-8BA5-4953-8767-960E64833D0D',</v>
      </c>
    </row>
    <row r="2031" spans="1:2" x14ac:dyDescent="0.25">
      <c r="A2031" t="s">
        <v>6628</v>
      </c>
      <c r="B2031" t="str">
        <f t="shared" si="31"/>
        <v>'BA132D25-299C-45E2-B21E-4C81EBEF159E',</v>
      </c>
    </row>
    <row r="2032" spans="1:2" x14ac:dyDescent="0.25">
      <c r="A2032" t="s">
        <v>6629</v>
      </c>
      <c r="B2032" t="str">
        <f t="shared" si="31"/>
        <v>'FDB1AFFD-9B99-4F5C-870E-95AA6E38B436',</v>
      </c>
    </row>
    <row r="2033" spans="1:2" x14ac:dyDescent="0.25">
      <c r="A2033" t="s">
        <v>6630</v>
      </c>
      <c r="B2033" t="str">
        <f t="shared" si="31"/>
        <v>'C3842BD8-4106-484B-A62A-8DF789B8F6DF',</v>
      </c>
    </row>
    <row r="2034" spans="1:2" x14ac:dyDescent="0.25">
      <c r="A2034" t="s">
        <v>6631</v>
      </c>
      <c r="B2034" t="str">
        <f t="shared" si="31"/>
        <v>'BD977E25-E843-48C4-949B-2D9524864BF2',</v>
      </c>
    </row>
    <row r="2035" spans="1:2" x14ac:dyDescent="0.25">
      <c r="A2035" t="s">
        <v>6632</v>
      </c>
      <c r="B2035" t="str">
        <f t="shared" si="31"/>
        <v>'77022B61-A904-45D1-A45D-5972D9107298',</v>
      </c>
    </row>
    <row r="2036" spans="1:2" x14ac:dyDescent="0.25">
      <c r="A2036" t="s">
        <v>6633</v>
      </c>
      <c r="B2036" t="str">
        <f t="shared" si="31"/>
        <v>'1601C8D8-675D-408D-85F5-7D84F75C94FB',</v>
      </c>
    </row>
    <row r="2037" spans="1:2" x14ac:dyDescent="0.25">
      <c r="A2037" t="s">
        <v>6634</v>
      </c>
      <c r="B2037" t="str">
        <f t="shared" si="31"/>
        <v>'C4151499-FA6E-49FA-8C7D-8E33D551A9E2',</v>
      </c>
    </row>
    <row r="2038" spans="1:2" x14ac:dyDescent="0.25">
      <c r="A2038" t="s">
        <v>6635</v>
      </c>
      <c r="B2038" t="str">
        <f t="shared" si="31"/>
        <v>'36F555E9-7A95-4E2D-82D0-348A1DFEB01E',</v>
      </c>
    </row>
    <row r="2039" spans="1:2" x14ac:dyDescent="0.25">
      <c r="A2039" t="s">
        <v>6636</v>
      </c>
      <c r="B2039" t="str">
        <f t="shared" si="31"/>
        <v>'A9CB45E1-47F9-46E2-9423-75DFF9D67D7B',</v>
      </c>
    </row>
    <row r="2040" spans="1:2" x14ac:dyDescent="0.25">
      <c r="A2040" t="s">
        <v>6637</v>
      </c>
      <c r="B2040" t="str">
        <f t="shared" si="31"/>
        <v>'A21F12EF-D2AF-4C67-B55B-6ED87C53B905',</v>
      </c>
    </row>
    <row r="2041" spans="1:2" x14ac:dyDescent="0.25">
      <c r="A2041" t="s">
        <v>6638</v>
      </c>
      <c r="B2041" t="str">
        <f t="shared" si="31"/>
        <v>'EE5AB74C-B412-41CD-B3D5-BFDBBC16CA93',</v>
      </c>
    </row>
    <row r="2042" spans="1:2" x14ac:dyDescent="0.25">
      <c r="A2042" t="s">
        <v>6639</v>
      </c>
      <c r="B2042" t="str">
        <f t="shared" si="31"/>
        <v>'688283A4-84F7-4119-8169-41C2C32C9738',</v>
      </c>
    </row>
    <row r="2043" spans="1:2" x14ac:dyDescent="0.25">
      <c r="A2043" t="s">
        <v>6640</v>
      </c>
      <c r="B2043" t="str">
        <f t="shared" si="31"/>
        <v>'878A06AE-96AE-40F7-8141-7FFD2DE1999B',</v>
      </c>
    </row>
    <row r="2044" spans="1:2" x14ac:dyDescent="0.25">
      <c r="A2044" t="s">
        <v>6641</v>
      </c>
      <c r="B2044" t="str">
        <f t="shared" si="31"/>
        <v>'C832B463-2826-4611-92F6-9DBDD2D9F767',</v>
      </c>
    </row>
    <row r="2045" spans="1:2" x14ac:dyDescent="0.25">
      <c r="A2045" t="s">
        <v>6642</v>
      </c>
      <c r="B2045" t="str">
        <f t="shared" si="31"/>
        <v>'BCF25DAE-FEC7-4AD5-9AEE-DD6B4E6F563B',</v>
      </c>
    </row>
    <row r="2046" spans="1:2" x14ac:dyDescent="0.25">
      <c r="A2046" t="s">
        <v>6643</v>
      </c>
      <c r="B2046" t="str">
        <f t="shared" si="31"/>
        <v>'A9CEC510-EA76-4D7C-8B72-C6935659BC35',</v>
      </c>
    </row>
    <row r="2047" spans="1:2" x14ac:dyDescent="0.25">
      <c r="A2047" t="s">
        <v>6644</v>
      </c>
      <c r="B2047" t="str">
        <f t="shared" si="31"/>
        <v>'B2DAAA52-ED0A-4350-A46E-CA5AA8863823',</v>
      </c>
    </row>
    <row r="2048" spans="1:2" x14ac:dyDescent="0.25">
      <c r="A2048" t="s">
        <v>6645</v>
      </c>
      <c r="B2048" t="str">
        <f t="shared" si="31"/>
        <v>'2A7D35E1-1A95-4C45-ADE5-5EA210D0F50D',</v>
      </c>
    </row>
    <row r="2049" spans="1:2" x14ac:dyDescent="0.25">
      <c r="A2049" t="s">
        <v>6646</v>
      </c>
      <c r="B2049" t="str">
        <f t="shared" si="31"/>
        <v>'170870FF-5A34-4A15-A1A3-60B839DD8910',</v>
      </c>
    </row>
    <row r="2050" spans="1:2" x14ac:dyDescent="0.25">
      <c r="A2050" t="s">
        <v>6647</v>
      </c>
      <c r="B2050" t="str">
        <f t="shared" ref="B2050:B2113" si="32">"'"&amp;A2051&amp;"',"</f>
        <v>'39297E6A-49ED-4086-B9E9-B4BD7AFBC3A2',</v>
      </c>
    </row>
    <row r="2051" spans="1:2" x14ac:dyDescent="0.25">
      <c r="A2051" t="s">
        <v>6648</v>
      </c>
      <c r="B2051" t="str">
        <f t="shared" si="32"/>
        <v>'9D511AEC-499D-4944-B686-79E8D805E0B7',</v>
      </c>
    </row>
    <row r="2052" spans="1:2" x14ac:dyDescent="0.25">
      <c r="A2052" t="s">
        <v>6649</v>
      </c>
      <c r="B2052" t="str">
        <f t="shared" si="32"/>
        <v>'C0A32FFB-57D7-46C3-AFE9-994FC2B9D553',</v>
      </c>
    </row>
    <row r="2053" spans="1:2" x14ac:dyDescent="0.25">
      <c r="A2053" t="s">
        <v>6650</v>
      </c>
      <c r="B2053" t="str">
        <f t="shared" si="32"/>
        <v>'2CB8AEB6-85B7-4D0E-AB0E-DD699578CEAF',</v>
      </c>
    </row>
    <row r="2054" spans="1:2" x14ac:dyDescent="0.25">
      <c r="A2054" t="s">
        <v>6651</v>
      </c>
      <c r="B2054" t="str">
        <f t="shared" si="32"/>
        <v>'786AE4BE-5E6A-429C-999F-9AE03D28F1E2',</v>
      </c>
    </row>
    <row r="2055" spans="1:2" x14ac:dyDescent="0.25">
      <c r="A2055" t="s">
        <v>6652</v>
      </c>
      <c r="B2055" t="str">
        <f t="shared" si="32"/>
        <v>'1EF12ADA-2DCF-4E46-BD8D-3927462560E7',</v>
      </c>
    </row>
    <row r="2056" spans="1:2" x14ac:dyDescent="0.25">
      <c r="A2056" t="s">
        <v>6653</v>
      </c>
      <c r="B2056" t="str">
        <f t="shared" si="32"/>
        <v>'85682678-DF3F-4250-89D1-B70B02EFFEDB',</v>
      </c>
    </row>
    <row r="2057" spans="1:2" x14ac:dyDescent="0.25">
      <c r="A2057" t="s">
        <v>6654</v>
      </c>
      <c r="B2057" t="str">
        <f t="shared" si="32"/>
        <v>'68C56F0E-E3B1-4D25-A4AE-D88A51B6E5FE',</v>
      </c>
    </row>
    <row r="2058" spans="1:2" x14ac:dyDescent="0.25">
      <c r="A2058" t="s">
        <v>6655</v>
      </c>
      <c r="B2058" t="str">
        <f t="shared" si="32"/>
        <v>'64D9F6B5-1908-47D4-9D8A-4A37ED88AC89',</v>
      </c>
    </row>
    <row r="2059" spans="1:2" x14ac:dyDescent="0.25">
      <c r="A2059" t="s">
        <v>6656</v>
      </c>
      <c r="B2059" t="str">
        <f t="shared" si="32"/>
        <v>'F42D2B44-CCBE-4052-90E0-788EBE08A51D',</v>
      </c>
    </row>
    <row r="2060" spans="1:2" x14ac:dyDescent="0.25">
      <c r="A2060" t="s">
        <v>6657</v>
      </c>
      <c r="B2060" t="str">
        <f t="shared" si="32"/>
        <v>'F23EAA25-D340-4DAA-8DBD-0D7228833C8A',</v>
      </c>
    </row>
    <row r="2061" spans="1:2" x14ac:dyDescent="0.25">
      <c r="A2061" t="s">
        <v>6658</v>
      </c>
      <c r="B2061" t="str">
        <f t="shared" si="32"/>
        <v>'4742F8C8-C041-4650-BC4D-24990A473EDC',</v>
      </c>
    </row>
    <row r="2062" spans="1:2" x14ac:dyDescent="0.25">
      <c r="A2062" t="s">
        <v>6659</v>
      </c>
      <c r="B2062" t="str">
        <f t="shared" si="32"/>
        <v>'0F80DE0B-5F33-4C3B-91A0-FA983FAB3ACB',</v>
      </c>
    </row>
    <row r="2063" spans="1:2" x14ac:dyDescent="0.25">
      <c r="A2063" t="s">
        <v>6660</v>
      </c>
      <c r="B2063" t="str">
        <f t="shared" si="32"/>
        <v>'7F924B14-588E-4319-B26A-963854EC1FD6',</v>
      </c>
    </row>
    <row r="2064" spans="1:2" x14ac:dyDescent="0.25">
      <c r="A2064" t="s">
        <v>6661</v>
      </c>
      <c r="B2064" t="str">
        <f t="shared" si="32"/>
        <v>'C0101CE9-4DD0-4F43-962B-6FF38C1F1C8C',</v>
      </c>
    </row>
    <row r="2065" spans="1:2" x14ac:dyDescent="0.25">
      <c r="A2065" t="s">
        <v>6662</v>
      </c>
      <c r="B2065" t="str">
        <f t="shared" si="32"/>
        <v>'D40DAC5A-03BE-4363-8C03-F5CD9FB5CF67',</v>
      </c>
    </row>
    <row r="2066" spans="1:2" x14ac:dyDescent="0.25">
      <c r="A2066" t="s">
        <v>6663</v>
      </c>
      <c r="B2066" t="str">
        <f t="shared" si="32"/>
        <v>'012E7B3D-7842-4B76-B9C0-2828DFB27E52',</v>
      </c>
    </row>
    <row r="2067" spans="1:2" x14ac:dyDescent="0.25">
      <c r="A2067" t="s">
        <v>6664</v>
      </c>
      <c r="B2067" t="str">
        <f t="shared" si="32"/>
        <v>'D86A33F3-00BC-4363-A52D-03C17AB7A91B',</v>
      </c>
    </row>
    <row r="2068" spans="1:2" x14ac:dyDescent="0.25">
      <c r="A2068" t="s">
        <v>6665</v>
      </c>
      <c r="B2068" t="str">
        <f t="shared" si="32"/>
        <v>'DEDE5DF5-EB97-4697-8D60-D210A5866B47',</v>
      </c>
    </row>
    <row r="2069" spans="1:2" x14ac:dyDescent="0.25">
      <c r="A2069" t="s">
        <v>6666</v>
      </c>
      <c r="B2069" t="str">
        <f t="shared" si="32"/>
        <v>'CFE6BAF3-ABEC-4F8D-A35C-C60D87751EA7',</v>
      </c>
    </row>
    <row r="2070" spans="1:2" x14ac:dyDescent="0.25">
      <c r="A2070" t="s">
        <v>6667</v>
      </c>
      <c r="B2070" t="str">
        <f t="shared" si="32"/>
        <v>'4BC84D47-FD7F-46E2-B59A-195753F259E7',</v>
      </c>
    </row>
    <row r="2071" spans="1:2" x14ac:dyDescent="0.25">
      <c r="A2071" t="s">
        <v>6668</v>
      </c>
      <c r="B2071" t="str">
        <f t="shared" si="32"/>
        <v>'5C5AB9E8-9D46-42B3-A04B-2BA13CB32FA9',</v>
      </c>
    </row>
    <row r="2072" spans="1:2" x14ac:dyDescent="0.25">
      <c r="A2072" t="s">
        <v>6669</v>
      </c>
      <c r="B2072" t="str">
        <f t="shared" si="32"/>
        <v>'9549B036-BF5F-4C2E-9B6D-80572ED50321',</v>
      </c>
    </row>
    <row r="2073" spans="1:2" x14ac:dyDescent="0.25">
      <c r="A2073" t="s">
        <v>6670</v>
      </c>
      <c r="B2073" t="str">
        <f t="shared" si="32"/>
        <v>'8174D785-5B7C-463B-9BE3-9E2FD1DC2B7C',</v>
      </c>
    </row>
    <row r="2074" spans="1:2" x14ac:dyDescent="0.25">
      <c r="A2074" t="s">
        <v>6671</v>
      </c>
      <c r="B2074" t="str">
        <f t="shared" si="32"/>
        <v>'755668E8-C39C-4B26-973A-7B6130834A04',</v>
      </c>
    </row>
    <row r="2075" spans="1:2" x14ac:dyDescent="0.25">
      <c r="A2075" t="s">
        <v>6672</v>
      </c>
      <c r="B2075" t="str">
        <f t="shared" si="32"/>
        <v>'5E2A1011-A7D8-4B9F-93BF-A57DC8BF78B5',</v>
      </c>
    </row>
    <row r="2076" spans="1:2" x14ac:dyDescent="0.25">
      <c r="A2076" t="s">
        <v>6673</v>
      </c>
      <c r="B2076" t="str">
        <f t="shared" si="32"/>
        <v>'F53234FE-47C5-40BB-B0CC-B9601FB97122',</v>
      </c>
    </row>
    <row r="2077" spans="1:2" x14ac:dyDescent="0.25">
      <c r="A2077" t="s">
        <v>6674</v>
      </c>
      <c r="B2077" t="str">
        <f t="shared" si="32"/>
        <v>'977C1433-3D08-4522-A2F2-E6822653F5E1',</v>
      </c>
    </row>
    <row r="2078" spans="1:2" x14ac:dyDescent="0.25">
      <c r="A2078" t="s">
        <v>6675</v>
      </c>
      <c r="B2078" t="str">
        <f t="shared" si="32"/>
        <v>'49DD12BD-48E2-4144-B99E-BD382267F29A',</v>
      </c>
    </row>
    <row r="2079" spans="1:2" x14ac:dyDescent="0.25">
      <c r="A2079" t="s">
        <v>6676</v>
      </c>
      <c r="B2079" t="str">
        <f t="shared" si="32"/>
        <v>'5E415250-C98B-4A9E-98F4-379E4695C058',</v>
      </c>
    </row>
    <row r="2080" spans="1:2" x14ac:dyDescent="0.25">
      <c r="A2080" s="4" t="s">
        <v>6677</v>
      </c>
      <c r="B2080" t="str">
        <f t="shared" si="32"/>
        <v>'1998CA01-4CCB-4D70-B084-803E7A9596D8',</v>
      </c>
    </row>
    <row r="2081" spans="1:2" x14ac:dyDescent="0.25">
      <c r="A2081" t="s">
        <v>6678</v>
      </c>
      <c r="B2081" t="str">
        <f t="shared" si="32"/>
        <v>'B2C79A52-3218-473A-8A8B-C335EA0A106C',</v>
      </c>
    </row>
    <row r="2082" spans="1:2" x14ac:dyDescent="0.25">
      <c r="A2082" t="s">
        <v>6679</v>
      </c>
      <c r="B2082" t="str">
        <f t="shared" si="32"/>
        <v>'79233ACD-988D-46CD-A801-B16BFA8F6A55',</v>
      </c>
    </row>
    <row r="2083" spans="1:2" x14ac:dyDescent="0.25">
      <c r="A2083" t="s">
        <v>6680</v>
      </c>
      <c r="B2083" t="str">
        <f t="shared" si="32"/>
        <v>'4CDD42BA-C781-4630-A8D1-02E7B627637E',</v>
      </c>
    </row>
    <row r="2084" spans="1:2" x14ac:dyDescent="0.25">
      <c r="A2084" t="s">
        <v>6681</v>
      </c>
      <c r="B2084" t="str">
        <f t="shared" si="32"/>
        <v>'A93AB059-2C80-4910-A557-61740EF728FB',</v>
      </c>
    </row>
    <row r="2085" spans="1:2" x14ac:dyDescent="0.25">
      <c r="A2085" t="s">
        <v>6682</v>
      </c>
      <c r="B2085" t="str">
        <f t="shared" si="32"/>
        <v>'B16BF4A7-B0F7-466F-AF0E-4112EEEB2C6B',</v>
      </c>
    </row>
    <row r="2086" spans="1:2" x14ac:dyDescent="0.25">
      <c r="A2086" t="s">
        <v>6683</v>
      </c>
      <c r="B2086" t="str">
        <f t="shared" si="32"/>
        <v>'349E63D7-43B0-4D5D-B09E-2A5ED8F7AF78',</v>
      </c>
    </row>
    <row r="2087" spans="1:2" x14ac:dyDescent="0.25">
      <c r="A2087" t="s">
        <v>6684</v>
      </c>
      <c r="B2087" t="str">
        <f t="shared" si="32"/>
        <v>'D1B14F9E-408E-4853-B93E-C8C853C125BC',</v>
      </c>
    </row>
    <row r="2088" spans="1:2" x14ac:dyDescent="0.25">
      <c r="A2088" t="s">
        <v>6685</v>
      </c>
      <c r="B2088" t="str">
        <f t="shared" si="32"/>
        <v>'CEB2E74F-FC0A-4F84-AFA2-16E173CCB727',</v>
      </c>
    </row>
    <row r="2089" spans="1:2" x14ac:dyDescent="0.25">
      <c r="A2089" t="s">
        <v>6686</v>
      </c>
      <c r="B2089" t="str">
        <f t="shared" si="32"/>
        <v>'7780E265-E713-4ACC-99F3-B87D28F8F1DE',</v>
      </c>
    </row>
    <row r="2090" spans="1:2" x14ac:dyDescent="0.25">
      <c r="A2090" t="s">
        <v>6687</v>
      </c>
      <c r="B2090" t="str">
        <f t="shared" si="32"/>
        <v>'E28C61C4-514F-47E7-A530-A8A35A7E462B',</v>
      </c>
    </row>
    <row r="2091" spans="1:2" x14ac:dyDescent="0.25">
      <c r="A2091" t="s">
        <v>6688</v>
      </c>
      <c r="B2091" t="str">
        <f t="shared" si="32"/>
        <v>'45E531AA-59AF-42E2-9810-66E6899D90D3',</v>
      </c>
    </row>
    <row r="2092" spans="1:2" x14ac:dyDescent="0.25">
      <c r="A2092" s="4" t="s">
        <v>6689</v>
      </c>
      <c r="B2092" t="str">
        <f t="shared" si="32"/>
        <v>'B8BE6A8A-2C95-40B4-9D6A-8C19B0A86714',</v>
      </c>
    </row>
    <row r="2093" spans="1:2" x14ac:dyDescent="0.25">
      <c r="A2093" t="s">
        <v>6690</v>
      </c>
      <c r="B2093" t="str">
        <f t="shared" si="32"/>
        <v>'9A92BE5D-6BD4-4F6A-927D-26384E0553FA',</v>
      </c>
    </row>
    <row r="2094" spans="1:2" x14ac:dyDescent="0.25">
      <c r="A2094" t="s">
        <v>6691</v>
      </c>
      <c r="B2094" t="str">
        <f t="shared" si="32"/>
        <v>'7561F80E-C7CA-4D10-8DB1-D79000E987F4',</v>
      </c>
    </row>
    <row r="2095" spans="1:2" x14ac:dyDescent="0.25">
      <c r="A2095" t="s">
        <v>6692</v>
      </c>
      <c r="B2095" t="str">
        <f t="shared" si="32"/>
        <v>'642EC519-3CD2-4F9F-AD08-A16CE5903751',</v>
      </c>
    </row>
    <row r="2096" spans="1:2" x14ac:dyDescent="0.25">
      <c r="A2096" t="s">
        <v>6693</v>
      </c>
      <c r="B2096" t="str">
        <f t="shared" si="32"/>
        <v>'ADF8EE3B-1DB4-4DB9-9E0A-903003F41F23',</v>
      </c>
    </row>
    <row r="2097" spans="1:2" x14ac:dyDescent="0.25">
      <c r="A2097" t="s">
        <v>6694</v>
      </c>
      <c r="B2097" t="str">
        <f t="shared" si="32"/>
        <v>'5EB9FA99-F007-4D37-BEF3-E3DEFDAC9B17',</v>
      </c>
    </row>
    <row r="2098" spans="1:2" x14ac:dyDescent="0.25">
      <c r="A2098" t="s">
        <v>6695</v>
      </c>
      <c r="B2098" t="str">
        <f t="shared" si="32"/>
        <v>'EAC7745C-DDBF-4A4B-80C7-C1C39DAA173F',</v>
      </c>
    </row>
    <row r="2099" spans="1:2" x14ac:dyDescent="0.25">
      <c r="A2099" t="s">
        <v>6696</v>
      </c>
      <c r="B2099" t="str">
        <f t="shared" si="32"/>
        <v>'79FD931A-A050-4B54-BF4C-B26707DC4F70',</v>
      </c>
    </row>
    <row r="2100" spans="1:2" x14ac:dyDescent="0.25">
      <c r="A2100" t="s">
        <v>6697</v>
      </c>
      <c r="B2100" t="str">
        <f t="shared" si="32"/>
        <v>'7E8BBC4F-6116-4AE5-B878-E5816A62EF96',</v>
      </c>
    </row>
    <row r="2101" spans="1:2" x14ac:dyDescent="0.25">
      <c r="A2101" t="s">
        <v>6698</v>
      </c>
      <c r="B2101" t="str">
        <f t="shared" si="32"/>
        <v>'DBC8021C-3134-4F05-AAC7-7EF525BD5E6F',</v>
      </c>
    </row>
    <row r="2102" spans="1:2" x14ac:dyDescent="0.25">
      <c r="A2102" t="s">
        <v>6699</v>
      </c>
      <c r="B2102" t="str">
        <f t="shared" si="32"/>
        <v>'161F90B2-0A95-4024-BF31-2E5942836F42',</v>
      </c>
    </row>
    <row r="2103" spans="1:2" x14ac:dyDescent="0.25">
      <c r="A2103" t="s">
        <v>6700</v>
      </c>
      <c r="B2103" t="str">
        <f t="shared" si="32"/>
        <v>'A4572FF2-2E01-4392-9F53-022118EEA417',</v>
      </c>
    </row>
    <row r="2104" spans="1:2" x14ac:dyDescent="0.25">
      <c r="A2104" t="s">
        <v>6701</v>
      </c>
      <c r="B2104" t="str">
        <f t="shared" si="32"/>
        <v>'19FCE8BB-DD7E-4AF2-A9E3-0816812F841A',</v>
      </c>
    </row>
    <row r="2105" spans="1:2" x14ac:dyDescent="0.25">
      <c r="A2105" t="s">
        <v>6702</v>
      </c>
      <c r="B2105" t="str">
        <f t="shared" si="32"/>
        <v>'8FAF8C3A-78F8-417C-8BCB-C16D14F7D7E2',</v>
      </c>
    </row>
    <row r="2106" spans="1:2" x14ac:dyDescent="0.25">
      <c r="A2106" t="s">
        <v>6703</v>
      </c>
      <c r="B2106" t="str">
        <f t="shared" si="32"/>
        <v>'90F5AE6F-69D4-4494-91F8-B28C6EE3DE48',</v>
      </c>
    </row>
    <row r="2107" spans="1:2" x14ac:dyDescent="0.25">
      <c r="A2107" t="s">
        <v>6704</v>
      </c>
      <c r="B2107" t="str">
        <f t="shared" si="32"/>
        <v>'CD3380DD-39A8-4319-9C0C-2739BCD07C13',</v>
      </c>
    </row>
    <row r="2108" spans="1:2" x14ac:dyDescent="0.25">
      <c r="A2108" t="s">
        <v>6705</v>
      </c>
      <c r="B2108" t="str">
        <f t="shared" si="32"/>
        <v>'C92CF5B5-822A-4D33-B1C8-A7E8D8E57A2E',</v>
      </c>
    </row>
    <row r="2109" spans="1:2" x14ac:dyDescent="0.25">
      <c r="A2109" t="s">
        <v>6706</v>
      </c>
      <c r="B2109" t="str">
        <f t="shared" si="32"/>
        <v>'2D27B779-9D1E-4195-8079-78F33D9EF227',</v>
      </c>
    </row>
    <row r="2110" spans="1:2" x14ac:dyDescent="0.25">
      <c r="A2110" t="s">
        <v>6707</v>
      </c>
      <c r="B2110" t="str">
        <f t="shared" si="32"/>
        <v>'C5B645F9-E77C-4158-A83E-6CE7DC1792E4',</v>
      </c>
    </row>
    <row r="2111" spans="1:2" x14ac:dyDescent="0.25">
      <c r="A2111" t="s">
        <v>6708</v>
      </c>
      <c r="B2111" t="str">
        <f t="shared" si="32"/>
        <v>'C9A2B3EF-146B-4DE6-86D1-BEFFFB34E9D2',</v>
      </c>
    </row>
    <row r="2112" spans="1:2" x14ac:dyDescent="0.25">
      <c r="A2112" t="s">
        <v>6709</v>
      </c>
      <c r="B2112" t="str">
        <f t="shared" si="32"/>
        <v>'09D363D3-D16E-4E86-B195-FEAFF21A4B14',</v>
      </c>
    </row>
    <row r="2113" spans="1:2" x14ac:dyDescent="0.25">
      <c r="A2113" t="s">
        <v>6710</v>
      </c>
      <c r="B2113" t="str">
        <f t="shared" si="32"/>
        <v>'36BC260C-3215-41C1-BCB5-97A08E284F3F',</v>
      </c>
    </row>
    <row r="2114" spans="1:2" x14ac:dyDescent="0.25">
      <c r="A2114" t="s">
        <v>6711</v>
      </c>
      <c r="B2114" t="str">
        <f t="shared" ref="B2114:B2177" si="33">"'"&amp;A2115&amp;"',"</f>
        <v>'BAA687EA-5D0F-4DE7-BC44-A364C31F9C1B',</v>
      </c>
    </row>
    <row r="2115" spans="1:2" x14ac:dyDescent="0.25">
      <c r="A2115" t="s">
        <v>6712</v>
      </c>
      <c r="B2115" t="str">
        <f t="shared" si="33"/>
        <v>'375DE781-E860-4170-B5C9-CEBAB2B339FB',</v>
      </c>
    </row>
    <row r="2116" spans="1:2" x14ac:dyDescent="0.25">
      <c r="A2116" t="s">
        <v>6713</v>
      </c>
      <c r="B2116" t="str">
        <f t="shared" si="33"/>
        <v>'A63500C4-D3E6-4671-AFB4-1DC1F2A35B09',</v>
      </c>
    </row>
    <row r="2117" spans="1:2" x14ac:dyDescent="0.25">
      <c r="A2117" t="s">
        <v>6714</v>
      </c>
      <c r="B2117" t="str">
        <f t="shared" si="33"/>
        <v>'7BB82574-7864-4E37-AFB6-804AB3FB29C9',</v>
      </c>
    </row>
    <row r="2118" spans="1:2" x14ac:dyDescent="0.25">
      <c r="A2118" t="s">
        <v>6715</v>
      </c>
      <c r="B2118" t="str">
        <f t="shared" si="33"/>
        <v>'4E0E895A-1D83-4D25-8891-40D40CB81766',</v>
      </c>
    </row>
    <row r="2119" spans="1:2" x14ac:dyDescent="0.25">
      <c r="A2119" t="s">
        <v>6716</v>
      </c>
      <c r="B2119" t="str">
        <f t="shared" si="33"/>
        <v>'2E9ED556-B91F-4C0D-9A3A-85FF05499F33',</v>
      </c>
    </row>
    <row r="2120" spans="1:2" x14ac:dyDescent="0.25">
      <c r="A2120" t="s">
        <v>6717</v>
      </c>
      <c r="B2120" t="str">
        <f t="shared" si="33"/>
        <v>'29ABFD3F-8E1B-4BFB-B720-E1FC2AD979A0',</v>
      </c>
    </row>
    <row r="2121" spans="1:2" x14ac:dyDescent="0.25">
      <c r="A2121" t="s">
        <v>6718</v>
      </c>
      <c r="B2121" t="str">
        <f t="shared" si="33"/>
        <v>'5BD42F49-FA71-4FF4-877F-D10EC9C98166',</v>
      </c>
    </row>
    <row r="2122" spans="1:2" x14ac:dyDescent="0.25">
      <c r="A2122" t="s">
        <v>6719</v>
      </c>
      <c r="B2122" t="str">
        <f t="shared" si="33"/>
        <v>'E4F1BA2E-A03C-4DF3-82C0-AF3AA7170781',</v>
      </c>
    </row>
    <row r="2123" spans="1:2" x14ac:dyDescent="0.25">
      <c r="A2123" t="s">
        <v>6720</v>
      </c>
      <c r="B2123" t="str">
        <f t="shared" si="33"/>
        <v>'CEFB0007-513E-4608-A3EB-64D8052D7A27',</v>
      </c>
    </row>
    <row r="2124" spans="1:2" x14ac:dyDescent="0.25">
      <c r="A2124" t="s">
        <v>6721</v>
      </c>
      <c r="B2124" t="str">
        <f t="shared" si="33"/>
        <v>'792BFA41-8330-42F8-BE5F-6B21F4CFA41B',</v>
      </c>
    </row>
    <row r="2125" spans="1:2" x14ac:dyDescent="0.25">
      <c r="A2125" t="s">
        <v>6722</v>
      </c>
      <c r="B2125" t="str">
        <f t="shared" si="33"/>
        <v>'E6DA9139-A090-4347-BF98-85D77DEA9664',</v>
      </c>
    </row>
    <row r="2126" spans="1:2" x14ac:dyDescent="0.25">
      <c r="A2126" t="s">
        <v>6723</v>
      </c>
      <c r="B2126" t="str">
        <f t="shared" si="33"/>
        <v>'97ED332B-73F7-44F0-A2D5-9BCEF7E7766D',</v>
      </c>
    </row>
    <row r="2127" spans="1:2" x14ac:dyDescent="0.25">
      <c r="A2127" t="s">
        <v>6724</v>
      </c>
      <c r="B2127" t="str">
        <f t="shared" si="33"/>
        <v>'77958F02-C263-4695-A531-3D0B465AE6D1',</v>
      </c>
    </row>
    <row r="2128" spans="1:2" x14ac:dyDescent="0.25">
      <c r="A2128" t="s">
        <v>6725</v>
      </c>
      <c r="B2128" t="str">
        <f t="shared" si="33"/>
        <v>'4941DBA1-98F0-4AD8-9B0B-C69AC43C88C7',</v>
      </c>
    </row>
    <row r="2129" spans="1:2" x14ac:dyDescent="0.25">
      <c r="A2129" t="s">
        <v>6726</v>
      </c>
      <c r="B2129" t="str">
        <f t="shared" si="33"/>
        <v>'0330F447-7AC6-4DB0-A06F-403D8E88E3FB',</v>
      </c>
    </row>
    <row r="2130" spans="1:2" x14ac:dyDescent="0.25">
      <c r="A2130" t="s">
        <v>6727</v>
      </c>
      <c r="B2130" t="str">
        <f t="shared" si="33"/>
        <v>'7ED04883-AA1D-4CD8-8826-EFB1296675C6',</v>
      </c>
    </row>
    <row r="2131" spans="1:2" x14ac:dyDescent="0.25">
      <c r="A2131" t="s">
        <v>6728</v>
      </c>
      <c r="B2131" t="str">
        <f t="shared" si="33"/>
        <v>'1ACA42D2-487A-44B5-96A6-6284F3A207C9',</v>
      </c>
    </row>
    <row r="2132" spans="1:2" x14ac:dyDescent="0.25">
      <c r="A2132" t="s">
        <v>6729</v>
      </c>
      <c r="B2132" t="str">
        <f t="shared" si="33"/>
        <v>'C3F00B74-D0E7-47CB-9D88-8E708C461522',</v>
      </c>
    </row>
    <row r="2133" spans="1:2" x14ac:dyDescent="0.25">
      <c r="A2133" t="s">
        <v>6730</v>
      </c>
      <c r="B2133" t="str">
        <f t="shared" si="33"/>
        <v>'1080FB41-92A0-42B4-92C8-B2EA39F65C7B',</v>
      </c>
    </row>
    <row r="2134" spans="1:2" x14ac:dyDescent="0.25">
      <c r="A2134" t="s">
        <v>6731</v>
      </c>
      <c r="B2134" t="str">
        <f t="shared" si="33"/>
        <v>'5F2A5E2C-BDAF-4670-B4B3-81FDD5B4C2BE',</v>
      </c>
    </row>
    <row r="2135" spans="1:2" x14ac:dyDescent="0.25">
      <c r="A2135" t="s">
        <v>6732</v>
      </c>
      <c r="B2135" t="str">
        <f t="shared" si="33"/>
        <v>'99D27BAE-573A-44B0-A19B-1C6A361796F7',</v>
      </c>
    </row>
    <row r="2136" spans="1:2" x14ac:dyDescent="0.25">
      <c r="A2136" t="s">
        <v>6733</v>
      </c>
      <c r="B2136" t="str">
        <f t="shared" si="33"/>
        <v>'434B304A-93FC-4341-B899-0D0C66DCCAB0',</v>
      </c>
    </row>
    <row r="2137" spans="1:2" x14ac:dyDescent="0.25">
      <c r="A2137" t="s">
        <v>6734</v>
      </c>
      <c r="B2137" t="str">
        <f t="shared" si="33"/>
        <v>'2FDD948E-2A98-4974-B88F-C7FF2595C1DC',</v>
      </c>
    </row>
    <row r="2138" spans="1:2" x14ac:dyDescent="0.25">
      <c r="A2138" t="s">
        <v>6735</v>
      </c>
      <c r="B2138" t="str">
        <f t="shared" si="33"/>
        <v>'DA524BAD-76EF-4C71-AF10-0AFBF115C1D0',</v>
      </c>
    </row>
    <row r="2139" spans="1:2" x14ac:dyDescent="0.25">
      <c r="A2139" t="s">
        <v>6736</v>
      </c>
      <c r="B2139" t="str">
        <f t="shared" si="33"/>
        <v>'1176F2D8-38B0-4A57-BD3D-32EE1F67A8FE',</v>
      </c>
    </row>
    <row r="2140" spans="1:2" x14ac:dyDescent="0.25">
      <c r="A2140" t="s">
        <v>6737</v>
      </c>
      <c r="B2140" t="str">
        <f t="shared" si="33"/>
        <v>'72B89973-ED0C-4BD4-9A96-B70DE1CAFFFE',</v>
      </c>
    </row>
    <row r="2141" spans="1:2" x14ac:dyDescent="0.25">
      <c r="A2141" t="s">
        <v>6738</v>
      </c>
      <c r="B2141" t="str">
        <f t="shared" si="33"/>
        <v>'53B7A858-5BE5-4D83-A6CD-ABCE9074D462',</v>
      </c>
    </row>
    <row r="2142" spans="1:2" x14ac:dyDescent="0.25">
      <c r="A2142" t="s">
        <v>6739</v>
      </c>
      <c r="B2142" t="str">
        <f t="shared" si="33"/>
        <v>'4936924A-824F-4668-B798-059706EC37D9',</v>
      </c>
    </row>
    <row r="2143" spans="1:2" x14ac:dyDescent="0.25">
      <c r="A2143" t="s">
        <v>6740</v>
      </c>
      <c r="B2143" t="str">
        <f t="shared" si="33"/>
        <v>'D75C6E13-F36B-4880-9A8B-9CD1C06C2D27',</v>
      </c>
    </row>
    <row r="2144" spans="1:2" x14ac:dyDescent="0.25">
      <c r="A2144" t="s">
        <v>6741</v>
      </c>
      <c r="B2144" t="str">
        <f t="shared" si="33"/>
        <v>'48EFEED2-E64D-4F50-902D-013B2530CFD3',</v>
      </c>
    </row>
    <row r="2145" spans="1:2" x14ac:dyDescent="0.25">
      <c r="A2145" t="s">
        <v>6742</v>
      </c>
      <c r="B2145" t="str">
        <f t="shared" si="33"/>
        <v>'C052B4BA-9BD3-45E2-BA15-FE0A4801BC94',</v>
      </c>
    </row>
    <row r="2146" spans="1:2" x14ac:dyDescent="0.25">
      <c r="A2146" t="s">
        <v>6743</v>
      </c>
      <c r="B2146" t="str">
        <f t="shared" si="33"/>
        <v>'F8277802-3F3F-4DEF-A544-05C3A546E404',</v>
      </c>
    </row>
    <row r="2147" spans="1:2" x14ac:dyDescent="0.25">
      <c r="A2147" t="s">
        <v>6744</v>
      </c>
      <c r="B2147" t="str">
        <f t="shared" si="33"/>
        <v>'C5F3D597-9965-41A4-836E-C7C76554161B',</v>
      </c>
    </row>
    <row r="2148" spans="1:2" x14ac:dyDescent="0.25">
      <c r="A2148" t="s">
        <v>6745</v>
      </c>
      <c r="B2148" t="str">
        <f t="shared" si="33"/>
        <v>'3CF36B7A-960D-4EFD-B873-903580257CE5',</v>
      </c>
    </row>
    <row r="2149" spans="1:2" x14ac:dyDescent="0.25">
      <c r="A2149" t="s">
        <v>6746</v>
      </c>
      <c r="B2149" t="str">
        <f t="shared" si="33"/>
        <v>'6B8D673F-D3C4-496A-90E8-96EC82F2924D',</v>
      </c>
    </row>
    <row r="2150" spans="1:2" x14ac:dyDescent="0.25">
      <c r="A2150" t="s">
        <v>6747</v>
      </c>
      <c r="B2150" t="str">
        <f t="shared" si="33"/>
        <v>'8328BCEB-BE01-466D-92DF-63695D873AC7',</v>
      </c>
    </row>
    <row r="2151" spans="1:2" x14ac:dyDescent="0.25">
      <c r="A2151" t="s">
        <v>6748</v>
      </c>
      <c r="B2151" t="str">
        <f t="shared" si="33"/>
        <v>'27C6B50D-10A1-41E1-9C22-A524B1FA190B',</v>
      </c>
    </row>
    <row r="2152" spans="1:2" x14ac:dyDescent="0.25">
      <c r="A2152" t="s">
        <v>6749</v>
      </c>
      <c r="B2152" t="str">
        <f t="shared" si="33"/>
        <v>'BEBC8DD2-DD69-462E-A922-C4E8F0F3E47E',</v>
      </c>
    </row>
    <row r="2153" spans="1:2" x14ac:dyDescent="0.25">
      <c r="A2153" t="s">
        <v>6750</v>
      </c>
      <c r="B2153" t="str">
        <f t="shared" si="33"/>
        <v>'6470B02E-52E2-44B0-AA50-9580E1E04F9D',</v>
      </c>
    </row>
    <row r="2154" spans="1:2" x14ac:dyDescent="0.25">
      <c r="A2154" t="s">
        <v>6751</v>
      </c>
      <c r="B2154" t="str">
        <f t="shared" si="33"/>
        <v>'F4CE1082-DFB3-4850-9F40-9C9ED2401F40',</v>
      </c>
    </row>
    <row r="2155" spans="1:2" x14ac:dyDescent="0.25">
      <c r="A2155" t="s">
        <v>6752</v>
      </c>
      <c r="B2155" t="str">
        <f t="shared" si="33"/>
        <v>'5E3D2204-1292-4FF6-985D-08836D9D629E',</v>
      </c>
    </row>
    <row r="2156" spans="1:2" x14ac:dyDescent="0.25">
      <c r="A2156" t="s">
        <v>6753</v>
      </c>
      <c r="B2156" t="str">
        <f t="shared" si="33"/>
        <v>'6B08D8E2-FB94-4973-9955-4B202E6ED87B',</v>
      </c>
    </row>
    <row r="2157" spans="1:2" x14ac:dyDescent="0.25">
      <c r="A2157" t="s">
        <v>6754</v>
      </c>
      <c r="B2157" t="str">
        <f t="shared" si="33"/>
        <v>'5E7E142F-ACFD-441B-9168-E208311A7313',</v>
      </c>
    </row>
    <row r="2158" spans="1:2" x14ac:dyDescent="0.25">
      <c r="A2158" t="s">
        <v>6755</v>
      </c>
      <c r="B2158" t="str">
        <f t="shared" si="33"/>
        <v>'70A7B47C-6E57-4A30-B4B8-2C82B49664CE',</v>
      </c>
    </row>
    <row r="2159" spans="1:2" x14ac:dyDescent="0.25">
      <c r="A2159" t="s">
        <v>6756</v>
      </c>
      <c r="B2159" t="str">
        <f t="shared" si="33"/>
        <v>'9D9E687A-5063-41D0-A717-C2B176FC9EED',</v>
      </c>
    </row>
    <row r="2160" spans="1:2" x14ac:dyDescent="0.25">
      <c r="A2160" t="s">
        <v>6757</v>
      </c>
      <c r="B2160" t="str">
        <f t="shared" si="33"/>
        <v>'C0CB8905-06F6-41E8-A0B2-7D071B8DD970',</v>
      </c>
    </row>
    <row r="2161" spans="1:2" x14ac:dyDescent="0.25">
      <c r="A2161" t="s">
        <v>6758</v>
      </c>
      <c r="B2161" t="str">
        <f t="shared" si="33"/>
        <v>'07A736AC-2797-46CC-BD61-AAE95A68C68C',</v>
      </c>
    </row>
    <row r="2162" spans="1:2" x14ac:dyDescent="0.25">
      <c r="A2162" t="s">
        <v>6759</v>
      </c>
      <c r="B2162" t="str">
        <f t="shared" si="33"/>
        <v>'1E64B321-ABBB-41DB-A010-C840AD98276C',</v>
      </c>
    </row>
    <row r="2163" spans="1:2" x14ac:dyDescent="0.25">
      <c r="A2163" t="s">
        <v>6760</v>
      </c>
      <c r="B2163" t="str">
        <f t="shared" si="33"/>
        <v>'6E087289-CEA3-42A4-BA35-C82E37350F57',</v>
      </c>
    </row>
    <row r="2164" spans="1:2" x14ac:dyDescent="0.25">
      <c r="A2164" s="4" t="s">
        <v>6761</v>
      </c>
      <c r="B2164" t="str">
        <f t="shared" si="33"/>
        <v>'750F03E3-3CD5-43BC-B4EF-66F5E9B9AB5A',</v>
      </c>
    </row>
    <row r="2165" spans="1:2" x14ac:dyDescent="0.25">
      <c r="A2165" t="s">
        <v>6762</v>
      </c>
      <c r="B2165" t="str">
        <f t="shared" si="33"/>
        <v>'45974163-B41A-4C04-B20E-7237F6E75D16',</v>
      </c>
    </row>
    <row r="2166" spans="1:2" x14ac:dyDescent="0.25">
      <c r="A2166" t="s">
        <v>6763</v>
      </c>
      <c r="B2166" t="str">
        <f t="shared" si="33"/>
        <v>'F4C60FE4-9024-4DE7-9853-A0FECEB6F718',</v>
      </c>
    </row>
    <row r="2167" spans="1:2" x14ac:dyDescent="0.25">
      <c r="A2167" t="s">
        <v>6764</v>
      </c>
      <c r="B2167" t="str">
        <f t="shared" si="33"/>
        <v>'E801261C-A9F8-4DDA-B0F8-DEC3FC52296F',</v>
      </c>
    </row>
    <row r="2168" spans="1:2" x14ac:dyDescent="0.25">
      <c r="A2168" t="s">
        <v>6765</v>
      </c>
      <c r="B2168" t="str">
        <f t="shared" si="33"/>
        <v>'F7FDFCF2-9000-4607-897D-D5A5AE298E35',</v>
      </c>
    </row>
    <row r="2169" spans="1:2" x14ac:dyDescent="0.25">
      <c r="A2169" t="s">
        <v>6766</v>
      </c>
      <c r="B2169" t="str">
        <f t="shared" si="33"/>
        <v>'6FC4EAEB-6546-48C5-A483-A68C1FFAA1C2',</v>
      </c>
    </row>
    <row r="2170" spans="1:2" x14ac:dyDescent="0.25">
      <c r="A2170" t="s">
        <v>6767</v>
      </c>
      <c r="B2170" t="str">
        <f t="shared" si="33"/>
        <v>'8D8FD5B3-54FF-447B-9CE9-392888A079D7',</v>
      </c>
    </row>
    <row r="2171" spans="1:2" x14ac:dyDescent="0.25">
      <c r="A2171" t="s">
        <v>6768</v>
      </c>
      <c r="B2171" t="str">
        <f t="shared" si="33"/>
        <v>'A695F5D7-D7C7-4AE2-A2CE-B7305BCCBFA3',</v>
      </c>
    </row>
    <row r="2172" spans="1:2" x14ac:dyDescent="0.25">
      <c r="A2172" t="s">
        <v>6769</v>
      </c>
      <c r="B2172" t="str">
        <f t="shared" si="33"/>
        <v>'9B3D3986-E4EF-4D45-A396-198A9B4C9F28',</v>
      </c>
    </row>
    <row r="2173" spans="1:2" x14ac:dyDescent="0.25">
      <c r="A2173" t="s">
        <v>6770</v>
      </c>
      <c r="B2173" t="str">
        <f t="shared" si="33"/>
        <v>'15012946-72AF-4A25-BB47-85B9E7DE8AD2',</v>
      </c>
    </row>
    <row r="2174" spans="1:2" x14ac:dyDescent="0.25">
      <c r="A2174" t="s">
        <v>6771</v>
      </c>
      <c r="B2174" t="str">
        <f t="shared" si="33"/>
        <v>'06717D41-75AF-4739-9889-95F81DD02F10',</v>
      </c>
    </row>
    <row r="2175" spans="1:2" x14ac:dyDescent="0.25">
      <c r="A2175" t="s">
        <v>6772</v>
      </c>
      <c r="B2175" t="str">
        <f t="shared" si="33"/>
        <v>'DF571CED-E55F-462C-8B05-6B64D0DC750F',</v>
      </c>
    </row>
    <row r="2176" spans="1:2" x14ac:dyDescent="0.25">
      <c r="A2176" t="s">
        <v>6773</v>
      </c>
      <c r="B2176" t="str">
        <f t="shared" si="33"/>
        <v>'26B91182-949C-4CAA-BD07-DD2511B30DED',</v>
      </c>
    </row>
    <row r="2177" spans="1:2" x14ac:dyDescent="0.25">
      <c r="A2177" t="s">
        <v>6774</v>
      </c>
      <c r="B2177" t="str">
        <f t="shared" si="33"/>
        <v>'F805D100-89D2-4855-BF7A-95B92B45A8A8',</v>
      </c>
    </row>
    <row r="2178" spans="1:2" x14ac:dyDescent="0.25">
      <c r="A2178" t="s">
        <v>6775</v>
      </c>
      <c r="B2178" t="str">
        <f t="shared" ref="B2178:B2182" si="34">"'"&amp;A2179&amp;"',"</f>
        <v>'0907C3A9-F1BB-4EB0-9826-378933155973',</v>
      </c>
    </row>
    <row r="2179" spans="1:2" x14ac:dyDescent="0.25">
      <c r="A2179" t="s">
        <v>6776</v>
      </c>
      <c r="B2179" t="str">
        <f t="shared" si="34"/>
        <v>'9130067A-BC5F-4B85-BDA6-9DF2C5F50EB8',</v>
      </c>
    </row>
    <row r="2180" spans="1:2" x14ac:dyDescent="0.25">
      <c r="A2180" t="s">
        <v>6777</v>
      </c>
      <c r="B2180" t="str">
        <f t="shared" si="34"/>
        <v>'61E5339D-DF61-467F-BF8C-67C3576B3137',</v>
      </c>
    </row>
    <row r="2181" spans="1:2" x14ac:dyDescent="0.25">
      <c r="A2181" s="4" t="s">
        <v>6778</v>
      </c>
      <c r="B2181" t="str">
        <f t="shared" si="34"/>
        <v>'64D7F885-F367-4609-BFE9-B39144FEA63C',</v>
      </c>
    </row>
    <row r="2182" spans="1:2" x14ac:dyDescent="0.25">
      <c r="A2182" t="s">
        <v>6779</v>
      </c>
      <c r="B2182" t="str">
        <f t="shared" si="34"/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Yesterday Shipping pickups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Elbatal</cp:lastModifiedBy>
  <dcterms:created xsi:type="dcterms:W3CDTF">2024-08-25T13:13:37Z</dcterms:created>
  <dcterms:modified xsi:type="dcterms:W3CDTF">2024-08-25T13:57:43Z</dcterms:modified>
</cp:coreProperties>
</file>