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36 — 20 مستخلص مترابط</t>
        </is>
      </c>
      <c r="C1" s="1" t="n"/>
    </row>
    <row r="2" ht="20" customHeight="1">
      <c r="B2" s="2">
        <f>IF('بيانات العقد'!$C$5="","مشروع رقم 36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«IPC_Project_36.xlsx» داخل فولدر «Project_36»،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36</t>
        </is>
      </c>
      <c r="C1" s="1" t="n"/>
      <c r="D1" s="1" t="n"/>
      <c r="E1" s="1" t="n"/>
      <c r="F1" s="1" t="n"/>
      <c r="G1" s="1" t="n"/>
      <c r="H1" s="1" t="n"/>
      <c r="I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36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36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36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36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36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36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2026-10-01T21:12:18Z</dcterms:created>
  <dcterms:modified xsi:type="dcterms:W3CDTF">2026-10-01T21:12:23Z</dcterms:modified>
</cp:coreProperties>
</file>