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bels" state="visible" r:id="rId4"/>
    <sheet sheetId="2" name="How to fill" state="visible" r:id="rId5"/>
  </sheets>
  <calcPr calcId="171027"/>
</workbook>
</file>

<file path=xl/sharedStrings.xml><?xml version="1.0" encoding="utf-8"?>
<sst xmlns="http://schemas.openxmlformats.org/spreadsheetml/2006/main" count="37" uniqueCount="26">
  <si>
    <t>image_file</t>
  </si>
  <si>
    <t>kind</t>
  </si>
  <si>
    <t>item_no</t>
  </si>
  <si>
    <t>drug</t>
  </si>
  <si>
    <t>strength</t>
  </si>
  <si>
    <t>form</t>
  </si>
  <si>
    <t>frequency</t>
  </si>
  <si>
    <t>duration</t>
  </si>
  <si>
    <t>route</t>
  </si>
  <si>
    <t>column</t>
  </si>
  <si>
    <t>what to write</t>
  </si>
  <si>
    <t>The picture file name. Several pages of one prescription: separate with ;</t>
  </si>
  <si>
    <t>printed or handwritten (the same for every row of one image)</t>
  </si>
  <si>
    <t>Optional. The order of the drug on the paper (1, 2, 3). Rows keep their order if empty.</t>
  </si>
  <si>
    <t>The drug exactly as written on the paper (brand or generic). Leave empty if the image has no drug.</t>
  </si>
  <si>
    <t>As written, e.g. 500 mg. Leave empty if the paper does not say. Empty cells are not scored.</t>
  </si>
  <si>
    <t>tablet, syrup, ... (recorded, not scored)</t>
  </si>
  <si>
    <t>As written: 1x3, bid, 3 times daily, ... The importer compares the meaning, not the spelling.</t>
  </si>
  <si>
    <t>As written: 5 days, x 7, ...</t>
  </si>
  <si>
    <t>oral, topical, ... (recorded, not scored)</t>
  </si>
  <si>
    <t>example</t>
  </si>
  <si>
    <t>image_file  |  kind  |  item_no  |  drug  |  strength  |  form  |  frequency  |  duration  |  route</t>
  </si>
  <si>
    <t/>
  </si>
  <si>
    <t>rx-001.jpg  |  printed  |  1  |  Augmentin  |  1 g  |  tablet  |  1x2  |  7 days  |  oral</t>
  </si>
  <si>
    <t>rx-001.jpg  |  printed  |  2  |  Panadol  |  500 mg  |  tablet  |  tid  |  3 days  |  oral</t>
  </si>
  <si>
    <t xml:space="preserve">rx-002-p1.jpg;rx-002-p2.jpg  |  handwritten  |  1  |  Cataflam  |  50 mg  |  tablet  |  bid  |  5 days  |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</si>
</sst>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4" max="4" width="26" customWidth="1"/>
    <col min="5" max="6" width="14" customWidth="1"/>
    <col min="7" max="7" width="18" customWidth="1"/>
    <col min="8" max="8" width="16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2:2" x14ac:dyDescent="0.25"/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  <row r="202" spans="2:2" x14ac:dyDescent="0.25"/>
    <row r="203" spans="2:2" x14ac:dyDescent="0.25"/>
    <row r="204" spans="2:2" x14ac:dyDescent="0.25"/>
    <row r="205" spans="2:2" x14ac:dyDescent="0.25"/>
    <row r="206" spans="2:2" x14ac:dyDescent="0.25"/>
    <row r="207" spans="2:2" x14ac:dyDescent="0.25"/>
    <row r="208" spans="2:2" x14ac:dyDescent="0.25"/>
    <row r="209" spans="2:2" x14ac:dyDescent="0.25"/>
    <row r="210" spans="2:2" x14ac:dyDescent="0.25"/>
    <row r="211" spans="2:2" x14ac:dyDescent="0.25"/>
    <row r="212" spans="2:2" x14ac:dyDescent="0.25"/>
    <row r="213" spans="2:2" x14ac:dyDescent="0.25"/>
    <row r="214" spans="2:2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spans="2:2" x14ac:dyDescent="0.25"/>
    <row r="226" spans="2:2" x14ac:dyDescent="0.25"/>
    <row r="227" spans="2:2" x14ac:dyDescent="0.25"/>
    <row r="228" spans="2:2" x14ac:dyDescent="0.25"/>
    <row r="229" spans="2:2" x14ac:dyDescent="0.25"/>
    <row r="230" spans="2:2" x14ac:dyDescent="0.25"/>
    <row r="231" spans="2:2" x14ac:dyDescent="0.25"/>
    <row r="232" spans="2:2" x14ac:dyDescent="0.25"/>
    <row r="233" spans="2:2" x14ac:dyDescent="0.25"/>
    <row r="234" spans="2:2" x14ac:dyDescent="0.25"/>
    <row r="235" spans="2:2" x14ac:dyDescent="0.25"/>
    <row r="236" spans="2:2" x14ac:dyDescent="0.25"/>
    <row r="237" spans="2:2" x14ac:dyDescent="0.25"/>
    <row r="238" spans="2:2" x14ac:dyDescent="0.25"/>
    <row r="239" spans="2:2" x14ac:dyDescent="0.25"/>
    <row r="240" spans="2:2" x14ac:dyDescent="0.25"/>
    <row r="241" spans="2:2" x14ac:dyDescent="0.25"/>
    <row r="242" spans="2:2" x14ac:dyDescent="0.25"/>
    <row r="243" spans="2:2" x14ac:dyDescent="0.25"/>
    <row r="244" spans="2:2" x14ac:dyDescent="0.25"/>
    <row r="245" spans="2:2" x14ac:dyDescent="0.25"/>
    <row r="246" spans="2:2" x14ac:dyDescent="0.25"/>
    <row r="247" spans="2:2" x14ac:dyDescent="0.25"/>
    <row r="248" spans="2:2" x14ac:dyDescent="0.25"/>
    <row r="249" spans="2:2" x14ac:dyDescent="0.25"/>
    <row r="250" spans="2:2" x14ac:dyDescent="0.25"/>
    <row r="251" spans="2:2" x14ac:dyDescent="0.25"/>
    <row r="252" spans="2:2" x14ac:dyDescent="0.25"/>
    <row r="253" spans="2:2" x14ac:dyDescent="0.25"/>
    <row r="254" spans="2:2" x14ac:dyDescent="0.25"/>
    <row r="255" spans="2:2" x14ac:dyDescent="0.25"/>
    <row r="256" spans="2:2" x14ac:dyDescent="0.25"/>
    <row r="257" spans="2:2" x14ac:dyDescent="0.25"/>
    <row r="258" spans="2:2" x14ac:dyDescent="0.25"/>
    <row r="259" spans="2:2" x14ac:dyDescent="0.25"/>
    <row r="260" spans="2:2" x14ac:dyDescent="0.25"/>
    <row r="261" spans="2:2" x14ac:dyDescent="0.25"/>
    <row r="262" spans="2:2" x14ac:dyDescent="0.25"/>
    <row r="263" spans="2:2" x14ac:dyDescent="0.25"/>
    <row r="264" spans="2:2" x14ac:dyDescent="0.25"/>
    <row r="265" spans="2:2" x14ac:dyDescent="0.25"/>
    <row r="266" spans="2:2" x14ac:dyDescent="0.25"/>
    <row r="267" spans="2:2" x14ac:dyDescent="0.25"/>
    <row r="268" spans="2:2" x14ac:dyDescent="0.25"/>
    <row r="269" spans="2:2" x14ac:dyDescent="0.25"/>
    <row r="270" spans="2:2" x14ac:dyDescent="0.25"/>
    <row r="271" spans="2:2" x14ac:dyDescent="0.25"/>
    <row r="272" spans="2:2" x14ac:dyDescent="0.25"/>
    <row r="273" spans="2:2" x14ac:dyDescent="0.25"/>
    <row r="274" spans="2:2" x14ac:dyDescent="0.25"/>
    <row r="275" spans="2:2" x14ac:dyDescent="0.25"/>
    <row r="276" spans="2:2" x14ac:dyDescent="0.25"/>
    <row r="277" spans="2:2" x14ac:dyDescent="0.25"/>
    <row r="278" spans="2:2" x14ac:dyDescent="0.25"/>
    <row r="279" spans="2:2" x14ac:dyDescent="0.25"/>
    <row r="280" spans="2:2" x14ac:dyDescent="0.25"/>
    <row r="281" spans="2:2" x14ac:dyDescent="0.25"/>
    <row r="282" spans="2:2" x14ac:dyDescent="0.25"/>
    <row r="283" spans="2:2" x14ac:dyDescent="0.25"/>
    <row r="284" spans="2:2" x14ac:dyDescent="0.25"/>
    <row r="285" spans="2:2" x14ac:dyDescent="0.25"/>
    <row r="286" spans="2:2" x14ac:dyDescent="0.25"/>
    <row r="287" spans="2:2" x14ac:dyDescent="0.25"/>
    <row r="288" spans="2:2" x14ac:dyDescent="0.25"/>
    <row r="289" spans="2:2" x14ac:dyDescent="0.25"/>
    <row r="290" spans="2:2" x14ac:dyDescent="0.25"/>
    <row r="291" spans="2:2" x14ac:dyDescent="0.25"/>
    <row r="292" spans="2:2" x14ac:dyDescent="0.25"/>
    <row r="293" spans="2:2" x14ac:dyDescent="0.25"/>
    <row r="294" spans="2:2" x14ac:dyDescent="0.25"/>
    <row r="295" spans="2:2" x14ac:dyDescent="0.25"/>
    <row r="296" spans="2:2" x14ac:dyDescent="0.25"/>
    <row r="297" spans="2:2" x14ac:dyDescent="0.25"/>
    <row r="298" spans="2:2" x14ac:dyDescent="0.25"/>
    <row r="299" spans="2:2" x14ac:dyDescent="0.25"/>
    <row r="300" spans="2:2" x14ac:dyDescent="0.25"/>
    <row r="301" spans="2:2" x14ac:dyDescent="0.25"/>
    <row r="302" spans="2:2" x14ac:dyDescent="0.25"/>
    <row r="303" spans="2:2" x14ac:dyDescent="0.25"/>
    <row r="304" spans="2:2" x14ac:dyDescent="0.25"/>
    <row r="305" spans="2:2" x14ac:dyDescent="0.25"/>
    <row r="306" spans="2:2" x14ac:dyDescent="0.25"/>
    <row r="307" spans="2:2" x14ac:dyDescent="0.25"/>
    <row r="308" spans="2:2" x14ac:dyDescent="0.25"/>
    <row r="309" spans="2:2" x14ac:dyDescent="0.25"/>
    <row r="310" spans="2:2" x14ac:dyDescent="0.25"/>
    <row r="311" spans="2:2" x14ac:dyDescent="0.25"/>
    <row r="312" spans="2:2" x14ac:dyDescent="0.25"/>
    <row r="313" spans="2:2" x14ac:dyDescent="0.25"/>
    <row r="314" spans="2:2" x14ac:dyDescent="0.25"/>
    <row r="315" spans="2:2" x14ac:dyDescent="0.25"/>
    <row r="316" spans="2:2" x14ac:dyDescent="0.25"/>
    <row r="317" spans="2:2" x14ac:dyDescent="0.25"/>
    <row r="318" spans="2:2" x14ac:dyDescent="0.25"/>
    <row r="319" spans="2:2" x14ac:dyDescent="0.25"/>
    <row r="320" spans="2:2" x14ac:dyDescent="0.25"/>
    <row r="321" spans="2:2" x14ac:dyDescent="0.25"/>
    <row r="322" spans="2:2" x14ac:dyDescent="0.25"/>
    <row r="323" spans="2:2" x14ac:dyDescent="0.25"/>
    <row r="324" spans="2:2" x14ac:dyDescent="0.25"/>
    <row r="325" spans="2:2" x14ac:dyDescent="0.25"/>
    <row r="326" spans="2:2" x14ac:dyDescent="0.25"/>
    <row r="327" spans="2:2" x14ac:dyDescent="0.25"/>
    <row r="328" spans="2:2" x14ac:dyDescent="0.25"/>
    <row r="329" spans="2:2" x14ac:dyDescent="0.25"/>
    <row r="330" spans="2:2" x14ac:dyDescent="0.25"/>
    <row r="331" spans="2:2" x14ac:dyDescent="0.25"/>
    <row r="332" spans="2:2" x14ac:dyDescent="0.25"/>
    <row r="333" spans="2:2" x14ac:dyDescent="0.25"/>
    <row r="334" spans="2:2" x14ac:dyDescent="0.25"/>
    <row r="335" spans="2:2" x14ac:dyDescent="0.25"/>
    <row r="336" spans="2:2" x14ac:dyDescent="0.25"/>
    <row r="337" spans="2:2" x14ac:dyDescent="0.25"/>
    <row r="338" spans="2:2" x14ac:dyDescent="0.25"/>
    <row r="339" spans="2:2" x14ac:dyDescent="0.25"/>
    <row r="340" spans="2:2" x14ac:dyDescent="0.25"/>
    <row r="341" spans="2:2" x14ac:dyDescent="0.25"/>
    <row r="342" spans="2:2" x14ac:dyDescent="0.25"/>
    <row r="343" spans="2:2" x14ac:dyDescent="0.25"/>
    <row r="344" spans="2:2" x14ac:dyDescent="0.25"/>
    <row r="345" spans="2:2" x14ac:dyDescent="0.25"/>
    <row r="346" spans="2:2" x14ac:dyDescent="0.25"/>
    <row r="347" spans="2:2" x14ac:dyDescent="0.25"/>
    <row r="348" spans="2:2" x14ac:dyDescent="0.25"/>
    <row r="349" spans="2:2" x14ac:dyDescent="0.25"/>
    <row r="350" spans="2:2" x14ac:dyDescent="0.25"/>
    <row r="351" spans="2:2" x14ac:dyDescent="0.25"/>
    <row r="352" spans="2:2" x14ac:dyDescent="0.25"/>
    <row r="353" spans="2:2" x14ac:dyDescent="0.25"/>
    <row r="354" spans="2:2" x14ac:dyDescent="0.25"/>
    <row r="355" spans="2:2" x14ac:dyDescent="0.25"/>
    <row r="356" spans="2:2" x14ac:dyDescent="0.25"/>
    <row r="357" spans="2:2" x14ac:dyDescent="0.25"/>
    <row r="358" spans="2:2" x14ac:dyDescent="0.25"/>
    <row r="359" spans="2:2" x14ac:dyDescent="0.25"/>
    <row r="360" spans="2:2" x14ac:dyDescent="0.25"/>
    <row r="361" spans="2:2" x14ac:dyDescent="0.25"/>
    <row r="362" spans="2:2" x14ac:dyDescent="0.25"/>
    <row r="363" spans="2:2" x14ac:dyDescent="0.25"/>
    <row r="364" spans="2:2" x14ac:dyDescent="0.25"/>
    <row r="365" spans="2:2" x14ac:dyDescent="0.25"/>
    <row r="366" spans="2:2" x14ac:dyDescent="0.25"/>
    <row r="367" spans="2:2" x14ac:dyDescent="0.25"/>
    <row r="368" spans="2:2" x14ac:dyDescent="0.25"/>
    <row r="369" spans="2:2" x14ac:dyDescent="0.25"/>
    <row r="370" spans="2:2" x14ac:dyDescent="0.25"/>
    <row r="371" spans="2:2" x14ac:dyDescent="0.25"/>
    <row r="372" spans="2:2" x14ac:dyDescent="0.25"/>
    <row r="373" spans="2:2" x14ac:dyDescent="0.25"/>
    <row r="374" spans="2:2" x14ac:dyDescent="0.25"/>
    <row r="375" spans="2:2" x14ac:dyDescent="0.25"/>
    <row r="376" spans="2:2" x14ac:dyDescent="0.25"/>
    <row r="377" spans="2:2" x14ac:dyDescent="0.25"/>
    <row r="378" spans="2:2" x14ac:dyDescent="0.25"/>
    <row r="379" spans="2:2" x14ac:dyDescent="0.25"/>
    <row r="380" spans="2:2" x14ac:dyDescent="0.25"/>
    <row r="381" spans="2:2" x14ac:dyDescent="0.25"/>
    <row r="382" spans="2:2" x14ac:dyDescent="0.25"/>
    <row r="383" spans="2:2" x14ac:dyDescent="0.25"/>
    <row r="384" spans="2:2" x14ac:dyDescent="0.25"/>
    <row r="385" spans="2:2" x14ac:dyDescent="0.25"/>
    <row r="386" spans="2:2" x14ac:dyDescent="0.25"/>
    <row r="387" spans="2:2" x14ac:dyDescent="0.25"/>
    <row r="388" spans="2:2" x14ac:dyDescent="0.25"/>
    <row r="389" spans="2:2" x14ac:dyDescent="0.25"/>
    <row r="390" spans="2:2" x14ac:dyDescent="0.25"/>
    <row r="391" spans="2:2" x14ac:dyDescent="0.25"/>
    <row r="392" spans="2:2" x14ac:dyDescent="0.25"/>
    <row r="393" spans="2:2" x14ac:dyDescent="0.25"/>
    <row r="394" spans="2:2" x14ac:dyDescent="0.25"/>
    <row r="395" spans="2:2" x14ac:dyDescent="0.25"/>
    <row r="396" spans="2:2" x14ac:dyDescent="0.25"/>
    <row r="397" spans="2:2" x14ac:dyDescent="0.25"/>
    <row r="398" spans="2:2" x14ac:dyDescent="0.25"/>
    <row r="399" spans="2:2" x14ac:dyDescent="0.25"/>
    <row r="400" spans="2:2" x14ac:dyDescent="0.25"/>
    <row r="401" spans="2:2" x14ac:dyDescent="0.25"/>
    <row r="402" spans="2:2" x14ac:dyDescent="0.25"/>
    <row r="403" spans="2:2" x14ac:dyDescent="0.25"/>
    <row r="404" spans="2:2" x14ac:dyDescent="0.25"/>
    <row r="405" spans="2:2" x14ac:dyDescent="0.25"/>
    <row r="406" spans="2:2" x14ac:dyDescent="0.25"/>
    <row r="407" spans="2:2" x14ac:dyDescent="0.25"/>
    <row r="408" spans="2:2" x14ac:dyDescent="0.25"/>
    <row r="409" spans="2:2" x14ac:dyDescent="0.25"/>
    <row r="410" spans="2:2" x14ac:dyDescent="0.25"/>
    <row r="411" spans="2:2" x14ac:dyDescent="0.25"/>
    <row r="412" spans="2:2" x14ac:dyDescent="0.25"/>
    <row r="413" spans="2:2" x14ac:dyDescent="0.25"/>
    <row r="414" spans="2:2" x14ac:dyDescent="0.25"/>
    <row r="415" spans="2:2" x14ac:dyDescent="0.25"/>
    <row r="416" spans="2:2" x14ac:dyDescent="0.25"/>
    <row r="417" spans="2:2" x14ac:dyDescent="0.25"/>
    <row r="418" spans="2:2" x14ac:dyDescent="0.25"/>
    <row r="419" spans="2:2" x14ac:dyDescent="0.25"/>
    <row r="420" spans="2:2" x14ac:dyDescent="0.25"/>
    <row r="421" spans="2:2" x14ac:dyDescent="0.25"/>
    <row r="422" spans="2:2" x14ac:dyDescent="0.25"/>
    <row r="423" spans="2:2" x14ac:dyDescent="0.25"/>
    <row r="424" spans="2:2" x14ac:dyDescent="0.25"/>
    <row r="425" spans="2:2" x14ac:dyDescent="0.25"/>
    <row r="426" spans="2:2" x14ac:dyDescent="0.25"/>
    <row r="427" spans="2:2" x14ac:dyDescent="0.25"/>
    <row r="428" spans="2:2" x14ac:dyDescent="0.25"/>
    <row r="429" spans="2:2" x14ac:dyDescent="0.25"/>
    <row r="430" spans="2:2" x14ac:dyDescent="0.25"/>
    <row r="431" spans="2:2" x14ac:dyDescent="0.25"/>
    <row r="432" spans="2:2" x14ac:dyDescent="0.25"/>
    <row r="433" spans="2:2" x14ac:dyDescent="0.25"/>
    <row r="434" spans="2:2" x14ac:dyDescent="0.25"/>
    <row r="435" spans="2:2" x14ac:dyDescent="0.25"/>
    <row r="436" spans="2:2" x14ac:dyDescent="0.25"/>
    <row r="437" spans="2:2" x14ac:dyDescent="0.25"/>
    <row r="438" spans="2:2" x14ac:dyDescent="0.25"/>
    <row r="439" spans="2:2" x14ac:dyDescent="0.25"/>
    <row r="440" spans="2:2" x14ac:dyDescent="0.25"/>
    <row r="441" spans="2:2" x14ac:dyDescent="0.25"/>
    <row r="442" spans="2:2" x14ac:dyDescent="0.25"/>
    <row r="443" spans="2:2" x14ac:dyDescent="0.25"/>
    <row r="444" spans="2:2" x14ac:dyDescent="0.25"/>
    <row r="445" spans="2:2" x14ac:dyDescent="0.25"/>
    <row r="446" spans="2:2" x14ac:dyDescent="0.25"/>
    <row r="447" spans="2:2" x14ac:dyDescent="0.25"/>
    <row r="448" spans="2:2" x14ac:dyDescent="0.25"/>
    <row r="449" spans="2:2" x14ac:dyDescent="0.25"/>
    <row r="450" spans="2:2" x14ac:dyDescent="0.25"/>
    <row r="451" spans="2:2" x14ac:dyDescent="0.25"/>
    <row r="452" spans="2:2" x14ac:dyDescent="0.25"/>
    <row r="453" spans="2:2" x14ac:dyDescent="0.25"/>
    <row r="454" spans="2:2" x14ac:dyDescent="0.25"/>
    <row r="455" spans="2:2" x14ac:dyDescent="0.25"/>
    <row r="456" spans="2:2" x14ac:dyDescent="0.25"/>
    <row r="457" spans="2:2" x14ac:dyDescent="0.25"/>
    <row r="458" spans="2:2" x14ac:dyDescent="0.25"/>
    <row r="459" spans="2:2" x14ac:dyDescent="0.25"/>
    <row r="460" spans="2:2" x14ac:dyDescent="0.25"/>
    <row r="461" spans="2:2" x14ac:dyDescent="0.25"/>
    <row r="462" spans="2:2" x14ac:dyDescent="0.25"/>
    <row r="463" spans="2:2" x14ac:dyDescent="0.25"/>
    <row r="464" spans="2:2" x14ac:dyDescent="0.25"/>
    <row r="465" spans="2:2" x14ac:dyDescent="0.25"/>
    <row r="466" spans="2:2" x14ac:dyDescent="0.25"/>
    <row r="467" spans="2:2" x14ac:dyDescent="0.25"/>
    <row r="468" spans="2:2" x14ac:dyDescent="0.25"/>
    <row r="469" spans="2:2" x14ac:dyDescent="0.25"/>
    <row r="470" spans="2:2" x14ac:dyDescent="0.25"/>
    <row r="471" spans="2:2" x14ac:dyDescent="0.25"/>
    <row r="472" spans="2:2" x14ac:dyDescent="0.25"/>
    <row r="473" spans="2:2" x14ac:dyDescent="0.25"/>
    <row r="474" spans="2:2" x14ac:dyDescent="0.25"/>
    <row r="475" spans="2:2" x14ac:dyDescent="0.25"/>
    <row r="476" spans="2:2" x14ac:dyDescent="0.25"/>
    <row r="477" spans="2:2" x14ac:dyDescent="0.25"/>
    <row r="478" spans="2:2" x14ac:dyDescent="0.25"/>
    <row r="479" spans="2:2" x14ac:dyDescent="0.25"/>
    <row r="480" spans="2:2" x14ac:dyDescent="0.25"/>
    <row r="481" spans="2:2" x14ac:dyDescent="0.25"/>
    <row r="482" spans="2:2" x14ac:dyDescent="0.25"/>
    <row r="483" spans="2:2" x14ac:dyDescent="0.25"/>
    <row r="484" spans="2:2" x14ac:dyDescent="0.25"/>
    <row r="485" spans="2:2" x14ac:dyDescent="0.25"/>
    <row r="486" spans="2:2" x14ac:dyDescent="0.25"/>
    <row r="487" spans="2:2" x14ac:dyDescent="0.25"/>
    <row r="488" spans="2:2" x14ac:dyDescent="0.25"/>
    <row r="489" spans="2:2" x14ac:dyDescent="0.25"/>
    <row r="490" spans="2:2" x14ac:dyDescent="0.25"/>
    <row r="491" spans="2:2" x14ac:dyDescent="0.25"/>
    <row r="492" spans="2:2" x14ac:dyDescent="0.25"/>
    <row r="493" spans="2:2" x14ac:dyDescent="0.25"/>
    <row r="494" spans="2:2" x14ac:dyDescent="0.25"/>
    <row r="495" spans="2:2" x14ac:dyDescent="0.25"/>
    <row r="496" spans="2:2" x14ac:dyDescent="0.25"/>
    <row r="497" spans="2:2" x14ac:dyDescent="0.25"/>
    <row r="498" spans="2:2" x14ac:dyDescent="0.25"/>
    <row r="499" spans="2:2" x14ac:dyDescent="0.25"/>
    <row r="500" spans="2:2" x14ac:dyDescent="0.25"/>
  </sheetData>
  <dataValidations count="2">
    <dataValidation type="list" allowBlank="1" showErrorMessage="1" errorTitle="kind" error="Use printed or handwritten" sqref="B10:B500">
      <formula1>"printed,handwritten"</formula1>
    </dataValidation>
    <dataValidation type="list" allowBlank="1" showErrorMessage="1" errorTitle="kind" error="Use printed or handwritten" sqref="B2:B500">
      <formula1>"printed,handwritten"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14" customWidth="1"/>
    <col min="2" max="2" width="100" customWidth="1"/>
  </cols>
  <sheetData>
    <row r="1" spans="1:2" s="1" customFormat="1" x14ac:dyDescent="0.25">
      <c r="A1" s="1" t="s">
        <v>9</v>
      </c>
      <c r="B1" s="1" t="s">
        <v>10</v>
      </c>
    </row>
    <row r="2" spans="1:2" x14ac:dyDescent="0.25">
      <c r="A2" t="s">
        <v>0</v>
      </c>
      <c r="B2" t="s">
        <v>11</v>
      </c>
    </row>
    <row r="3" spans="1:2" x14ac:dyDescent="0.25">
      <c r="A3" t="s">
        <v>1</v>
      </c>
      <c r="B3" t="s">
        <v>12</v>
      </c>
    </row>
    <row r="4" spans="1:2" x14ac:dyDescent="0.25">
      <c r="A4" t="s">
        <v>2</v>
      </c>
      <c r="B4" t="s">
        <v>13</v>
      </c>
    </row>
    <row r="5" spans="1:2" x14ac:dyDescent="0.25">
      <c r="A5" t="s">
        <v>3</v>
      </c>
      <c r="B5" t="s">
        <v>14</v>
      </c>
    </row>
    <row r="6" spans="1:2" x14ac:dyDescent="0.25">
      <c r="A6" t="s">
        <v>4</v>
      </c>
      <c r="B6" t="s">
        <v>15</v>
      </c>
    </row>
    <row r="7" spans="1:2" x14ac:dyDescent="0.25">
      <c r="A7" t="s">
        <v>5</v>
      </c>
      <c r="B7" t="s">
        <v>16</v>
      </c>
    </row>
    <row r="8" spans="1:2" x14ac:dyDescent="0.25">
      <c r="A8" t="s">
        <v>6</v>
      </c>
      <c r="B8" t="s">
        <v>17</v>
      </c>
    </row>
    <row r="9" spans="1:2" x14ac:dyDescent="0.25">
      <c r="A9" t="s">
        <v>7</v>
      </c>
      <c r="B9" t="s">
        <v>18</v>
      </c>
    </row>
    <row r="10" spans="1:2" x14ac:dyDescent="0.25">
      <c r="A10" t="s">
        <v>8</v>
      </c>
      <c r="B10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22</v>
      </c>
      <c r="B14" t="s">
        <v>24</v>
      </c>
    </row>
    <row r="15" spans="1:2" x14ac:dyDescent="0.25">
      <c r="A15" t="s">
        <v>22</v>
      </c>
      <c r="B1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Labels</vt:lpstr>
      <vt:lpstr>How to fill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2026-10-14T12:37:43Z</dcterms:created>
  <dcterms:modified xsi:type="dcterms:W3CDTF">2026-10-14T12:37:43Z</dcterms:modified>
</cp:coreProperties>
</file>