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MEGA_PRIME_PROJECT\giant-core\web\test\fixtures\"/>
    </mc:Choice>
  </mc:AlternateContent>
  <xr:revisionPtr revIDLastSave="0" documentId="8_{D1ABE642-FC1F-4EEC-9796-13EA073A5ABD}" xr6:coauthVersionLast="47" xr6:coauthVersionMax="47" xr10:uidLastSave="{00000000-0000-0000-0000-000000000000}"/>
  <bookViews>
    <workbookView xWindow="-108" yWindow="-108" windowWidth="23256" windowHeight="12456" xr2:uid="{B744FD0C-4D60-4C5B-90C5-AEE344E95CC6}"/>
  </bookViews>
  <sheets>
    <sheet name="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<sst xmlns="http://schemas.openxmlformats.org/spreadsheetml/2006/main" count="5" uniqueCount="5">
  <si>
    <t>Route</t>
  </si>
  <si>
    <t>USD</t>
  </si>
  <si>
    <t>Jeddah-Rotterdam</t>
  </si>
  <si>
    <t>جدة-شنغهاي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</si>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</sst>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A4FC-CC5B-488E-AF24-DCA8F40755AF}">
  <dimension ref="A1:E5"/>
  <sheetViews>
    <sheetView rightToLeft="1"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>
        <v>2150</v>
      </c>
    </row>
    <row r="3" spans="1:5" x14ac:dyDescent="0.25">
      <c r="A3" t="s">
        <v>3</v>
      </c>
      <c r="B3">
        <v>1890.75</v>
      </c>
      <c r="C3">
        <f>B3*2</f>
        <v>3781.5</v>
      </c>
    </row>
    <row r="5" spans="1:5" x14ac:dyDescent="0.25">
      <c r="E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سالم</dc:creator>
  <cp:lastModifiedBy>احمد سالم</cp:lastModifiedBy>
  <dcterms:created xsi:type="dcterms:W3CDTF">2026-10-10T09:56:31Z</dcterms:created>
  <dcterms:modified xsi:type="dcterms:W3CDTF">2026-10-10T09:56:32Z</dcterms:modified>
</cp:coreProperties>
</file>