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Task Board &amp; Burn Down Chart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<sst xmlns="http://schemas.openxmlformats.org/spreadsheetml/2006/main" count="60" uniqueCount="47">
  <si>
    <t>Create Account</t>
  </si>
  <si>
    <t>View Restaurants</t>
  </si>
  <si>
    <t>Search Restaurants</t>
  </si>
  <si>
    <t>TO DO</t>
  </si>
  <si>
    <t>IN PROGRESS</t>
  </si>
  <si>
    <t>TESTING</t>
  </si>
  <si>
    <t>DONE</t>
  </si>
  <si>
    <t>TASK BOARD</t>
  </si>
  <si>
    <t>EPIC</t>
  </si>
  <si>
    <t>Actual Duration</t>
  </si>
  <si>
    <t>Actual Remaining Days</t>
  </si>
  <si>
    <t>View Menu</t>
  </si>
  <si>
    <t>Add to Cart</t>
  </si>
  <si>
    <t>Purchase</t>
  </si>
  <si>
    <t>Restaurant views order</t>
  </si>
  <si>
    <t>Restaurant marks order as delivered</t>
  </si>
  <si>
    <t>Checking duplicated accounts from database.</t>
  </si>
  <si>
    <t>sending verfication email to user to verify his email.</t>
  </si>
  <si>
    <t xml:space="preserve"> sign up using different accounts like(google,facebook).</t>
  </si>
  <si>
    <t>the design of sign up and login page.</t>
  </si>
  <si>
    <t xml:space="preserve"> Sign up and login page design.</t>
  </si>
  <si>
    <t>creating home page for application</t>
  </si>
  <si>
    <t xml:space="preserve">testing moving from login page to </t>
  </si>
  <si>
    <t>-----</t>
  </si>
  <si>
    <t>creating listview to collect all restaurants</t>
  </si>
  <si>
    <t>competing search algorithm</t>
  </si>
  <si>
    <t>connecting database of restaurants with the search icon</t>
  </si>
  <si>
    <t>connecting database of restaurants menu with the design</t>
  </si>
  <si>
    <t>creating the design of menu for each restauran</t>
  </si>
  <si>
    <t>connecting database of restaurants with the payment methods</t>
  </si>
  <si>
    <t>create listview for cart</t>
  </si>
  <si>
    <t>checking  the second page after pressing in search icon</t>
  </si>
  <si>
    <t xml:space="preserve">checking  the second page after pressing in cart icon </t>
  </si>
  <si>
    <t xml:space="preserve">choosing the place and design of search icon </t>
  </si>
  <si>
    <t>choosing the place and design of cart icon and putting it in different places in the application</t>
  </si>
  <si>
    <t>connecting database of restaurants with the cart</t>
  </si>
  <si>
    <t>checking  the payment methods after pressing in payment button</t>
  </si>
  <si>
    <t>choosing  payment methods and connecting them with the application</t>
  </si>
  <si>
    <t>creating the design of rating to each restaurant</t>
  </si>
  <si>
    <t>the design of restaurants views</t>
  </si>
  <si>
    <t xml:space="preserve">the design of choosing the rate for the restaurant and the total number of users who rated </t>
  </si>
  <si>
    <t>connecting database of restaurants with the status of an order</t>
  </si>
  <si>
    <t>the design of the status of an order</t>
  </si>
  <si>
    <t>Add to cart</t>
  </si>
  <si>
    <t>Task name</t>
  </si>
  <si>
    <t>estimated Duration</t>
  </si>
  <si>
    <t>estimated Remaining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</si>
</sst>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b/>
      <sz val="14"/>
      <color theme="1"/>
      <name val="DengXian"/>
      <charset val="134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Sprint duration 1 week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Board &amp; Burn Down Chart'!$F$44</c:f>
              <c:strCache>
                <c:ptCount val="1"/>
                <c:pt idx="0">
                  <c:v>estimated Remaining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Board &amp; Burn Down Chart'!$C$45:$C$52</c:f>
              <c:strCache>
                <c:ptCount val="7"/>
                <c:pt idx="0">
                  <c:v>connecting database of restaurants with the cart</c:v>
                </c:pt>
                <c:pt idx="2">
                  <c:v>create listview for cart</c:v>
                </c:pt>
                <c:pt idx="4">
                  <c:v>checking  the second page after pressing in cart icon </c:v>
                </c:pt>
                <c:pt idx="6">
                  <c:v>choosing the place and design of cart icon and putting it in different places in the application</c:v>
                </c:pt>
              </c:strCache>
            </c:strRef>
          </c:cat>
          <c:val>
            <c:numRef>
              <c:f>'Task Board &amp; Burn Down Chart'!$F$45:$F$52</c:f>
              <c:numCache>
                <c:formatCode>General</c:formatCode>
                <c:ptCount val="8"/>
                <c:pt idx="0">
                  <c:v>6</c:v>
                </c:pt>
                <c:pt idx="2">
                  <c:v>4</c:v>
                </c:pt>
                <c:pt idx="4">
                  <c:v>6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25-4E31-A619-9F9C9853B49E}"/>
            </c:ext>
          </c:extLst>
        </c:ser>
        <c:ser>
          <c:idx val="1"/>
          <c:order val="1"/>
          <c:tx>
            <c:strRef>
              <c:f>'Task Board &amp; Burn Down Chart'!$G$44</c:f>
              <c:strCache>
                <c:ptCount val="1"/>
                <c:pt idx="0">
                  <c:v>Actual Remaining Days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cat>
            <c:strRef>
              <c:f>'Task Board &amp; Burn Down Chart'!$C$45:$C$52</c:f>
              <c:strCache>
                <c:ptCount val="7"/>
                <c:pt idx="0">
                  <c:v>connecting database of restaurants with the cart</c:v>
                </c:pt>
                <c:pt idx="2">
                  <c:v>create listview for cart</c:v>
                </c:pt>
                <c:pt idx="4">
                  <c:v>checking  the second page after pressing in cart icon </c:v>
                </c:pt>
                <c:pt idx="6">
                  <c:v>choosing the place and design of cart icon and putting it in different places in the application</c:v>
                </c:pt>
              </c:strCache>
            </c:strRef>
          </c:cat>
          <c:val>
            <c:numRef>
              <c:f>'Task Board &amp; Burn Down Chart'!$G$45:$G$52</c:f>
              <c:numCache>
                <c:formatCode>General</c:formatCode>
                <c:ptCount val="8"/>
                <c:pt idx="0">
                  <c:v>7</c:v>
                </c:pt>
                <c:pt idx="2">
                  <c:v>5</c:v>
                </c:pt>
                <c:pt idx="4">
                  <c:v>7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3664"/>
        <c:axId val="57166848"/>
      </c:lineChart>
      <c:catAx>
        <c:axId val="570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6848"/>
        <c:crosses val="autoZero"/>
        <c:auto val="1"/>
        <c:lblAlgn val="ctr"/>
        <c:lblOffset val="100"/>
        <c:noMultiLvlLbl val="0"/>
      </c:catAx>
      <c:valAx>
        <c:axId val="57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664"/>
        <c:crosses val="autoZero"/>
        <c:crossBetween val="between"/>
      </c:valAx>
      <c:spPr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21</xdr:row>
      <xdr:rowOff>38099</xdr:rowOff>
    </xdr:from>
    <xdr:to>
      <xdr:col>8</xdr:col>
      <xdr:colOff>57150</xdr:colOff>
      <xdr:row>41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E4B0EA5-A627-EA6E-8BA5-FE79350A0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0.10083</cdr:x>
      <cdr:y>0.25215</cdr:y>
    </cdr:from>
    <cdr:to>
      <cdr:x>0.33415</cdr:x>
      <cdr:y>0.34931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68471" y="838200"/>
          <a:ext cx="1546734" cy="3229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0.33624</cdr:x>
      <cdr:y>0.25501</cdr:y>
    </cdr:from>
    <cdr:to>
      <cdr:x>0.57328</cdr:x>
      <cdr:y>0.34597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2229094" y="847726"/>
          <a:ext cx="1571381" cy="3023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0.57055</cdr:x>
      <cdr:y>0.25501</cdr:y>
    </cdr:from>
    <cdr:to>
      <cdr:x>0.8012</cdr:x>
      <cdr:y>0.25554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3782432" y="847725"/>
          <a:ext cx="1529075" cy="17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0.09796</cdr:x>
      <cdr:y>0.29706</cdr:y>
    </cdr:from>
    <cdr:to>
      <cdr:x>0.33413</cdr:x>
      <cdr:y>0.39255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649416" y="987485"/>
          <a:ext cx="1565663" cy="3174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0.32574</cdr:x>
      <cdr:y>0.30373</cdr:y>
    </cdr:from>
    <cdr:to>
      <cdr:x>0.5704</cdr:x>
      <cdr:y>0.38992</cdr:y>
    </cdr:to>
    <cdr:cxnSp macro="">
      <cdr:nvCxnSpPr>
        <cdr:cNvPr id="11" name="Straight Connector 10"/>
        <cdr:cNvCxnSpPr/>
      </cdr:nvCxnSpPr>
      <cdr:spPr>
        <a:xfrm xmlns:a="http://schemas.openxmlformats.org/drawingml/2006/main" flipV="1">
          <a:off x="2159487" y="1009651"/>
          <a:ext cx="1621938" cy="2865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0.56897</cdr:x>
      <cdr:y>0.29799</cdr:y>
    </cdr:from>
    <cdr:to>
      <cdr:x>0.79741</cdr:x>
      <cdr:y>0.34671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3771900" y="990601"/>
          <a:ext cx="1514475" cy="161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G15" sqref="G15"/>
    </sheetView>
  </sheetViews>
  <sheetFormatPr defaultRowHeight="12.75"/>
  <cols>
    <col min="1" max="1" width="19.140625" customWidth="1"/>
    <col min="2" max="2" width="29.42578125" customWidth="1"/>
    <col min="3" max="3" width="16" customWidth="1"/>
    <col min="4" max="4" width="15" customWidth="1"/>
    <col min="5" max="5" width="13.85546875" customWidth="1"/>
    <col min="6" max="6" width="23.7109375" bestFit="1" customWidth="1"/>
    <col min="7" max="7" width="21.140625" customWidth="1"/>
  </cols>
  <sheetData>
    <row r="1" spans="1:5" s="1" customFormat="1" ht="24.75" customHeight="1">
      <c r="A1" s="11" t="s">
        <v>7</v>
      </c>
      <c r="B1" s="11"/>
      <c r="C1" s="11"/>
      <c r="D1" s="11"/>
      <c r="E1" s="11"/>
    </row>
    <row r="2" spans="1:5" s="1" customFormat="1" ht="30.75" customHeight="1">
      <c r="A2" s="2" t="s">
        <v>8</v>
      </c>
      <c r="B2" s="17" t="s">
        <v>3</v>
      </c>
      <c r="C2" s="17" t="s">
        <v>4</v>
      </c>
      <c r="D2" s="17" t="s">
        <v>5</v>
      </c>
      <c r="E2" s="17" t="s">
        <v>6</v>
      </c>
    </row>
    <row r="3" spans="1:5" s="1" customFormat="1" ht="30" customHeight="1">
      <c r="A3" s="6" t="s">
        <v>0</v>
      </c>
      <c r="B3" s="3" t="s">
        <v>16</v>
      </c>
      <c r="C3" s="3" t="s">
        <v>18</v>
      </c>
      <c r="D3" s="3" t="s">
        <v>19</v>
      </c>
      <c r="E3" s="3" t="s">
        <v>20</v>
      </c>
    </row>
    <row r="4" spans="1:5" s="1" customFormat="1" ht="28.5" customHeight="1">
      <c r="A4" s="7"/>
      <c r="B4" s="3" t="s">
        <v>17</v>
      </c>
      <c r="C4" s="3" t="s">
        <v>23</v>
      </c>
      <c r="D4" s="3" t="s">
        <v>23</v>
      </c>
      <c r="E4" s="3" t="s">
        <v>23</v>
      </c>
    </row>
    <row r="5" spans="1:5" s="1" customFormat="1" ht="53.25" customHeight="1">
      <c r="A5" s="7" t="s">
        <v>1</v>
      </c>
      <c r="B5" s="4" t="s">
        <v>24</v>
      </c>
      <c r="C5" s="4" t="s">
        <v>23</v>
      </c>
      <c r="D5" s="4" t="s">
        <v>22</v>
      </c>
      <c r="E5" s="4" t="s">
        <v>21</v>
      </c>
    </row>
    <row r="6" spans="1:5">
      <c r="A6" s="7"/>
      <c r="B6" s="5"/>
      <c r="C6" s="5"/>
      <c r="D6" s="5"/>
      <c r="E6" s="5"/>
    </row>
    <row r="7" spans="1:5">
      <c r="A7" s="7" t="s">
        <v>2</v>
      </c>
      <c r="B7" s="8" t="s">
        <v>26</v>
      </c>
      <c r="C7" s="8" t="s">
        <v>25</v>
      </c>
      <c r="D7" s="8" t="s">
        <v>31</v>
      </c>
      <c r="E7" s="8" t="s">
        <v>33</v>
      </c>
    </row>
    <row r="8" spans="1:5">
      <c r="A8" s="7"/>
      <c r="B8" s="9"/>
      <c r="C8" s="9"/>
      <c r="D8" s="9"/>
      <c r="E8" s="9"/>
    </row>
    <row r="9" spans="1:5" ht="15" customHeight="1">
      <c r="A9" s="7" t="s">
        <v>11</v>
      </c>
      <c r="B9" s="8" t="s">
        <v>27</v>
      </c>
      <c r="C9" s="4" t="s">
        <v>23</v>
      </c>
      <c r="D9" s="4" t="s">
        <v>23</v>
      </c>
      <c r="E9" s="8" t="s">
        <v>28</v>
      </c>
    </row>
    <row r="10" spans="1:5" ht="24" customHeight="1">
      <c r="A10" s="7"/>
      <c r="B10" s="9"/>
      <c r="C10" s="5"/>
      <c r="D10" s="5"/>
      <c r="E10" s="9"/>
    </row>
    <row r="11" spans="1:5">
      <c r="A11" s="7" t="s">
        <v>12</v>
      </c>
      <c r="B11" s="8" t="s">
        <v>35</v>
      </c>
      <c r="C11" s="8" t="s">
        <v>30</v>
      </c>
      <c r="D11" s="8" t="s">
        <v>32</v>
      </c>
      <c r="E11" s="8" t="s">
        <v>34</v>
      </c>
    </row>
    <row r="12" spans="1:5">
      <c r="A12" s="7"/>
      <c r="B12" s="9"/>
      <c r="C12" s="9"/>
      <c r="D12" s="9"/>
      <c r="E12" s="9"/>
    </row>
    <row r="13" spans="1:5">
      <c r="A13" s="7" t="s">
        <v>13</v>
      </c>
      <c r="B13" s="8" t="s">
        <v>29</v>
      </c>
      <c r="C13" s="4" t="s">
        <v>23</v>
      </c>
      <c r="D13" s="8" t="s">
        <v>36</v>
      </c>
      <c r="E13" s="8" t="s">
        <v>37</v>
      </c>
    </row>
    <row r="14" spans="1:5">
      <c r="A14" s="7"/>
      <c r="B14" s="9"/>
      <c r="C14" s="5"/>
      <c r="D14" s="9"/>
      <c r="E14" s="9"/>
    </row>
    <row r="15" spans="1:5">
      <c r="A15" s="7" t="s">
        <v>14</v>
      </c>
      <c r="B15" s="8" t="s">
        <v>38</v>
      </c>
      <c r="C15" s="4" t="s">
        <v>23</v>
      </c>
      <c r="D15" s="8" t="s">
        <v>39</v>
      </c>
      <c r="E15" s="8" t="s">
        <v>40</v>
      </c>
    </row>
    <row r="16" spans="1:5">
      <c r="A16" s="7"/>
      <c r="B16" s="9"/>
      <c r="C16" s="5"/>
      <c r="D16" s="9"/>
      <c r="E16" s="9"/>
    </row>
    <row r="17" spans="1:5">
      <c r="A17" s="7" t="s">
        <v>15</v>
      </c>
      <c r="B17" s="8" t="s">
        <v>41</v>
      </c>
      <c r="C17" s="4" t="s">
        <v>23</v>
      </c>
      <c r="D17" s="8" t="s">
        <v>42</v>
      </c>
      <c r="E17" s="8" t="s">
        <v>42</v>
      </c>
    </row>
    <row r="18" spans="1:5" ht="12.75" customHeight="1">
      <c r="A18" s="7"/>
      <c r="B18" s="9"/>
      <c r="C18" s="5"/>
      <c r="D18" s="9"/>
      <c r="E18" s="9"/>
    </row>
    <row r="20" spans="1:5" ht="18">
      <c r="B20" s="18"/>
    </row>
    <row r="43" spans="2:7" ht="18.75">
      <c r="C43" s="13" t="s">
        <v>43</v>
      </c>
      <c r="D43" s="13"/>
      <c r="E43" s="13"/>
      <c r="F43" s="13"/>
      <c r="G43" s="13"/>
    </row>
    <row r="44" spans="2:7" ht="25.5">
      <c r="C44" s="15" t="s">
        <v>44</v>
      </c>
      <c r="D44" s="15" t="s">
        <v>45</v>
      </c>
      <c r="E44" s="15" t="s">
        <v>9</v>
      </c>
      <c r="F44" s="15" t="s">
        <v>46</v>
      </c>
      <c r="G44" s="15" t="s">
        <v>10</v>
      </c>
    </row>
    <row r="45" spans="2:7" ht="12.75" customHeight="1">
      <c r="C45" s="8" t="s">
        <v>35</v>
      </c>
      <c r="D45" s="16">
        <v>1</v>
      </c>
      <c r="E45" s="16">
        <v>1</v>
      </c>
      <c r="F45" s="16">
        <v>6</v>
      </c>
      <c r="G45" s="16">
        <v>7</v>
      </c>
    </row>
    <row r="46" spans="2:7">
      <c r="C46" s="14"/>
      <c r="D46" s="6"/>
      <c r="E46" s="6"/>
      <c r="F46" s="6"/>
      <c r="G46" s="6"/>
    </row>
    <row r="47" spans="2:7" ht="12.75" customHeight="1">
      <c r="B47" s="12"/>
      <c r="C47" s="8" t="s">
        <v>30</v>
      </c>
      <c r="D47" s="16">
        <v>2</v>
      </c>
      <c r="E47" s="16">
        <v>2</v>
      </c>
      <c r="F47" s="16">
        <v>4</v>
      </c>
      <c r="G47" s="16">
        <v>5</v>
      </c>
    </row>
    <row r="48" spans="2:7">
      <c r="B48" s="12"/>
      <c r="C48" s="14"/>
      <c r="D48" s="6"/>
      <c r="E48" s="6"/>
      <c r="F48" s="6"/>
      <c r="G48" s="6"/>
    </row>
    <row r="49" spans="2:7" ht="12.75" customHeight="1">
      <c r="B49" s="12"/>
      <c r="C49" s="8" t="s">
        <v>32</v>
      </c>
      <c r="D49" s="16">
        <v>2</v>
      </c>
      <c r="E49" s="10">
        <v>3</v>
      </c>
      <c r="F49" s="16">
        <v>6</v>
      </c>
      <c r="G49" s="10">
        <v>7</v>
      </c>
    </row>
    <row r="50" spans="2:7">
      <c r="B50" s="12"/>
      <c r="C50" s="14"/>
      <c r="D50" s="6"/>
      <c r="E50" s="9"/>
      <c r="F50" s="6"/>
      <c r="G50" s="9"/>
    </row>
    <row r="51" spans="2:7" ht="12.75" customHeight="1">
      <c r="B51" s="12"/>
      <c r="C51" s="8" t="s">
        <v>34</v>
      </c>
      <c r="D51" s="16">
        <v>1</v>
      </c>
      <c r="E51" s="10">
        <v>1</v>
      </c>
      <c r="F51" s="16">
        <v>5</v>
      </c>
      <c r="G51" s="10">
        <v>7</v>
      </c>
    </row>
    <row r="52" spans="2:7">
      <c r="B52" s="12"/>
      <c r="C52" s="14"/>
      <c r="D52" s="6"/>
      <c r="E52" s="9"/>
      <c r="F52" s="6"/>
      <c r="G52" s="9"/>
    </row>
    <row r="98" spans="4:4">
      <c r="D98">
        <v>0</v>
      </c>
    </row>
    <row r="99" spans="4:4">
      <c r="D99">
        <v>1</v>
      </c>
    </row>
    <row r="100" spans="4:4">
      <c r="D100">
        <v>2</v>
      </c>
    </row>
    <row r="101" spans="4:4">
      <c r="D101">
        <v>3</v>
      </c>
    </row>
    <row r="102" spans="4:4">
      <c r="D102">
        <v>4</v>
      </c>
    </row>
    <row r="103" spans="4:4">
      <c r="D103">
        <v>5</v>
      </c>
    </row>
  </sheetData>
  <mergeCells count="61">
    <mergeCell ref="F45:F46"/>
    <mergeCell ref="F47:F48"/>
    <mergeCell ref="F49:F50"/>
    <mergeCell ref="F51:F52"/>
    <mergeCell ref="G45:G46"/>
    <mergeCell ref="G47:G48"/>
    <mergeCell ref="G49:G50"/>
    <mergeCell ref="G51:G52"/>
    <mergeCell ref="D51:D52"/>
    <mergeCell ref="E45:E46"/>
    <mergeCell ref="E47:E48"/>
    <mergeCell ref="E49:E50"/>
    <mergeCell ref="E51:E52"/>
    <mergeCell ref="C51:C52"/>
    <mergeCell ref="B47:B48"/>
    <mergeCell ref="B49:B50"/>
    <mergeCell ref="B51:B52"/>
    <mergeCell ref="C45:C46"/>
    <mergeCell ref="C47:C48"/>
    <mergeCell ref="C49:C50"/>
    <mergeCell ref="C43:G43"/>
    <mergeCell ref="D45:D46"/>
    <mergeCell ref="D47:D48"/>
    <mergeCell ref="D49:D50"/>
    <mergeCell ref="E13:E14"/>
    <mergeCell ref="D15:D16"/>
    <mergeCell ref="D17:D18"/>
    <mergeCell ref="E9:E10"/>
    <mergeCell ref="E11:E12"/>
    <mergeCell ref="E15:E16"/>
    <mergeCell ref="E17:E18"/>
    <mergeCell ref="E5:E6"/>
    <mergeCell ref="B9:B10"/>
    <mergeCell ref="B11:B12"/>
    <mergeCell ref="B13:B14"/>
    <mergeCell ref="B15:B16"/>
    <mergeCell ref="B17:B18"/>
    <mergeCell ref="C9:C10"/>
    <mergeCell ref="C11:C12"/>
    <mergeCell ref="C13:C14"/>
    <mergeCell ref="C15:C16"/>
    <mergeCell ref="A13:A14"/>
    <mergeCell ref="A15:A16"/>
    <mergeCell ref="A17:A18"/>
    <mergeCell ref="B7:B8"/>
    <mergeCell ref="C7:C8"/>
    <mergeCell ref="D7:D8"/>
    <mergeCell ref="C17:C18"/>
    <mergeCell ref="D9:D10"/>
    <mergeCell ref="D11:D12"/>
    <mergeCell ref="D13:D14"/>
    <mergeCell ref="A1:E1"/>
    <mergeCell ref="A3:A4"/>
    <mergeCell ref="A5:A6"/>
    <mergeCell ref="A7:A8"/>
    <mergeCell ref="A9:A10"/>
    <mergeCell ref="A11:A12"/>
    <mergeCell ref="E7:E8"/>
    <mergeCell ref="B5:B6"/>
    <mergeCell ref="C5:C6"/>
    <mergeCell ref="D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Board &amp; Burn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2022-10-26T17:56:14Z</dcterms:created>
  <dcterms:modified xsi:type="dcterms:W3CDTF">2022-10-26T18:05:13Z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e8a05822-eb66-4a08-898d-85adba6a9e3e</vt:lpwstr>
  </property>
</Properties>
</file>