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med Abdrabou\Desktop\Абрабоу А.Е.А.И\"/>
    </mc:Choice>
  </mc:AlternateContent>
  <xr:revisionPtr revIDLastSave="0" documentId="13_ncr:1_{92672F02-A672-4175-B226-FAC0D4690F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<sst xmlns="http://schemas.openxmlformats.org/spreadsheetml/2006/main" count="3" uniqueCount="3">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</sst>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task1!$A$1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task1!$A$2:$A$22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9-44D9-8816-0BC5F88A1A04}"/>
            </c:ext>
          </c:extLst>
        </c:ser>
        <c:ser>
          <c:idx val="1"/>
          <c:order val="1"/>
          <c:tx>
            <c:strRef>
              <c:f>task1!$B$1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task1!$B$2:$B$22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9-44D9-8816-0BC5F88A1A04}"/>
            </c:ext>
          </c:extLst>
        </c:ser>
        <c:ser>
          <c:idx val="2"/>
          <c:order val="2"/>
          <c:tx>
            <c:strRef>
              <c:f>task1!$C$1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task1!$C$2:$C$22</c:f>
              <c:numCache>
                <c:formatCode>General</c:formatCode>
                <c:ptCount val="21"/>
                <c:pt idx="0">
                  <c:v>2.5499999999999998</c:v>
                </c:pt>
                <c:pt idx="1">
                  <c:v>2.0655000000000001</c:v>
                </c:pt>
                <c:pt idx="2">
                  <c:v>1.6320000000000003</c:v>
                </c:pt>
                <c:pt idx="3">
                  <c:v>1.2494999999999998</c:v>
                </c:pt>
                <c:pt idx="4">
                  <c:v>0.91800000000000004</c:v>
                </c:pt>
                <c:pt idx="5">
                  <c:v>0.63749999999999996</c:v>
                </c:pt>
                <c:pt idx="6">
                  <c:v>0.40800000000000008</c:v>
                </c:pt>
                <c:pt idx="7">
                  <c:v>0.22950000000000001</c:v>
                </c:pt>
                <c:pt idx="8">
                  <c:v>0.10200000000000002</c:v>
                </c:pt>
                <c:pt idx="9">
                  <c:v>2.5500000000000005E-2</c:v>
                </c:pt>
                <c:pt idx="10">
                  <c:v>0</c:v>
                </c:pt>
                <c:pt idx="11">
                  <c:v>2.5500000000000005E-2</c:v>
                </c:pt>
                <c:pt idx="12">
                  <c:v>0.10200000000000002</c:v>
                </c:pt>
                <c:pt idx="13">
                  <c:v>0.22950000000000001</c:v>
                </c:pt>
                <c:pt idx="14">
                  <c:v>0.40800000000000008</c:v>
                </c:pt>
                <c:pt idx="15">
                  <c:v>0.63749999999999996</c:v>
                </c:pt>
                <c:pt idx="16">
                  <c:v>0.91800000000000004</c:v>
                </c:pt>
                <c:pt idx="17">
                  <c:v>1.2494999999999998</c:v>
                </c:pt>
                <c:pt idx="18">
                  <c:v>1.6320000000000003</c:v>
                </c:pt>
                <c:pt idx="19">
                  <c:v>2.0655000000000001</c:v>
                </c:pt>
                <c:pt idx="20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9-44D9-8816-0BC5F88A1A0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55141568"/>
        <c:axId val="1255139168"/>
        <c:axId val="1365970080"/>
      </c:surface3DChart>
      <c:catAx>
        <c:axId val="1255141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39168"/>
        <c:crosses val="autoZero"/>
        <c:auto val="1"/>
        <c:lblAlgn val="ctr"/>
        <c:lblOffset val="100"/>
        <c:noMultiLvlLbl val="0"/>
      </c:catAx>
      <c:valAx>
        <c:axId val="12551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41568"/>
        <c:crosses val="autoZero"/>
        <c:crossBetween val="midCat"/>
      </c:valAx>
      <c:serAx>
        <c:axId val="1365970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391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252080"/>
        <c:axId val="1209256880"/>
      </c:barChart>
      <c:catAx>
        <c:axId val="120925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9256880"/>
        <c:crosses val="autoZero"/>
        <c:auto val="1"/>
        <c:lblAlgn val="ctr"/>
        <c:lblOffset val="100"/>
        <c:noMultiLvlLbl val="0"/>
      </c:catAx>
      <c:valAx>
        <c:axId val="12092568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09252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766448"/>
        <c:axId val="1255767408"/>
      </c:barChart>
      <c:catAx>
        <c:axId val="125576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767408"/>
        <c:crosses val="autoZero"/>
        <c:auto val="1"/>
        <c:lblAlgn val="ctr"/>
        <c:lblOffset val="100"/>
        <c:noMultiLvlLbl val="0"/>
      </c:catAx>
      <c:valAx>
        <c:axId val="125576740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55766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9E35E-4EF6-C10F-4279-D54B22534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44D26-356E-8F16-6739-0A560035E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5</xdr:row>
      <xdr:rowOff>38100</xdr:rowOff>
    </xdr:from>
    <xdr:to>
      <xdr:col>9</xdr:col>
      <xdr:colOff>546100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B69A5-7A0F-DDC9-49FB-379608FDD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2"/>
  <sheetViews>
    <sheetView tabSelected="1" workbookViewId="0">
      <selection activeCell="K3" sqref="K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-1</v>
      </c>
      <c r="B2">
        <v>-2</v>
      </c>
      <c r="C2">
        <f>0.85*(B2^2 - A2^2)</f>
        <v>2.5499999999999998</v>
      </c>
    </row>
    <row r="3" spans="1:3" x14ac:dyDescent="0.3">
      <c r="A3">
        <v>-0.9</v>
      </c>
      <c r="B3">
        <v>-1.8</v>
      </c>
      <c r="C3">
        <f t="shared" ref="C3:C22" si="0">0.85*(B3^2 - A3^2)</f>
        <v>2.0655000000000001</v>
      </c>
    </row>
    <row r="4" spans="1:3" x14ac:dyDescent="0.3">
      <c r="A4">
        <v>-0.8</v>
      </c>
      <c r="B4">
        <v>-1.6</v>
      </c>
      <c r="C4">
        <f t="shared" si="0"/>
        <v>1.6320000000000003</v>
      </c>
    </row>
    <row r="5" spans="1:3" x14ac:dyDescent="0.3">
      <c r="A5">
        <v>-0.7</v>
      </c>
      <c r="B5">
        <v>-1.4</v>
      </c>
      <c r="C5">
        <f t="shared" si="0"/>
        <v>1.2494999999999998</v>
      </c>
    </row>
    <row r="6" spans="1:3" x14ac:dyDescent="0.3">
      <c r="A6">
        <v>-0.6</v>
      </c>
      <c r="B6">
        <v>-1.2</v>
      </c>
      <c r="C6">
        <f t="shared" si="0"/>
        <v>0.91800000000000004</v>
      </c>
    </row>
    <row r="7" spans="1:3" x14ac:dyDescent="0.3">
      <c r="A7">
        <v>-0.5</v>
      </c>
      <c r="B7">
        <v>-1</v>
      </c>
      <c r="C7">
        <f t="shared" si="0"/>
        <v>0.63749999999999996</v>
      </c>
    </row>
    <row r="8" spans="1:3" x14ac:dyDescent="0.3">
      <c r="A8">
        <v>-0.4</v>
      </c>
      <c r="B8">
        <v>-0.8</v>
      </c>
      <c r="C8">
        <f t="shared" si="0"/>
        <v>0.40800000000000008</v>
      </c>
    </row>
    <row r="9" spans="1:3" x14ac:dyDescent="0.3">
      <c r="A9">
        <v>-0.3</v>
      </c>
      <c r="B9">
        <v>-0.6</v>
      </c>
      <c r="C9">
        <f t="shared" si="0"/>
        <v>0.22950000000000001</v>
      </c>
    </row>
    <row r="10" spans="1:3" x14ac:dyDescent="0.3">
      <c r="A10">
        <v>-0.2</v>
      </c>
      <c r="B10">
        <v>-0.4</v>
      </c>
      <c r="C10">
        <f t="shared" si="0"/>
        <v>0.10200000000000002</v>
      </c>
    </row>
    <row r="11" spans="1:3" x14ac:dyDescent="0.3">
      <c r="A11">
        <v>-0.1</v>
      </c>
      <c r="B11">
        <v>-0.2</v>
      </c>
      <c r="C11">
        <f t="shared" si="0"/>
        <v>2.5500000000000005E-2</v>
      </c>
    </row>
    <row r="12" spans="1:3" x14ac:dyDescent="0.3">
      <c r="A12">
        <v>0</v>
      </c>
      <c r="B12">
        <v>0</v>
      </c>
      <c r="C12">
        <f t="shared" si="0"/>
        <v>0</v>
      </c>
    </row>
    <row r="13" spans="1:3" x14ac:dyDescent="0.3">
      <c r="A13">
        <v>0.1</v>
      </c>
      <c r="B13">
        <v>0.2</v>
      </c>
      <c r="C13">
        <f t="shared" si="0"/>
        <v>2.5500000000000005E-2</v>
      </c>
    </row>
    <row r="14" spans="1:3" x14ac:dyDescent="0.3">
      <c r="A14">
        <v>0.2</v>
      </c>
      <c r="B14">
        <v>0.4</v>
      </c>
      <c r="C14">
        <f t="shared" si="0"/>
        <v>0.10200000000000002</v>
      </c>
    </row>
    <row r="15" spans="1:3" x14ac:dyDescent="0.3">
      <c r="A15">
        <v>0.3</v>
      </c>
      <c r="B15">
        <v>0.6</v>
      </c>
      <c r="C15">
        <f t="shared" si="0"/>
        <v>0.22950000000000001</v>
      </c>
    </row>
    <row r="16" spans="1:3" x14ac:dyDescent="0.3">
      <c r="A16">
        <v>0.4</v>
      </c>
      <c r="B16">
        <v>0.8</v>
      </c>
      <c r="C16">
        <f t="shared" si="0"/>
        <v>0.40800000000000008</v>
      </c>
    </row>
    <row r="17" spans="1:3" x14ac:dyDescent="0.3">
      <c r="A17">
        <v>0.5</v>
      </c>
      <c r="B17">
        <v>1</v>
      </c>
      <c r="C17">
        <f t="shared" si="0"/>
        <v>0.63749999999999996</v>
      </c>
    </row>
    <row r="18" spans="1:3" x14ac:dyDescent="0.3">
      <c r="A18">
        <v>0.6</v>
      </c>
      <c r="B18">
        <v>1.2</v>
      </c>
      <c r="C18">
        <f t="shared" si="0"/>
        <v>0.91800000000000004</v>
      </c>
    </row>
    <row r="19" spans="1:3" x14ac:dyDescent="0.3">
      <c r="A19">
        <v>0.7</v>
      </c>
      <c r="B19">
        <v>1.4</v>
      </c>
      <c r="C19">
        <f t="shared" si="0"/>
        <v>1.2494999999999998</v>
      </c>
    </row>
    <row r="20" spans="1:3" x14ac:dyDescent="0.3">
      <c r="A20">
        <v>0.8</v>
      </c>
      <c r="B20">
        <v>1.6</v>
      </c>
      <c r="C20">
        <f t="shared" si="0"/>
        <v>1.6320000000000003</v>
      </c>
    </row>
    <row r="21" spans="1:3" x14ac:dyDescent="0.3">
      <c r="A21">
        <v>0.9</v>
      </c>
      <c r="B21">
        <v>1.8</v>
      </c>
      <c r="C21">
        <f t="shared" si="0"/>
        <v>2.0655000000000001</v>
      </c>
    </row>
    <row r="22" spans="1:3" x14ac:dyDescent="0.3">
      <c r="A22">
        <v>1</v>
      </c>
      <c r="B22">
        <v>2</v>
      </c>
      <c r="C22">
        <f t="shared" si="0"/>
        <v>2.5499999999999998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CFC0-A4B3-4480-827E-C177B07FCDE0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5 6 5 f f b b - 0 d 4 6 - 4 0 6 7 - b 7 9 5 - 1 3 5 a e e f c 7 1 a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D B 4 S U R B V H h e 7 X 1 n d 1 t J k m X A k K D 3 T q J o R I n y v i R V S S o j l b S q 6 j K q n p 7 Z 7 Z 7 u P l O 9 0 2 Z 6 d s 7 8 h / 0 N + 2 G / 7 r c 5 p 3 f n d J d R G X l f 8 o Z y l C i R o i i K 3 o i e A A h g 4 0 Z m A g / g I w l S l K o I 4 o L B z G f w A L z M + y I y M j L T 8 e W Z S y F K I o k k 5 g V O n S a R R B L z A M d X Z y 4 n N V Q S S c w T H F + d T R I q i S T m C 0 m T L 4 k k 5 h G s o a 4 k N d S P D I f D Q Q U 5 W V S 9 p J h K C / P o U Z e L V h a O k c v p p F A o R D 6 f l 1 J T P R S Y m C C X 2 y 3 n E x 9 z 8 P P Q H w h S V 9 8 g N b d 3 U / / Q s J y f x I 8 H x 9 f n k o R 6 3 X C 7 3 J R X t o G W 5 r g o 1 + O l g G + M 0 j 1 u 8 o 6 P k S c t T c 7 p 6 + + n F C a P y + U k j y e N + e O k z h c + K s l x 0 / j Y G L l T U 4 R k I z 4 n Z X l C Q j K c I + J y 0 f i E i 6 7 d f 0 A D w 6 N y v S R e D 5 K E e g 1 w O h 2 0 s X Y V + U O Z 1 N B J t H N J N 6 W k p N D I y D D l 5 O T S C y Y P M 4 K y s 7 J E w + D V 1 d 5 B W T n Z l M 3 H D X D + y N A Q d Q S r a N N S n + z D + S A R 5 + h F X z / l F x b K P h e T C i Q b G x 1 l 4 q W Q w 5 1 G J 2 / c T 2 q w V 4 w k o V 4 h C g r L K T O z h A b H O J / u o 4 q c E a 7 Q y s R D x R 4 f H 6 d 2 J k 5 1 d Z W Q o q 2 9 n Y o L i 8 i d 4 p Z t a + U P s G k H z X P 3 z h 0 q K y 2 l 4 p J i 3 h e g w c F B 6 u n p l W s W F O T x 5 2 W R 1 + u l v L w 8 2 W e k q 6 u b y s u X 8 o c T d f S P 0 a 2 G J n 3 l J O Y T j s P n r y Y J N a 9 w U E b x G 1 S e 5 a M 0 X w s V F x c L M S A + n 4 8 1 k 1 t I Z Y D 9 H Y M u K s s J 6 D 1 q 3 9 d f H 6 Z D h z 7 l N h J R i o t o 4 A W 0 m I s m J v x U y F p o O o B A B i Z v J R f I C g 3 m T k 2 l b 3 + o k 8 9 L Y n 6 Q J N Q 8 w Z 2 a Q R X l a 6 i 2 c E w 0 h N / v o 9 H R M X r 2 r J V N r l T W H B k 0 N j Z O u b k 5 U q H v 3 6 + n 3 b t 3 c w U n 6 h / j C u 4 I U X 2 n m 4 b G n X R g t V e I w 8 V D o 2 z m j X G b q b S s T I g Y D D m o / k k f d Q a W s J H n I G 5 i 0 b 6 V 4 + p L 2 E D o Z C G V S a 3 E S u G 2 2 M n r 9 2 j M i 8 9 M 4 m W Q J N R L A p U y v W A b b V / a L 1 6 5 v r 4 + y s 7 O p u 7 u b t F O g 4 M D 0 k 6 y 4 u r V a 9 S T v o O 1 V a q Q Z G e V l 6 6 1 p D J Z i I q z A r S 5 f I J G h o f F Q T H Q 3 0 e F x S V M s A l y u 9 1 0 v E E 5 L Y A 9 y 7 2 U n h I p v v r 6 e q q q q q b W o T Q q d P d R U V G R P h J B L K k M s Y A g m 5 B n 7 j T x 9 0 h W i b m C C X U t e f f m i D c 3 b 6 P c l F E 6 d + 6 C O B m K i m C K h V g 7 + a m l 5 R m 9 9 d a b 1 N z c T L W 1 t d x e 8 n J 7 q Z 1 6 e / v o R f Y u d Y E Z s G 2 Z n / I z A n S r r g 6 X p R U r V j A 5 s 6 N I l Z E a o r e Y k K F g Q D 4 3 T X s J D a A h o R U z M z O F k A a G W M 9 e u J n E Q b 4 O a z t W d 8 P D I 5 S W n k 5 n b j f K 8 S R m B 8 c 3 F 5 K E m i 2 K S y t p W 2 U W j Y y M U E P D I 1 q z Z j W d a P B Q W X a A y t N 7 x F F Q z F p F P f l D 0 m 4 K s v p 5 9 L i Z W o J r 1 E U Y e 2 p 8 Y Q 0 z 5 n d Q c 5 9 L 2 l O l 2 U F p U + V 6 / O J 4 g E Y r K S 0 h N 5 t n + f n 5 o g F P N W b K + w x g + l X Q X e r v f 0 F 5 y z Z S 7 R I P 3 b l z h z Z u 3 K j P Q N s s y F o o S G 4 m v x V G U w H X n 7 m p J q t b n B q j / i B d b 2 i R / U n E h y S h Z o n t G 7 Z S X u q o m G A N X U 5 a W T Q h j f p j D 1 L l O C r t 7 q o h S v e k 0 u 3 b d 6 i i e q W 0 j V Y t c d P D n n T a x d o E l X 8 2 e P L k C d 2 8 e Z s K C / N p 1 a p a u n L l G p V t + Q c a 8 i o S A H C j l 7 C m s U N b W x s t X b p U 8 m i D d X a 0 M W H y 6 c K F H 2 j / / n 3 0 + P F j S n G n U t m S U t F k h m D Q a C 5 3 C h 2 5 c l f e m 8 T M Y E J d T x I q D m T k V z J J 8 m h z 2 S j 1 j 4 T k S e 6 f Y H O r 2 k e Z q a o i N / a 4 q G f Y R S W h B n G F G 9 N s e c E E r W D i x a K + M 4 X W l k 7 v C E C 7 q r e n h 4 K e A i r N 0 W 2 d Y F A I j K g J K w 6 s G p e + K p + P T U X W Z F b g P S 3 P n l F 1 V Z V s o 4 1 3 6 9 Z t b q c h A i N A + / a 9 F y Y S H g S b N 2 + S P J w W 0 J I t v S P 0 p K 1 L 3 p v E 1 H B 8 8 0 O S U D M h s 2 Q b 7 S g b p O f P 2 + j + Y C X U E I F C x t 2 c x m b b O J t s Z n t f 7 b h 4 1 5 7 1 u + l R j 6 r 0 7 / M + Z 0 S h h A H C + J h r b c + e i B c Q Y U Z D Q 8 O 0 f v 0 6 u n n r F h 3 Y / 7 5 4 + Y 4 f P 0 m f f v q x f l c E p x 6 l y X f B p Z d m v K A 1 5 Z E 2 V F 9 f r 6 Q F B d F u 9 i u X r 9 K O n d v Z P O y T Y 3 D n X 7 9 + g 7 Z u 3 c J m q k M i M w y 5 I M Y b 6 H R 7 6 O j V O / o q S d j B 8 W 2 S U N N i 3 a p N V J Y x R q c a 3 E w a 1 Z + U w Q Q a U Y E K l J M W p I E x 1 V Y y 2 M / k O c E V 3 c D F t T 3 A h 3 H u 4 L j S M p m p u I Z i 2 B J 6 S O t X K c 1 h A G d C R c U y v a U A U h 0 4 8 L 7 e i h 9 w 4 0 N D p a e n c 9 4 n L n 2 Y c 3 D d w z O 5 Z O k S I Q 3 I 9 Q x a j L U r A D K Z 1 J A K n s f v L i V J N R W Y U D e S h J o C 7 2 1 c L h X p Q h P 6 h 5 R G M l r I z b x 4 p 2 a c T j 7 y y D a q n v V G w t l Q l j 1 B T / q i H Q A A C J b j 6 K L + Y I m 8 L 3 f o I r 2 x b U u 4 A i N 6 A t m y s j K 6 0 5 5 C G 5 f 4 a X R 0 V I 6 D F L G Y Y B W F 7 2 M A r Q d Y N e L l K 1 f I z 6 p w 1 6 4 3 h R i x e P H i B X V 0 d I i 5 i J + 4 Z c s m f U Q R y g j e C z I e u / 5 Q H 0 3 C C s e 3 F 5 O E i k V q e g 6 9 V V P A l c d J R + r R V 4 R b F K J 8 f w P l l V R T Y 2 9 K m F g v i / S + i 7 R j 2 3 q p q F e u X q O 1 a 1 a L h 8 0 O j Y 2 N 0 j Y q K C j Q e + J H f f 0 D W r s 2 4 m G 0 w 4 0 b N 2 n b t q 2 S f 9 j Q Q G t W r 5 Y 8 Y C U V / 4 l Z e O n B U x o c G d N n J A H I Q y w p E U l N z 6 U 3 l + d z p V F k e q N 8 n E 2 4 M V q V 1 k h b 1 1 Z Q E 2 u c + S I T U L W s R L S P 0 U A 9 v X 1 0 8 e I l G h g c 1 G d E g H 4 o k O n E i V N 6 T / x Q L v y p g T 6 y y k p l Y i I 2 c C V / F i I 9 4 J C o u 3 2 H J v z Q X N x 2 Z N M R P x / t r k 2 V R Z S Z l m p 7 H x e r T H + X F x n c q e m 0 s z q X H v V 6 q L H b S e + v H K X c 9 C C N j I z S s m V L 6 f j D N O l P s s P + V e P i Z Y P X b 0 2 J n + 2 w M U p x R c 6 F q x y O C Z y z r t R P q w t H a H t J J z / p U 0 U j X b t 2 n d 5 6 c y d X 5 B o 2 y 9 6 i 3 J w c e v D g o f R p x W J 5 T b W Y e b M B 3 O 1 n z 5 6 z f R i g Q / h h w y M q K i q W b X R Q D w 8 P s 3 m p h o 1 c u 3 5 T P I r m v S D V s 6 d P 2 P R L o V 1 r q 4 V U S S g 4 v r t 4 0 7 6 G L E Z k b a L A h J / e q 0 F U u L o t S N G B m 5 G R Q X 1 9 / a w h l D v a G q 2 w v c J H e U w 8 A 7 i d N 2 2 K d K h O h a + + + o Y O H f p Y + o M 2 b F h P u b n R I U o A + r t O n j w t b m 1 U 7 s u X r 9 C K 1 R v o w q M A 5 R S U U V F m k L a U a w / J D G h u f k p L l p Q x i V W 7 D / j 2 2 + / Z z N s i A b e I 9 r D i 1 K k z 8 r n w F g 4 M D F F N z X L Z D 0 0 K Q H v h W v h e p + s a o 9 q Q i x W O 7 y 4 l C Q U 4 s z f T O 1 W D o h F A H s C Q q q O j k 0 p L S y Q f i 2 c v X F S R F 4 k U B + A p q 6 i o 0 F u T 8 a A r R b Q Y r g 9 X e U b G Z E e D H X A + C H b 2 7 A X q T V 1 L B a X K G / f G M h / l Z 8 y s s k C A p q Y m a m x i 7 e J y y 7 b b 7 a L 9 + + 0 9 h 1 9 + + T V 9 9 t m n k k e X w T I Z / q H I Z E g F M h l z 8 s z d J 5 I u Z j i + T x K K n D l b h E y o r F b N B K D S I Z y n s D A + R w D O h y D C f C o 8 7 n Z T z y h X R K 6 T O y v j 0 y 6 x C D B / T j 2 O a M l s T 5 D e r J r 5 W v i N 5 8 6 d Z 8 2 z V + + x B 8 Z q g S j W 3 4 F 9 + G 1 Z W V m y b U i F 6 B A E + u L Y h f r F H a r E j x b c l M U r K f l b 6 F 0 m U x M / t W P J h L T u V l 3 c Z A K e t 7 V N S y Z g Z f E E D X u d 0 i f V O T S 3 Z i z a Z G i P G Q z x 9 W C G X n u m o t Y v N X v o t I V w B n B 5 7 9 3 7 n k R J 2 A H O B k R R n D l z d t L v Q O D t x Y u X 2 f w b k G 1 z n + D A Q b s K W F u K G E P 7 e 7 0 Y B D N 9 2 O 1 f F J J V t p n e r h y m P t Z A l Z X K R I s l 1 d p 1 a y W N F 4 8 f P d a 5 6 W H 6 i O 6 0 v 1 y D H v N J 1 B R G w p p e j D n p 5 K M 0 J h h R d + s D a m D z E v A F 9 A c y v v z y M C 1 d W q a 3 o v H 0 a Y u 0 p z 7 4 4 K D e E w 3 E / i E 2 E P c H 5 r H 1 f k G j 5 e c X 0 K a K P N v 7 v R h k b o / H B I H T P 8 F t g + e U n a 3 n c t C V g 6 u H / E f l i h 0 O M R O 2 b l X 9 O D N h d z X X e I 2 u 4 b k X A 4 Z u P L 3 3 A w U D 0 b G C G 0 u G K d B z j 1 q 4 j Q f N d b b R I 2 n d 8 x T K W 1 J L A 4 6 l E k v Y M + K U A Y 7 m l 9 f W r q T v j x z V W 5 M B M 2 / N m j X 0 p P m J 9 J 1 d v 3 5 d 7 h s 0 F A T H 0 z y z u 2 e J B M e R y 3 X m X i 4 u Z G 2 i b U V t Q p h o M q m n L Q T u 5 J n M N y s Q c 4 f z 7 S I R D I b G H Z S d p j 7 L 6 i l M T w 3 R H g v J Z o u / f v E N H f z w I y a G i 6 8 f l M i H t r Z 2 m s j b x I S d + v t Y g c j 5 q n y / k O K b b 7 6 j j z / + m T 4 y N U y H M T y C y 5 a V U 2 l p K W X n Z E u / 1 Y 3 m H n 3 W 4 o H j y J X F R 6 j M o k 1 U m / G c M j M y 5 K k a S y b A 7 J + O H L G 4 e + 8 + b V i / T m / Z w 8 u K x O N G 4 G o / 3 e g q Y T U Z u f 6 7 N e O U G h 1 A P i u g f e O f 8 L O G S K X x c R + 9 + + 7 b + s h k J 8 Z U a K 8 / T Z u q M 8 S F j n F e x o M 3 H X C f L l 2 6 L A 8 n t N E Q 2 A t z E N e 4 2 z 6 5 H y 2 R s e g I h a f v l s p C 8 r A m Q W V B Z T A k M i k A Q s H k Q 9 s K p E K A K Z 7 4 y 5 d X 6 z M m 4 + u v v 5 G I c F w H j X s I t J z P 6 6 N z N 5 / S n i 0 V E q d 3 5 + 5 9 y s v L J e + Y l 3 z O b F q y 5 T N 5 / 7 s r v J R q 6 Q x + G e B z u 7 q 6 q L y 8 X O 9 R s G r F q Q B N h U D e g j h c 8 Q a 4 r 4 j g M M G 7 Q 0 N D c t 9 u P + / n + y G 7 F g U c R 6 / c X l S E q q p Y S y k j T T T I B V 7 D 5 A i T i F P r j Q A Z Z D h 4 m o f b C T c l q B S V 5 t q 1 G 1 R R U R 4 e s G e A 6 y D W D i Y P n s y o T H h a G + C 9 U 8 F U 8 l X F f q r M j + 7 T m i t g f p r p x A z u d a R Q + + D M G h c O k 7 0 r 1 X A T 3 J 5 p v n o Y O A f d C x M p R f S s 4 R p V V V Z S b 1 + f T H f W 0 L 1 4 4 v 0 W l V P C n b m E q n L H u J I E q b u r W 9 U W D S u Z H j 9 u F F I g K g K d v I i 8 B j l A k j f f 3 C F e s C N H j o X d x w D 6 d 8 r L l 8 n w d J g + e D 9 I Z C Q e N H S n U F 3 b 5 O j 0 u a C v t 4 9 y c n L 0 F t G F J 5 6 4 y A T A 7 Q 5 P I Y C v 3 h 2 H 0 w S 3 E o G 7 Q z 0 t N D I y R s 9 a n 4 t 2 x 3 3 I T I 3 f b F 7 o c B y 9 u n g 0 1 L 5 N K 8 Q U Q g c k N B C 0 C g r c a u q d P X e B 3 n 1 n j 9 5 S w N M e 5 q E 1 Z A d A S N K 5 8 x d o 6 5 b N 9 P D h I 3 q H 3 x c v e a y A h s K 7 z L f A 6 F 6 M 8 p 0 J + N 4 Q m K f 4 P b 2 9 v f I 9 1 q x Z R S U l J V E O l X h M v e l g 7 f O a D h j + g c + t v 1 9 P q 1 b X S r h T Y V E h N f Q s D i 2 1 a D R U V s n G M J l Q C a F x V N R 2 h E y Y o S i W T A B m K o o l E 4 D 5 F z 7 8 4 K C M g I U D Y C 5 k A k A g r z d S Y Z / 0 z u y Z Q C j Q 1 W v X p U 8 I D g B 8 9 p 3 b d 6 U N s 2 z Z s i g y G W 3 z O n D u a Q 6 T 1 0 M 9 n g 3 y E I L n z 8 n f r T L n 5 f r b F g r Y T F 4 c r 2 3 F Q 0 I k a B u D d e v W S K c u g C d p d b W 9 w w E u 6 O m Q b T G t Z g t o l + C L B q r M V M P V A Z h c Z x o 9 8 n 3 h v k Z A 7 J 2 7 9 8 T J A C 3 U 2 d l J W V m Z t H P H d i E P h n R g 4 O H e f e 9 J l I P B I z Y h 0 f 8 0 R Y D 8 r I B Z m e I B v j P I 7 Q u 6 5 X O R h 0 f z 2 p X L l t J I 3 N e i i J R I K 1 Q D 5 V D Y p t 8 J q K y o o L p b d 2 S o g h n 2 H Q u c u 3 L l C r 1 l D x O F P V v g 2 h f O / 0 D L m c g b a g r F s 2 b g D z j o f s s o r V m 7 m t t t O 2 n j h v X S d o N W B O w i 0 9 H e u 1 V 3 m + 6 2 q w k x n / a 7 o i I k X g Y 3 W m f W M I j S A N T t d Y i b 3 s F a q r i 4 i D I z 0 q n I A 4 b J o Y S V R W H y v b U s I J o A 5 p E V K P e s r I x w s K c d 8 H S d L l o C Z q S a 4 H L 2 w K D C j R u V a Q S Y + S Y M X k z k 0 I q a G r 1 F 4 h T B d 4 E n 0 Q 7 3 O 1 L I U f k x d Q y 9 R G f W F I h H Q y G O U E E 9 s F D D r j z 1 i J Z a s m Q J B b 2 J v 7 Q O l 2 A M x R J M X K n Z M s Y J h L J q J 1 P o W 7 Z s l t Q O 8 N x h K Z i p A K c E O j T N c I / Z 4 v j x U 5 S X n x c 2 K d 9 e H t 1 w 9 w b j 8 / h B m 2 E q 5 7 Y 4 v X h z x f O B q a / / o D P 6 u 5 r b P O p X y + q U l Z X q + 2 R f T o k i a C / y D 0 5 c y c + r E D K B S N Y + G R Q 4 t I u 1 r y g W j x 4 9 F j e 4 H X C 9 0 6 f P 0 j v v R K I R Z g v 0 E / 3 1 r 1 + I h + 4 u t 5 H u 3 L p B 4 w 1 / p f X 5 a v 6 7 m d o + j 7 q V a Y f 2 1 o s Y 7 f Y q g N g / O y A e s H U S 2 V R b C u g f c / F D Y 4 D 6 + / u p p Z 1 b G T F l l F B y / P r d G Y p t Y e P d 9 d V C H I g p Y A C N e x D N b k J 9 w D p h i R 0 w 7 w I 0 H p w D c w H W e 8 J c e D t 3 b t d 7 I r h w 4 a L E x 9 3 o W R I 1 n x + W t n n Y n S L T N f 9 Y w K S e u 6 q j x 1 0 h Y t 5 u G A o a 6 Y H g B I U C f k o h L 2 0 s G a T 6 B w 8 p Y 9 k q f U b i I a F N v t T c W n G T g z y I c w M w d 8 O d O 3 e l E 3 I q M o F o 1 k 5 R O 9 R x 4 3 + u Z A I w v f K G D f Z x f 3 v 2 7 K K n T 5 / S 6 s w n d K 5 + X E b 4 w l t 3 p j H t R y U T g C V I Y 1 F d Y D / 7 L W J P Q C p M / z z q d 1 I v t 0 f R J u w b w D P c v s w W u s j D L 1 F l W z k 0 S Y + Q B 5 X 0 0 q U r t H 3 7 G 7 R u 3 V r R V j 9 c v E R n z p w T g Y M A c z c g e h p L 0 j x 8 2 C D D 0 + 0 A k k L j x Q t E V H z 1 5 W G 6 f / + + b N + / / 0 A m s U S b A h E M d m h 9 3 s b m Z h 7 5 X L n U + m J m b 5 1 F + b 5 y P O f v Y 0 U 2 v H d T Q e w g y V B T n 5 q R t s L T H 1 V O i S S u z / / 8 b / / T 9 k g C S E 1 J t n T I Q u O g P Y S J U 9 D 2 w Y S O 6 I 9 C N D W W y Y T b G w T B z E B w 8 a K i y 4 o Z f G 6 W d l N b A a 8 c S I J z 4 X m b C a h E m J M C r m 6 0 2 S 5 d v i I R 2 U B F f k C + r h V w h k C r 9 v Z 0 0 b g j j 5 w p 0 X N O u J x q 9 l r E / W 1 Z 6 p N g 1 m G v w 1 Z 7 v A r 0 j L i i B j U C T T a d 0 b j X + G 0 h v v / B Y I B 8 l E r L c r 1 s T t + i / K W V k 8 o r E S R h T T 6 n p 5 D 6 + 1 5 I o Q L W v q L 6 + o c S + A o g 9 A i w e u p A w J a W V l l E 2 g 6 o 7 I g a h z M B Q D 8 W P H 5 W g K C m E / n 4 i Z P i E D l z 5 j w d P v w t 7 X 9 / n + w H 8 G 1 j A d K 9 v W c 3 f 0 4 f H d y U J g s K F G c G J P w H s m + l V 9 o x C E 8 y K 3 k E g n Z X e n U 4 G c d Q E H w j c / / N D 2 1 8 3 C Q L E S g F r 8 o q k c T 1 + b + w h k p A u N K W 0 p M 7 Z 2 W B s t Z n r T I v B B Y 9 w 4 x E 0 F R p a e l T u s Q x C n U T F z r 6 o L B Y m R U g C t a E e u + 9 d + k E E w U B o C A O F l 1 D x M L 3 R 4 5 J 1 A L c 6 a O 8 v 6 7 u D h 0 8 e E B I U l S k I h p k 8 e g 4 g L A d z M 1 X W 1 V M Z T n T D 6 V A J P n r B H h i 1 V J 2 G g r m H g g V C q l + Q K x N F X D n U z e b 4 e W Z f v K 7 5 9 b d 8 F O G 4 + T N + 9 M Y w A s X u T m V M l X X 8 P A Q D Q 2 N U G M j n o w b R b N g T J O Y I z Y N D + y H B w 9 k U 6 a f q q h o N y F m D p H o O 3 Y o z 9 z h w 9 / R J 5 + o U a 0 g F a 6 H 2 V b R t y T 9 E T H A O d C M M B X j B b T f k a P H J V I C B L N q U i t e N v h 1 L t i 9 3 C u m J 9 z 7 5 5 r S x A s Z C 5 h 7 E w G / 9 A X 6 W a N P + L 0 i h d 6 7 V L R 6 i z 4 r c f B 6 j O 4 f A Z i Q H 0 / F z s 4 u e l D / Q C K w E T C K m D 0 4 I + z I B N y + f V c q P M Y 9 G T I B f / n L f 3 J l z g y T C c B Q D n g M 8 T n Q P H C j Y 8 i H H Z n w P U D G f C b b b I A o j r / / x c / l I T D K Z u W R I 8 c l K P b 8 h R / 0 G f G N x H 0 V u N i s H C o I v i 3 M 4 L a g 3 S 3 F P j y y 5 b E d e X a P j M f v 1 F l I Y A 1 V n 5 A a y p N e S R t K 1 X z h q P B + / w S 3 e b z S f t q 6 d b O t M w H a C S Y d i D c w M C j 5 1 t Z W u c b 6 9 e v Z b J v 8 H n T O Y i L M q i p u Z E 8 D a C Z 0 3 m 7 e v I H J 9 3 K m z u P G R n E / 4 3 t 5 J x y s H e w 9 h a 8 D b m e I J r j 9 h m m n M e L 4 R I y m x L 2 H d s K q 9 k o 7 + S j d M U Z 9 Q 1 5 a W Z 1 B a Z g P I I G Q k M G x r p w 1 l J + G + e X U J C G o e D D h b j z h h v z y K l s y t b W 3 0 5 M n z U I m A M t k Y k Z X x N q h E W 1 H J g B e x B x u Z 9 3 T L v G p g D 4 r a L Q z Z y / I g m p z x c O G x z K R v 9 G w P y a Z A J A J Y N 7 I 7 f e 4 Y 5 / P R j 2 x 6 E O r M W s u p 8 / b + D 7 o M k s U S c h + K H i Q A i E n 3 b 1 z j 7 d U E C r g G 2 i l 7 O z J H b Y N j x 7 L 1 F d m m R h o J p h Y a K / E 4 x b P z 8 v j N t o T w q I C 0 w E k 2 L f 3 X T I r C 8 4 W j 5 j k q 1 e t 1 F t c i X U F / S k g E M K d 5 3 v M G j M M e C 7 w h + 8 p W T U g E m t e Y X t 4 x G 9 b f g t Z E t J t H u D G c V N P i D I y l W m F 1 Q C B 7 R u r 6 H R j x q Q G P O Y / Q N s H E 6 c A o + P j Y X I Z w D k A 8 8 U K O B k Q o / Y f / / E X W l W 7 k o 4 f P 6 G P T A 1 o t M G h E d G G 8 Q B 9 U g A G F N a u j J A J e J 0 D B + M B 7 i u 4 Y y A E w h 4 m k U r V f i y f 6 g i M S j + f X f k t Z E l I p w S e g u T 0 0 K Z N G y Q / z u 0 c B H B e 7 S g h p 9 Y 4 n Y P q p 7 e 2 d 3 M l j x 7 r 4 3 Y 6 w 3 1 M A D Q P 2 k r H j p 2 U A X y Y 0 e e 7 7 4 7 Q 4 C B m 9 n H S r 3 / 9 S 1 q x o o b e f 3 8 v X b 1 6 X b x y X 3 1 1 W L 9 b A W R s Z 7 P y y N F j t L y 6 k r 4 / e 4 e v d 0 L a V g b Q j J 1 d X a J R M Y 8 4 I j d M 8 G 6 s q / 3 2 P M 0 9 8 S o h f A m T S T Z o d Z F P e J U f f K r K K c H g O F X 3 I O F + 1 Z h j p V T O n O F r 1 J c G 1 y w X a c y v l C Y I 7 w t w R T + w y k d 6 S F I Y C A 9 a v b p W 2 m G Y 9 3 z 3 7 r e E F K j s I N h U q 3 G Y S g L S I X 4 Q 7 v Z U 1 k r p a W n i 9 s Z + L F 2 D t s / b y 8 c l g q O l 5 R m t X F k j X s B d u 3 Z R Z 2 e H x B J O F W v Y y w + H m 8 9 / + k P K A 4 E J 5 T a f U G 5 z O C S Q r 8 4 d F s f E 5 a Y A b d + 6 R J + d G E j I I f C o 1 B B F J g D s i Q b q P a p + V p q D b t h U z k w 2 F 0 + d O i t u b s y S B C D k C G 7 s q c g E o J 0 E A S F c L j f 9 7 G c f 0 I H 9 + y S W E J 5 A m H r 4 b l g C B + c h 3 A n z h W N a s v c l g i L E J A 9 N S S a M i l 0 I Z D K Q B w z K Q 1 5 q u y g j Q O 1 s I a h j K J 3 E e b l + 9 6 / / n n C R E n 7 K n 9 T e m Q o Y n N f z / D F l u 4 f Z 3 O q W J 6 p a v q Z Q P I N q v o a 0 8 N D z 2 Q B V a G B 0 g v J z I u / F d a E d i 3 M i z g 4 Q C 8 4 P p D A t T Z 9 W L K 6 2 p N K T v o X j Z s a D C B J k L R 0 K B i S F + L h d 2 N a P t a 7 8 V F a S z Q + q y Q + 8 h Y q E c 5 u n Z J W o J 9 8 s c H D H U i Z g i F b U L J e I C j g o X r z o Z 6 2 x R N p S d v M 3 z A S Y e k f P P 6 D q 8 m I a H H e E H Q i Y / H G 6 Q Y 2 A I 6 a C Y f l P N P g H X s M g w v k A 7 r + 9 q I G e b Q M u W l X s 4 + I K k S M w P q k M F 7 I k n M k X p 2 I S p O j 6 W X f z m s w o B J N u w 4 Y N M r 0 Y T D B 4 5 B B V b p 2 S K 1 5 8 / / 1 R + s M / H l T m X 1 p I B g q i s x g B t 7 O 5 X j N r J L t 1 n n 7 S s J B H B C + T 5 / 2 Z K Q H K S g 1 Q R r C H h n q 7 L K W 3 8 F 8 J 5 + X j 8 o o b f n 0 u p l l + 4 4 1 t k k c H 7 o c f R t Z G a m 1 9 L q S Y D S Y m A t K P h S E g Q F O f W l L m / x 6 5 K V p v O k B T w u w E u P 7 R 4 5 6 F G U k A 8 q A w h E T 8 e y K E C t G w F 3 1 o I R o K 5 V N 2 g V o o O 1 G Q m N O I z Q K I + b M C W u n o U d W f h H a Y i b a Y D f A + R L k j W h 0 L D N Q 9 G q C B 7 j Y K c N t h p r Y d 2 h N o R y H Q 9 M R P r J 8 p X o j B b Q h k y I R U 5 / H Q G G J L D 8 P p B b H l t 4 C F N Z T N 3 g U s + B 8 P T I h M w N L c Q t 8 P Y B Y v O 3 v 2 v M z E 2 j H L Z T s H B l 7 Q z R u 3 6 O S p 0 z J a 2 J O R R e k 5 B b R n z x 7 6 9 t v v Z L K S q Y B J Y W 7 e r J O J V x Y c N I l A q S g y W c 0 / 2 R e k l j 4 n F W S o E C S 7 c l y o I s 3 f R B L S I T A z A U G l B m j 0 e 7 0 + 6 T f C T E b r N 6 y T w o d L G w 6 E 3 p G Z w 4 8 M 8 L 5 j Z 2 7 Q y t q V 5 O I 2 W d t o J m V l e C g 9 3 U N L i z L o k 0 8 + 5 r M c 0 v G L P q l Y w I v n W o 6 V 1 + P 7 H T 8 l m G d T N I m s q R Y m 1 Y g v R L n c j n K 6 3 F H l t 9 A l 4 U y + k L 9 7 1 m 0 e N P r R d s K k K X v 3 v s v t H z W 6 1 w x A X F 8 W / 1 A D f H a G a 1 z c 7 M i v K A x I F P Z e l s J M Z e K g b + u T T z 6 S S A t o Q S s a u c 0 0 2 + / / k w L I I + Y d x k k F R b A N U x e m H l K Q a o K f Y v 4 A 5 1 1 8 j y 3 l t 9 A l 4 Z w S c 8 U 3 l z t l / B O e p o j R w y y z 0 8 0 o O x 1 S S z a I 6 x 3 L 4 B j E c g Q e R Y Q T Q Q M i H h B Y q A 4 I K 4 R A f A 8 V k U A u q 5 b C Q g 2 K X E h H W U t N F c W / U J F w b S g I n v C z f c p n F N V Q W 2 e v m G L H j p / k 9 z t t O 1 f j Q X 5 e t s y t V 1 V l P 1 + 6 F Q h p A o F v 1 t 2 e N J v Q y + J 1 K z o h j U U L G T G e S + s x p A O j G D W N Z 3 p 0 + S 1 k c Z y 7 + 9 j S L E 8 M D I e W S 4 c s O l d R y I B J p 8 P I Y D / t r f W L p w 2 a A 9 E L c + m D u t U 8 T j m e A N U s i T + 6 4 v R D J w W d q f x k 1 z s W G E Q r 6 W g I x P B J i h g + z q v B h Z E B h n 5 O / d 4 x W l M 4 S E v W 7 9 R X S A w k q N t c z R d h 1 V S c k 3 Q 6 Z G T n C p l Q O b B e k 3 V p m N l g f b m L H n b o j T j h d K f M G 5 n E 0 6 Q x 8 6 + e H y g N F D H n k E o b S u + X 0 K P w P p X H 7 L n h M k s Q S U i T j 0 u P 0 x j g 0 A y A + d E 7 k S e B r X l 5 + d z G K Q + 3 b z C h / 9 / + 9 q W M t o X m m w 5 o i z X d P k 0 j Y / E 7 M 4 q 0 w 2 I + Y C X m 6 1 B 4 Q h g Q h U X M P L 0 d 3 g 8 C 6 W M q r k / t e 9 g D 7 R 9 T d g t c E s 5 t D u G S C 2 u m 2 a K p J 3 q c E a Z M R u c s 5 o 0 4 d O h T q Q j 3 7 t f r o 1 P j f / z T R 3 T s 7 D X J x 6 N 5 1 s 3 C k z h b p E 4 a l j 5 / k H a T E f 6 h i i x W U d p I 9 h s y c Q r J y U q 3 L b + F L A l p 8 m W n Y I T u 3 E g V W / m x 3 A 3 W f 8 K i a x h M i E D Z p 8 0 t + q g 9 o M 0 a G h q o o 3 t Q J s D s G 3 X K A M e Z Y D X V 5 h N R w 9 L n E Y p E T B D R Q l o D Q R M J g Y w m M q L N P E m V b N l W a 1 t + C 1 k S 0 + R j Q W H O B 0 B K O C a s E e L T L R K A y T T / 8 + R j q q 2 t p X / 5 z U H C / O i X T n 1 N n m B k x f i p M F 9 t q N c C r Z U i B N K k Q q o J F o S b X P Y p M o F E Z h h H K I C 1 t x L Q 5 O P / C Q k 8 L S N O C Q j + q 3 Q m I M J 7 O k B r m T C l W K S l e W h V k V o 1 H p 8 N 7 f b x x x 9 R V 1 c 3 H T 7 8 P X X 3 D u o z J w N T c c W D y T M L v X 4 w n e Q e G 1 H E M s T R x N I k k h R m H u e V B x A x j d O 3 Q x c q E n b B N S 5 R K V R A t i W j 0 x k w U w d r d n a W m H W I y c P k L b F O i t h t E A t z q w d D E 3 S x c W r N + W b 5 I H U 0 3 9 F b U 8 M a N v V j Q J F I a a h w 3 1 K Y T F o L Q U C i A M i k C G T a T r J m F G 9 b y y t R J G E 1 V J Z n W A r + V Q D m H 6 I o E J m O 2 L + v v z p M P p 9 f J m E B m T A q N x Y g V X V V N R X k 5 4 r n E C u 5 o 0 M X c 1 R g 6 Z y j R 4 7 L + y t q 7 N e M + q l A y K S d D 0 a E L J K a b U M s p C r C 3 v R N G W L t f n v q p V g X M h K 2 D Z W W 4 p X C n E w q H J 8 e 1 Q X R S 7 X Y A Y T C v H 3 V V V X 0 8 7 / 7 j E n S L + O g z p 4 9 x + k E 3 b p 1 W w h j g K d 5 C h P x 6 Z M m 6 T C G a x 4 D D t E B X V u 7 k g 5 + c E D N B e i J f D / M G z 4 d 0 t j 0 y 0 h 9 f e a f 0 U p W A k W I Y 7 S U I o y Q S J 8 n Z J L 8 h H T 2 B g N + K i 7 O 5 y t G l 1 k i S M J q K A A F j M I G V F s K q S T T A s v E T A d U q o u X L k t 0 u k v H o p W U l M g i a v v 2 7 Z U F A y o r l 8 n 0 Z Q a y n l R J M a 1 Y 4 i F P W r r M G 4 G F n L H M D d p b B o X p k Q f A 6 A w r r + O 3 m I D b V w 3 8 Z v 6 n S K X b T 0 I S S Q 2 Z 9 D 4 I S C U S M f d k P J j e l 6 h I 6 E W r U 1 x c e F y Y q A i z A d 4 7 H U B O 3 D i M 9 M V a u L F 4 + + 3 d c o 7 L G Y n N e 9 b S K g 6 L D T V F 9 N W 3 J 1 U F t U H B L A i y p d x H q 4 t f / a T 7 q s 3 E Z E E q 5 F H E k V S 0 E d p F K p U 2 U z j P G k k T C 1 o K b S d o q B U r y s N l l G i S s C Y f p D h 3 T B V q j O l n t N V U i M d 9 P Z W X z w A D C + F e x / K i x 4 + f p L H x M Z m u + U H 9 P T q w b z e d P 3 9 R n x k N d 5 y e v h V F E 5 T 5 G s w 9 0 U g Q 3 W 5 S W s i I 1 d x T 2 4 p I 2 p u n t y X P 2 k m Z e x O 0 Z R v a i Z P L K x E k o U 0 + A Q o 1 j q H n V m C R 5 Z l Q X D z 9 X A i Y a B N k w t x 8 G P W 7 c + c O W Z 8 K i 7 0 N D / Z L J 7 E d 0 C 6 a C V g 6 x m q W l m S 9 G h e 0 1 c w L 9 y 0 J S T g V z a T 3 a S 1 k R L S S E I l F z D x o K i a T l E P i m n t A Q p t 8 k J I C n x Q i C j X a Q c E H p 8 A X 3 1 + g L / 7 2 l U Q 5 w N F g B 7 j B 0 S 6 y A y r Z t 9 9 8 L 0 4 L O C m w K D a W 0 w H g Z k e 7 S V W 6 y S S f b o Y j L A 6 9 v t R P W 5 d F z D x M / t I 1 P P 9 j i q x k g v Y x G i i i i U w K k j B x k B c y q W 1 F L k 0 m 0 U 4 q 6 v z v / + u B S W W U U H L x 4 d N X b z f 8 y G h 6 7 i S n K 4 V c 7 h R J j c k n l W Y K Y C 1 b a B l 4 4 R D t 4 P N 6 q b 2 z U 7 x 6 6 I e C 5 h k a G p R J M T E R J m Z 6 h T s d x P n L d 9 f p F w f f o I w 0 1 Z + F z 4 F H 7 9 G j R 7 J g G 2 I B c 3 N y Z G p m K z A j L K Z Z j g V C k j A N m R 2 6 h 5 1 U 1 z b 7 I S b T I U w i v I Q 4 E T K B O C G L B p I U h N H k U d M u I 8 V q h T 7 y + 9 S K h T 7 v G A V 8 4 / S r 3 2 A K g M T F o i B U R w / R i N c l h H I x o W Q e A y b V d I Q q y A j S t m W R B Q M M U L k w K 9 H h r 7 8 R b x 0 c D a A n P H q Y o H I i 4 K R D n x y M 8 t w Z f P n l V / T Z Z 4 c k j 8 o I 9 z n m s 8 B y m h j J M B V A p q n i / G J X E n l Z C J m 0 e S e k 4 u 0 o M h k i h U k F I o F U a u y T I R O 2 z R K g P u 8 4 T T C Z a m u X 0 r b t G / U n J S Y S c z x U j J R x c 0 e Z H q r Q k Z 8 J C G i 1 s / Z A F L i 8 S 0 p L 6 d C h j 2 V B 6 v / C 8 u m n H / O T O 0 Q / P / S h L Z k A N x P a A G Q C n W H i T U c m 4 H X F + B k y i Q M C q S Z T R E O B S D i u y K T M O k j E z B N S c Y q + O L S b R G N h j d 2 A j 7 b t Y D L Z l E 8 i S U I O 3 7 A T J 6 m C t z 5 J Z w I 0 x 1 T A Y g K x Q O f s j R u 3 9 N Z k o G I a e P n j Y 5 f P n A q 3 n t s v X f O 4 1 3 7 / X G B I E y G P 2 V Z E U W T B t i K M 7 A u T y A i O q X u M z l u M 0 p X 7 z V J W m m 9 b L o k m / C i 1 2 5 1 4 s r I q R Q r Z k A m p 0 l R T P / 4 x Z 9 + N V v v 2 y e r V q 3 Q u A o Q i b d u 2 h Q 4 f / l b v i U Z B Y a H S A p y f j q y x e D F m 7 3 R o 7 o 3 P G Z H P 5 u u U s J h 0 R k C q M G k g h l h C I D 6 u 9 8 k 9 F I d P L J n Y 7 A O Z c L 9 h / r H Z t / / g O / x h 9 m W T S L I o T D 4 j B b m s p 1 D A U t C a X F w Z l P f P n l g w / e y C U b G W 0 + C g f e T 4 R x 9 9 S E + f P p V r W 5 G l p x a b f L X p Y e e Q i C d A 1 k S l 9 / N v s I O Y d B Y T L 6 K l V P C q y i s T z x B M k U i n s g 1 R L n H z o L J q J j g m 9 u 1 / y 7 Y 8 E l H s 7 3 S C o q Q o R c b h B L i Q D a n E / u d K g c o 1 F e 5 1 T I 4 + x 8 q D i M e z A 9 p Q S 5 e W y 5 x 7 C J 7 F g m 1 H j h y l t W t X 6 z O I 3 q 6 J h C V N h 4 y U o K 1 D 4 m L z z J 6 9 q U h n 2 k q K Q I Z E W o Q 4 F g 1 l y G S O y b Z F K w m J u M 0 k 2 p 9 F a y Y 1 M Y u X j / t o W W V i L a o 2 H b i s F t d r X W 2 m L n h 4 o r S b V 1 c M V B a l r a L R N z r Z t J p u 0 T V E U Z w 4 c U I m z Y S g z y o U U g M V D e L p w A W K s + z N N b P 6 + o w Q 8 s Q K k 8 j q X L C Q J S K a a C C P J Z 1 M J q R a Q z G Z F J G U Z s I 9 / u 3 n v 7 D c / c R / L S o N B W B W I 0 d I E c m 4 d 0 V 0 B T F P b V Q 8 K 2 I 7 X K u r q 6 T j 1 w 6 Y m / z D D z 8 I 9 3 c B Z v 6 9 2 e J p / / R j s 2 a C + R W G T I o c i j R R W k j v D + / D / d D b R g u F C R R D J q T q f q p 7 q a Y L 8 5 L b h e n Y 5 r / T + a e M R d W G M r J x X T 5 X G E 0 k f o q a i m A q C p 7 c e I p b S Y X + I i u g b b C 6 P C o a + q V g 2 q E T G J O 6 7 N j x h j 4 r A q z G c f n K V b 1 F c c 0 x M R V m X v 2 d v 7 c m E P K K T E b j g E B 2 Z p 5 l O 7 w P 2 i i i o X B / s H 8 S m f Q 9 F J E 8 H l R e + s 3 v f m F 7 / x N Z H F c e t 0 Y / i h c J A o E Q 3 b r X q y I o J I r C L R 2 + W C X e 6 T S C Y e w s u l 8 p P S V E e 5 Z 7 w 5 r n / P k f q L i 4 i J q b n 0 q 8 H o D o C r s Z Z + H E u H n z F p V s + 7 U s Q z o b 4 G x 0 M j / s S h H P 4 9 g 0 w z q M J u J / a h s v S 7 + S p C C U J W 8 8 e 9 H D 2 D W p k N e k U t o L Z A K p I m Q S r c Q k k q g I F r 9 v n D 7 / 5 3 9 Y d N o J W L S E A u 7 V d 9 O Y j 9 W 0 k M q t Q 5 O Y S C C W J h X I h I B H R S o H V e Y H q L / p A u 3 a 9 Z Z U L A C d t D M B K x q + 8 c Z W M f s a x i e 7 3 F 8 W S h v p V M j C I m S y E M m k Q h 5 9 T M i D Y 5 p E s k + R B 8 e M K a g I p T S W a C g W Y z J D M 5 k Q I 5 C p r L S A P j 5 0 Q L 7 P Y o P j S u P i J R R w 9 f p z Z p S K 8 Q O R o K l c T q O p o J 0 i m s q k q a 4 A l Q b u S 3 D s u v X r K C c 7 W 1 9 t e s B Z 0 T m W R Y + 6 5 9 Y u M q S J R Z h E / J I 0 L J p E Q h i 1 H S a S I Z b O G 6 2 k 9 o F E J m U i S W r M P J M q I i G 1 k s n l C N H v / v h L / c 0 W H 5 h Q z x c 1 o Y B L V 5 8 x W Z h Q 2 u x T 8 X 5 K Q 4 W J Z S E U Z H V p Q L S V 9 C t Z n A + A 2 Y a Z h z F R 0 H 4 w D Q G 0 f + Y S S i S k s a Q C k A M v 7 E N e S y Q f I R J S R R 7 e t p B I C C T 5 W D L B z O M U h B L N h N S Y e a a 9 a c g E c 2 + c z / H R H / / 1 t / r L L U 4 s m t C j 6 W T X j g q u H K p i i J N C t w u s E j Z 1 k L I 8 6 G C N 4 1 O m k b Q t p D J G C 2 Z G Q p v q / v 1 6 q c g n G j z 8 t D e V X V V 8 i D U f B X 1 M j k c R B 0 T A Z y q J c n + z Q K N E S f g 7 s u D 7 S / i Q N t / C e T 5 H m 3 L q N 6 p t 0 U K 8 D f M O 8 X n h N p O Q K K K Z g n z 8 T 0 w m u / u 7 q O R q U 1 J D A W N j f r p + s 5 U 1 k j L 9 l K b S p h 9 S a C b W U G E t J a m D 9 q / y h b W U V Q C k q J i m j T V 5 z V y c p 2 + / T S k w d f R + y X G C V O 2 L J V o U 2 f S 2 I l 5 k H 0 i u 9 j H h T Y p 9 k o J w n B r i a S I a U w + p B L z q B w w I Z R w R A f 8 4 / e 4 P v y R P 2 g J c x n S e k S S U B R h M + M O l Z l k J Q 5 F J i 3 Z Q g E z G U Y G h G i B W d U G Q V h R F T D + r A E i x A P W 5 J + l q W / 7 b I 1 w Q I I c k Z g 9 I Y V L O y B / I g V 2 G P B H i q H P U d n S b S e / T 2 4 Z E d p 6 9 s N b S Z B I S a U K J t t I a C p r 9 9 / / y 6 / C K 9 4 s d T K g 2 K a o k F E Z G v H T 1 O p P K O C m s p L I 6 K k A a r a 3 S U 9 l s r M Y C z A 7 q G 3 N T V i q m 9 y L y B R x 0 v z O V B s Z N n x O I p r N 2 U F x R G Z 0 w B f i f / N e p 7 O S s y f P / K A n q f Y Z A J l 7 P k M i S G h J Z U 6 2 V R E O F z T + j m Z T J J 4 T S Z P r v f / o 1 e T w z h 0 E t F j i u J Q k 1 C R h 1 e + 7 C I 3 J o d 3 r Y 7 L N o K u X 9 A 0 E U q Z T G Y r a A a E K c S F 7 9 a S Z J o v O 2 0 I S J y u O f / F c p i + w 1 e Z 1 G B K T h V M i j t g 2 R F I n 0 d i y Z k F r M P N W O U m 0 o q 5 k H M q F j / A 9 / / m 1 S M 8 X A c e 1 J k l B 2 Q E U 8 c f I e E 0 V r K B Y h l 8 X s C 5 t / I I 4 Q y 5 p a i I Q 8 Q / b F C X y + z n H e p C C P 5 H C C b K t 9 k X y Y T B Z S R U e U w 4 m h Q 5 D C Z N J 5 J o 7 V z I O J p 1 J l 5 h m H D Y U C 9 O d / / 1 y + X R L R Y E K 1 S 3 E l Y Y + j x 2 5 F S A W t F E 5 Z R D N F u 9 O F T N p 3 G i Y W g L x i m I Z s R U E V h C 4 O S Z g E k i D l H P 4 4 L / u F N L I j n F d i I R S I I y n 2 g T w q r 0 h l y K R T E A l p r J k H Q j G J E D U O z Y T Z m v 7 0 b / + E b 5 W E D R z X k 4 S a E U e P 3 q A g M X G E T C A X z D 1 F K p B I a S q Q J 5 p U i k D Y D + o g x d U U j a z 5 C J g I K t E A M U y q d k o q h M G 5 l r y I J p M Q y O L V k 3 2 G P B F S 2 W k m M f M k z h F 5 T i V y X A 3 D w P T T n / / + v 8 n 3 S M I e S U L F i Y 6 O P r p + s 0 k T K q K l T C R F l J b S 7 S n k w 0 T C N g g k f 5 p I k u i 8 A A Q J 5 9 R / + b O m I I 5 O 8 d L b S k A W k y o i h T W U k I i F z b W o o R t G M x k y x b S Z k M L E O / R 3 H 9 K y i s U z r m m u c F x v 7 u D S S S J e H P 7 6 I o L / L M S C 5 o K m U s S K E A p 5 p G C Q T k E l S R W s + V g I a V Q G N A o T S F I k 4 T x E k c e Q y G y H N Z Q h E x N H 5 R W Z V D + T h U x G M 8 G 8 A 7 F Y U l P c S R N v F k g S a g 6 4 e 6 e R m p o 6 m F g W 8 0 / M P k M q T a h w P k I m x S H + p 9 O p K G V I p B J r a k j E e Z 0 q s Z D J p u 2 k t B H 2 K T J F C G X V T G q g I B w Q D v 6 c 9 9 7 f Q + s 3 R k Y Z J z E z H D e S h J o z v v j i L F d Y J o U 2 A c O E Q p 6 Z Y 5 w W Y J G Q C S 8 w y k o m x b D J A D l 0 V u V B I G R N n v + H R Z N J C K S 2 R T s J k b B P k U k R i V M m k S K U 8 u K F 2 0 u c h o I T M u P t P / / p H / W H J z E b O G 4 8 7 U w S 6 i W A 6 I o v / 3 a a Q m L y W U k F 7 a Q F + T C Z d M o w a R j Y Z k J E A w Q x K Y i E U 1 R e X h Y S S S r b F k I h z x p I k U t r J Q S + i m Z S Z F I E m y B P a g r 9 / s + / p X i G o y R h j y S h 5 g k j I 2 P 0 z d f n + I 6 C Q F Z N B V I x i Y R g I J N x V I B c k l M X A J C N K Q 2 Q R v 0 J k / D H K Z M F L 3 F A Q C K k M k S y k g l E w j a G / v v 4 A W A l E z Q S R h 9 / / o d f y S y 4 S b w c k o S a Z 0 A D / P X / H S O 2 s B S Z D K m s h J J U k w p A X u W i I O Q B k S Q v T J J 9 E Q J p A Y G w T 1 L l j D A k U m a e I p F x j U M b 8 Y m U m Z l J v / v j r y L f I 4 m X h u N m S 5 J Q r w p X L t Z R Q 0 M L 3 2 W Q S Z F K y C N i 0 V T I 2 V R q x a d Y Q s U K i G R S p Z W s I U W Y 2 B 9 D N E A m P i A L G u z a s 5 2 2 v L F B r p v E / I I J 1 Z U k 1 C s G K v 6 x 7 8 9 R e 3 u P J h e T B y n 0 E s i F k 8 K E i i U W y G J S z o B E e B k S a V J Z 2 0 x m d Q w Q C 8 d A o t r V N X T g g / f k i k m 8 O i Q J 9 S O g / X k n n T 1 9 i d t d m B H W Q S E h l Y V Q y I I 7 s q 3 / W 8 k k J G I B i U A g S 4 r z 4 V Q o K i 6 k 9 9 7 f T S W l a q R w E q 8 H j l v P k o T 6 K Q A j e 6 9 c v E W P G 5 r J h 2 h u I Q n o I f 8 U g V R G z o f T A 8 S B I 2 H 1 2 l r a t m M D p a T M 3 + I B S c w N T K h u V U J J J J H E S y N J q C S S m A X q r l 2 l p R U V 1 N n e J t u 5 e f n k S U u j 5 8 9 a a O u O N 5 O E S i K J e A E z / P / 8 7 / 9 F q 9 d v p M a H 9 T Q 2 O k r Z u X m 0 r L K K 2 l q f U W 9 3 J z n q W n u S h E o i i X k B 0 f 8 H q Y Y m u S X v 6 t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 G u i d = " 0 d 1 1 2 7 a e - 0 5 9 c - 4 f c b - a 8 0 a - f 7 e 9 d b 2 0 4 8 a 3 "   R e v = " 1 "   R e v G u i d = " 1 b 4 c 0 d 6 5 - 8 8 0 e - 4 2 3 d - b f 1 8 - 4 4 a 2 9 b 5 3 7 e d e " 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C 7 2 1 E 7 A - 2 1 5 0 - 4 8 3 4 - B 0 D D - 1 9 5 D F 3 3 9 9 3 6 6 } "   T o u r I d = " 5 7 8 a 3 9 c 1 - b a 1 3 - 4 7 9 3 - 9 d 1 4 - 5 2 9 4 4 a 6 9 f 9 5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r c A A A K 3 A d I 1 y F E A A D B 4 S U R B V H h e 7 X 1 n d 1 t J k m X A k K D 3 T q J o R I n y v i R V S S o j l b S q 6 j K q n p 7 Z 7 Z 7 u P l O 9 0 2 Z 6 d s 7 8 h / 0 N + 2 G / 7 r c 5 p 3 f n d J d R G X l f 8 o Z y l C i R o i i K 3 o i e A A h g 4 0 Z m A g / g I w l S l K o I 4 o L B z G f w A L z M + y I y M j L T 8 e W Z S y F K I o k k 5 g V O n S a R R B L z A M d X Z y 4 n N V Q S S c w T H F + d T R I q i S T m C 0 m T L 4 k k 5 h G s o a 4 k N d S P D I f D Q Q U 5 W V S 9 p J h K C / P o U Z e L V h a O k c v p p F A o R D 6 f l 1 J T P R S Y m C C X 2 y 3 n E x 9 z 8 P P Q H w h S V 9 8 g N b d 3 U / / Q s J y f x I 8 H x 9 f n k o R 6 3 X C 7 3 J R X t o G W 5 r g o 1 + O l g G + M 0 j 1 u 8 o 6 P k S c t T c 7 p 6 + + n F C a P y + U k j y e N + e O k z h c + K s l x 0 / j Y G L l T U 4 R k I z 4 n Z X l C Q j K c I + J y 0 f i E i 6 7 d f 0 A D w 6 N y v S R e D 5 K E e g 1 w O h 2 0 s X Y V + U O Z 1 N B J t H N J N 6 W k p N D I y D D l 5 O T S C y Y P M 4 K y s 7 J E w + D V 1 d 5 B W T n Z l M 3 H D X D + y N A Q d Q S r a N N S n + z D + S A R 5 + h F X z / l F x b K P h e T C i Q b G x 1 l 4 q W Q w 5 1 G J 2 / c T 2 q w V 4 w k o V 4 h C g r L K T O z h A b H O J / u o 4 q c E a 7 Q y s R D x R 4 f H 6 d 2 J k 5 1 d Z W Q o q 2 9 n Y o L i 8 i d 4 p Z t a + U P s G k H z X P 3 z h 0 q K y 2 l 4 p J i 3 h e g w c F B 6 u n p l W s W F O T x 5 2 W R 1 + u l v L w 8 2 W e k q 6 u b y s u X 8 o c T d f S P 0 a 2 G J n 3 l J O Y T j s P n r y Y J N a 9 w U E b x G 1 S e 5 a M 0 X w s V F x c L M S A + n 4 8 1 k 1 t I Z Y D 9 H Y M u K s s J 6 D 1 q 3 9 d f H 6 Z D h z 7 l N h J R i o t o 4 A W 0 m I s m J v x U y F p o O o B A B i Z v J R f I C g 3 m T k 2 l b 3 + o k 8 9 L Y n 6 Q J N Q 8 w Z 2 a Q R X l a 6 i 2 c E w 0 h N / v o 9 H R M X r 2 r J V N r l T W H B k 0 N j Z O u b k 5 U q H v 3 6 + n 3 b t 3 c w U n 6 h / j C u 4 I U X 2 n m 4 b G n X R g t V e I w 8 V D o 2 z m j X G b q b S s T I g Y D D m o / k k f d Q a W s J H n I G 5 i 0 b 6 V 4 + p L 2 E D o Z C G V S a 3 E S u G 2 2 M n r 9 2 j M i 8 9 M 4 m W Q J N R L A p U y v W A b b V / a L 1 6 5 v r 4 + y s 7 O p u 7 u b t F O g 4 M D 0 k 6 y 4 u r V a 9 S T v o O 1 V a q Q Z G e V l 6 6 1 p D J Z i I q z A r S 5 f I J G h o f F Q T H Q 3 0 e F x S V M s A l y u 9 1 0 v E E 5 L Y A 9 y 7 2 U n h I p v v r 6 e q q q q q b W o T Q q d P d R U V G R P h J B L K k M s Y A g m 5 B n 7 j T x 9 0 h W i b m C C X U t e f f m i D c 3 b 6 P c l F E 6 d + 6 C O B m K i m C K h V g 7 + a m l 5 R m 9 9 d a b 1 N z c T L W 1 t d x e 8 n J 7 q Z 1 6 e / v o R f Y u d Y E Z s G 2 Z n / I z A n S r r g 6 X p R U r V j A 5 s 6 N I l Z E a o r e Y k K F g Q D 4 3 T X s J D a A h o R U z M z O F k A a G W M 9 e u J n E Q b 4 O a z t W d 8 P D I 5 S W n k 5 n b j f K 8 S R m B 8 c 3 F 5 K E m i 2 K S y t p W 2 U W j Y y M U E P D I 1 q z Z j W d a P B Q W X a A y t N 7 x F F Q z F p F P f l D 0 m 4 K s v p 5 9 L i Z W o J r 1 E U Y e 2 p 8 Y Q 0 z 5 n d Q c 5 9 L 2 l O l 2 U F p U + V 6 / O J 4 g E Y r K S 0 h N 5 t n + f n 5 o g F P N W b K + w x g + l X Q X e r v f 0 F 5 y z Z S 7 R I P 3 b l z h z Z u 3 K j P Q N s s y F o o S G 4 m v x V G U w H X n 7 m p J q t b n B q j / i B d b 2 i R / U n E h y S h Z o n t G 7 Z S X u q o m G A N X U 5 a W T Q h j f p j D 1 L l O C r t 7 q o h S v e k 0 u 3 b d 6 i i e q W 0 j V Y t c d P D n n T a x d o E l X 8 2 e P L k C d 2 8 e Z s K C / N p 1 a p a u n L l G p V t + Q c a 8 i o S A H C j l 7 C m s U N b W x s t X b p U 8 m i D d X a 0 M W H y 6 c K F H 2 j / / n 3 0 + P F j S n G n U t m S U t F k h m D Q a C 5 3 C h 2 5 c l f e m 8 T M Y E J d T x I q D m T k V z J J 8 m h z 2 S j 1 j 4 T k S e 6 f Y H O r 2 k e Z q a o i N / a 4 q G f Y R S W h B n G F G 9 N s e c E E r W D i x a K + M 4 X W l k 7 v C E C 7 q r e n h 4 K e A i r N 0 W 2 d Y F A I j K g J K w 6 s G p e + K p + P T U X W Z F b g P S 3 P n l F 1 V Z V s o 4 1 3 6 9 Z t b q c h A i N A + / a 9 F y Y S H g S b N 2 + S P J w W 0 J I t v S P 0 p K 1 L 3 p v E 1 H B 8 8 0 O S U D M h s 2 Q b 7 S g b p O f P 2 + j + Y C X U E I F C x t 2 c x m b b O J t s Z n t f 7 b h 4 1 5 7 1 u + l R j 6 r 0 7 / M + Z 0 S h h A H C + J h r b c + e i B c Q Y U Z D Q 8 O 0 f v 0 6 u n n r F h 3 Y / 7 5 4 + Y 4 f P 0 m f f v q x f l c E p x 6 l y X f B p Z d m v K A 1 5 Z E 2 V F 9 f r 6 Q F B d F u 9 i u X r 9 K O n d v Z P O y T Y 3 D n X 7 9 + g 7 Z u 3 c J m q k M i M w y 5 I M Y b 6 H R 7 6 O j V O / o q S d j B 8 W 2 S U N N i 3 a p N V J Y x R q c a 3 E w a 1 Z + U w Q Q a U Y E K l J M W p I E x 1 V Y y 2 M / k O c E V 3 c D F t T 3 A h 3 H u 4 L j S M p m p u I Z i 2 B J 6 S O t X K c 1 h A G d C R c U y v a U A U h 0 4 8 L 7 e i h 9 w 4 0 N D p a e n c 9 4 n L n 2 Y c 3 D d w z O 5 Z O k S I Q 3 I 9 Q x a j L U r A D K Z 1 J A K n s f v L i V J N R W Y U D e S h J o C 7 2 1 c L h X p Q h P 6 h 5 R G M l r I z b x 4 p 2 a c T j 7 y y D a q n v V G w t l Q l j 1 B T / q i H Q A A C J b j 6 K L + Y I m 8 L 3 f o I r 2 x b U u 4 A i N 6 A t m y s j K 6 0 5 5 C G 5 f 4 a X R 0 V I 6 D F L G Y Y B W F 7 2 M A r Q d Y N e L l K 1 f I z 6 p w 1 6 4 3 h R i x e P H i B X V 0 d I i 5 i J + 4 Z c s m f U Q R y g j e C z I e u / 5 Q H 0 3 C C s e 3 F 5 O E i k V q e g 6 9 V V P A l c d J R + r R V 4 R b F K J 8 f w P l l V R T Y 2 9 K m F g v i / S + i 7 R j 2 3 q p q F e u X q O 1 a 1 a L h 8 0 O j Y 2 N 0 j Y q K C j Q e + J H f f 0 D W r s 2 4 m G 0 w 4 0 b N 2 n b t q 2 S f 9 j Q Q G t W r 5 Y 8 Y C U V / 4 l Z e O n B U x o c G d N n J A H I Q y w p E U l N z 6 U 3 l + d z p V F k e q N 8 n E 2 4 M V q V 1 k h b 1 1 Z Q E 2 u c + S I T U L W s R L S P 0 U A 9 v X 1 0 8 e I l G h g c 1 G d E g H 4 o k O n E i V N 6 T / x Q L v y p g T 6 y y k p l Y i I 2 c C V / F i I 9 4 J C o u 3 2 H J v z Q X N x 2 Z N M R P x / t r k 2 V R Z S Z l m p 7 H x e r T H + X F x n c q e m 0 s z q X H v V 6 q L H b S e + v H K X c 9 C C N j I z S s m V L 6 f j D N O l P s s P + V e P i Z Y P X b 0 2 J n + 2 w M U p x R c 6 F q x y O C Z y z r t R P q w t H a H t J J z / p U 0 U j X b t 2 n d 5 6 c y d X 5 B o 2 y 9 6 i 3 J w c e v D g o f R p x W J 5 T b W Y e b M B 3 O 1 n z 5 6 z f R i g Q / h h w y M q K i q W b X R Q D w 8 P s 3 m p h o 1 c u 3 5 T P I r m v S D V s 6 d P 2 P R L o V 1 r q 4 V U S S g 4 v r t 4 0 7 6 G L E Z k b a L A h J / e q 0 F U u L o t S N G B m 5 G R Q X 1 9 / a w h l D v a G q 2 w v c J H e U w 8 A 7 i d N 2 2 K d K h O h a + + + o Y O H f p Y + o M 2 b F h P u b n R I U o A + r t O n j w t b m 1 U 7 s u X r 9 C K 1 R v o w q M A 5 R S U U V F m k L a U a w / J D G h u f k p L l p Q x i V W 7 D / j 2 2 + / Z z N s i A b e I 9 r D i 1 K k z 8 r n w F g 4 M D F F N z X L Z D 0 0 K Q H v h W v h e p + s a o 9 q Q i x W O 7 y 4 l C Q U 4 s z f T O 1 W D o h F A H s C Q q q O j k 0 p L S y Q f i 2 c v X F S R F 4 k U B + A p q 6 i o 0 F u T 8 a A r R b Q Y r g 9 X e U b G Z E e D H X A + C H b 2 7 A X q T V 1 L B a X K G / f G M h / l Z 8 y s s k C A p q Y m a m x i 7 e J y y 7 b b 7 a L 9 + + 0 9 h 1 9 + + T V 9 9 t m n k k e X w T I Z / q H I Z E g F M h l z 8 s z d J 5 I u Z j i + T x K K n D l b h E y o r F b N B K D S I Z y n s D A + R w D O h y D C f C o 8 7 n Z T z y h X R K 6 T O y v j 0 y 6 x C D B / T j 2 O a M l s T 5 D e r J r 5 W v i N 5 8 6 d Z 8 2 z V + + x B 8 Z q g S j W 3 4 F 9 + G 1 Z W V m y b U i F 6 B A E + u L Y h f r F H a r E j x b c l M U r K f l b 6 F 0 m U x M / t W P J h L T u V l 3 c Z A K e t 7 V N S y Z g Z f E E D X u d 0 i f V O T S 3 Z i z a Z G i P G Q z x 9 W C G X n u m o t Y v N X v o t I V w B n B 5 7 9 3 7 n k R J 2 A H O B k R R n D l z d t L v Q O D t x Y u X 2 f w b k G 1 z n + D A Q b s K W F u K G E P 7 e 7 0 Y B D N 9 2 O 1 f F J J V t p n e r h y m P t Z A l Z X K R I s l 1 d p 1 a y W N F 4 8 f P d a 5 6 W H 6 i O 6 0 v 1 y D H v N J 1 B R G w p p e j D n p 5 K M 0 J h h R d + s D a m D z E v A F 9 A c y v v z y M C 1 d W q a 3 o v H 0 a Y u 0 p z 7 4 4 K D e E w 3 E / i E 2 E P c H 5 r H 1 f k G j 5 e c X 0 K a K P N v 7 v R h k b o / H B I H T P 8 F t g + e U n a 3 n c t C V g 6 u H / E f l i h 0 O M R O 2 b l X 9 O D N h d z X X e I 2 u 4 b k X A 4 Z u P L 3 3 A w U D 0 b G C G 0 u G K d B z j 1 q 4 j Q f N d b b R I 2 n d 8 x T K W 1 J L A 4 6 l E k v Y M + K U A Y 7 m l 9 f W r q T v j x z V W 5 M B M 2 / N m j X 0 p P m J 9 J 1 d v 3 5 d 7 h s 0 F A T H 0 z y z u 2 e J B M e R y 3 X m X i 4 u Z G 2 i b U V t Q p h o M q m n L Q T u 5 J n M N y s Q c 4 f z 7 S I R D I b G H Z S d p j 7 L 6 i l M T w 3 R H g v J Z o u / f v E N H f z w I y a G i 6 8 f l M i H t r Z 2 m s j b x I S d + v t Y g c j 5 q n y / k O K b b 7 6 j j z / + m T 4 y N U y H M T y C y 5 a V U 2 l p K W X n Z E u / 1 Y 3 m H n 3 W 4 o H j y J X F R 6 j M o k 1 U m / G c M j M y 5 K k a S y b A 7 J + O H L G 4 e + 8 + b V i / T m / Z w 8 u K x O N G 4 G o / 3 e g q Y T U Z u f 6 7 N e O U G h 1 A P i u g f e O f 8 L O G S K X x c R + 9 + + 7 b + s h k J 8 Z U a K 8 / T Z u q M 8 S F j n F e x o M 3 H X C f L l 2 6 L A 8 n t N E Q 2 A t z E N e 4 2 z 6 5 H y 2 R s e g I h a f v l s p C 8 r A m Q W V B Z T A k M i k A Q s H k Q 9 s K p E K A K Z 7 4 y 5 d X 6 z M m 4 + u v v 5 G I c F w H j X s I t J z P 6 6 N z N 5 / S n i 0 V E q d 3 5 + 5 9 y s v L J e + Y l 3 z O b F q y 5 T N 5 / 7 s r v J R q 6 Q x + G e B z u 7 q 6 q L y 8 X O 9 R s G r F q Q B N h U D e g j h c 8 Q a 4 r 4 j g M M G 7 Q 0 N D c t 9 u P + / n + y G 7 F g U c R 6 / c X l S E q q p Y S y k j T T T I B V 7 D 5 A i T i F P r j Q A Z Z D h 4 m o f b C T c l q B S V 5 t q 1 G 1 R R U R 4 e s G e A 6 y D W D i Y P n s y o T H h a G + C 9 U 8 F U 8 l X F f q r M j + 7 T m i t g f p r p x A z u d a R Q + + D M G h c O k 7 0 r 1 X A T 3 J 5 p v n o Y O A f d C x M p R f S s 4 R p V V V Z S b 1 + f T H f W 0 L 1 4 4 v 0 W l V P C n b m E q n L H u J I E q b u r W 9 U W D S u Z H j 9 u F F I g K g K d v I i 8 B j l A k j f f 3 C F e s C N H j o X d x w D 6 d 8 r L l 8 n w d J g + e D 9 I Z C Q e N H S n U F 3 b 5 O j 0 u a C v t 4 9 y c n L 0 F t G F J 5 6 4 y A T A 7 Q 5 P I Y C v 3 h 2 H 0 w S 3 E o G 7 Q z 0 t N D I y R s 9 a n 4 t 2 x 3 3 I T I 3 f b F 7 o c B y 9 u n g 0 1 L 5 N K 8 Q U Q g c k N B C 0 C g r c a u q d P X e B 3 n 1 n j 9 5 S w N M e 5 q E 1 Z A d A S N K 5 8 x d o 6 5 b N 9 P D h I 3 q H 3 x c v e a y A h s K 7 z L f A 6 F 6 M 8 p 0 J + N 4 Q m K f 4 P b 2 9 v f I 9 1 q x Z R S U l J V E O l X h M v e l g 7 f O a D h j + g c + t v 1 9 P q 1 b X S r h T Y V E h N f Q s D i 2 1 a D R U V s n G M J l Q C a F x V N R 2 h E y Y o S i W T A B m K o o l E 4 D 5 F z 7 8 4 K C M g I U D Y C 5 k A k A g r z d S Y Z / 0 z u y Z Q C j Q 1 W v X p U 8 I D g B 8 9 p 3 b d 6 U N s 2 z Z s i g y G W 3 z O n D u a Q 6 T 1 0 M 9 n g 3 y E I L n z 8 n f r T L n 5 f r b F g r Y T F 4 c r 2 3 F Q 0 I k a B u D d e v W S K c u g C d p d b W 9 w w E u 6 O m Q b T G t Z g t o l + C L B q r M V M P V A Z h c Z x o 9 8 n 3 h v k Z A 7 J 2 7 9 8 T J A C 3 U 2 d l J W V m Z t H P H d i E P h n R g 4 O H e f e 9 J l I P B I z Y h 0 f 8 0 R Y D 8 r I B Z m e I B v j P I 7 Q u 6 5 X O R h 0 f z 2 p X L l t J I 3 N e i i J R I K 1 Q D 5 V D Y p t 8 J q K y o o L p b d 2 S o g h n 2 H Q u c u 3 L l C r 1 l D x O F P V v g 2 h f O / 0 D L m c g b a g r F s 2 b g D z j o f s s o r V m 7 m t t t O 2 n j h v X S d o N W B O w i 0 9 H e u 1 V 3 m + 6 2 q w k x n / a 7 o i I k X g Y 3 W m f W M I j S A N T t d Y i b 3 s F a q r i 4 i D I z 0 q n I A 4 b J o Y S V R W H y v b U s I J o A 5 p E V K P e s r I x w s K c d 8 H S d L l o C Z q S a 4 H L 2 w K D C j R u V a Q S Y + S Y M X k z k 0 I q a G r 1 F 4 h T B d 4 E n 0 Q 7 3 O 1 L I U f k x d Q y 9 R G f W F I h H Q y G O U E E 9 s F D D r j z 1 i J Z a s m Q J B b 2 J v 7 Q O l 2 A M x R J M X K n Z M s Y J h L J q J 1 P o W 7 Z s l t Q O 8 N x h K Z i p A K c E O j T N c I / Z 4 v j x U 5 S X n x c 2 K d 9 e H t 1 w 9 w b j 8 / h B m 2 E q 5 7 Y 4 v X h z x f O B q a / / o D P 6 u 5 r b P O p X y + q U l Z X q + 2 R f T o k i a C / y D 0 5 c y c + r E D K B S N Y + G R Q 4 t I u 1 r y g W j x 4 9 F j e 4 H X C 9 0 6 f P 0 j v v R K I R Z g v 0 E / 3 1 r 1 + I h + 4 u t 5 H u 3 L p B 4 w 1 / p f X 5 a v 6 7 m d o + j 7 q V a Y f 2 1 o s Y 7 f Y q g N g / O y A e s H U S 2 V R b C u g f c / F D Y 4 D 6 + / u p p Z 1 b G T F l l F B y / P r d G Y p t Y e P d 9 d V C H I g p Y A C N e x D N b k J 9 w D p h i R 0 w 7 w I 0 H p w D c w H W e 8 J c e D t 3 b t d 7 I r h w 4 a L E x 9 3 o W R I 1 n x + W t n n Y n S L T N f 9 Y w K S e u 6 q j x 1 0 h Y t 5 u G A o a 6 Y H g B I U C f k o h L 2 0 s G a T 6 B w 8 p Y 9 k q f U b i I a F N v t T c W n G T g z y I c w M w d 8 O d O 3 e l E 3 I q M o F o 1 k 5 R O 9 R x 4 3 + u Z A I w v f K G D f Z x f 3 v 2 7 K K n T 5 / S 6 s w n d K 5 + X E b 4 w l t 3 p j H t R y U T g C V I Y 1 F d Y D / 7 L W J P Q C p M / z z q d 1 I v t 0 f R J u w b w D P c v s w W u s j D L 1 F l W z k 0 S Y + Q B 5 X 0 0 q U r t H 3 7 G 7 R u 3 V r R V j 9 c v E R n z p w T g Y M A c z c g e h p L 0 j x 8 2 C D D 0 + 0 A k k L j x Q t E V H z 1 5 W G 6 f / + + b N + / / 0 A m s U S b A h E M d m h 9 3 s b m Z h 7 5 X L n U + m J m b 5 1 F + b 5 y P O f v Y 0 U 2 v H d T Q e w g y V B T n 5 q R t s L T H 1 V O i S S u z / / 8 b / / T 9 k g C S E 1 J t n T I Q u O g P Y S J U 9 D 2 w Y S O 6 I 9 C N D W W y Y T b G w T B z E B w 8 a K i y 4 o Z f G 6 W d l N b A a 8 c S I J z 4 X m b C a h E m J M C r m 6 0 2 S 5 d v i I R 2 U B F f k C + r h V w h k C r 9 v Z 0 0 b g j j 5 w p 0 X N O u J x q 9 l r E / W 1 Z 6 p N g 1 m G v w 1 Z 7 v A r 0 j L i i B j U C T T a d 0 b j X + G 0 h v v / B Y I B 8 l E r L c r 1 s T t + i / K W V k 8 o r E S R h T T 6 n p 5 D 6 + 1 5 I o Q L W v q L 6 + o c S + A o g 9 A i w e u p A w J a W V l l E 2 g 6 o 7 I g a h z M B Q D 8 W P H 5 W g K C m E / n 4 i Z P i E D l z 5 j w d P v w t 7 X 9 / n + w H 8 G 1 j A d K 9 v W c 3 f 0 4 f H d y U J g s K F G c G J P w H s m + l V 9 o x C E 8 y K 3 k E g n Z X e n U 4 G c d Q E H w j c / / N D 2 1 8 3 C Q L E S g F r 8 o q k c T 1 + b + w h k p A u N K W 0 p M 7 Z 2 W B s t Z n r T I v B B Y 9 w 4 x E 0 F R p a e l T u s Q x C n U T F z r 6 o L B Y m R U g C t a E e u + 9 d + k E E w U B o C A O F l 1 D x M L 3 R 4 5 J 1 A L c 6 a O 8 v 6 7 u D h 0 8 e E B I U l S k I h p k 8 e g 4 g L A d z M 1 X W 1 V M Z T n T D 6 V A J P n r B H h i 1 V J 2 G g r m H g g V C q l + Q K x N F X D n U z e b 4 e W Z f v K 7 5 9 b d 8 F O G 4 + T N + 9 M Y w A s X u T m V M l X X 8 P A Q D Q 2 N U G M j n o w b R b N g T J O Y I z Y N D + y H B w 9 k U 6 a f q q h o N y F m D p H o O 3 Y o z 9 z h w 9 / R J 5 + o U a 0 g F a 6 H 2 V b R t y T 9 E T H A O d C M M B X j B b T f k a P H J V I C B L N q U i t e N v h 1 L t i 9 3 C u m J 9 z 7 5 5 r S x A s Z C 5 h 7 E w G / 9 A X 6 W a N P + L 0 i h d 6 7 V L R 6 i z 4 r c f B 6 j O 4 f A Z i Q H 0 / F z s 4 u e l D / Q C K w E T C K m D 0 4 I + z I B N y + f V c q P M Y 9 G T I B f / n L f 3 J l z g y T C c B Q D n g M 8 T n Q P H C j Y 8 i H H Z n w P U D G f C b b b I A o j r / / x c / l I T D K Z u W R I 8 c l K P b 8 h R / 0 G f G N x H 0 V u N i s H C o I v i 3 M 4 L a g 3 S 3 F P j y y 5 b E d e X a P j M f v 1 F l I Y A 1 V n 5 A a y p N e S R t K 1 X z h q P B + / w S 3 e b z S f t q 6 d b O t M w H a C S Y d i D c w M C j 5 1 t Z W u c b 6 9 e v Z b J v 8 H n T O Y i L M q i p u Z E 8 D a C Z 0 3 m 7 e v I H J 9 3 K m z u P G R n E / 4 3 t 5 J x y s H e w 9 h a 8 D b m e I J r j 9 h m m n M e L 4 R I y m x L 2 H d s K q 9 k o 7 + S j d M U Z 9 Q 1 5 a W Z 1 B a Z g P I I G Q k M G x r p w 1 l J + G + e X U J C G o e D D h b j z h h v z y K l s y t b W 3 0 5 M n z U I m A M t k Y k Z X x N q h E W 1 H J g B e x B x u Z 9 3 T L v G p g D 4 r a L Q z Z y / I g m p z x c O G x z K R v 9 G w P y a Z A J A J Y N 7 I 7 f e 4 Y 5 / P R j 2 x 6 E O r M W s u p 8 / b + D 7 o M k s U S c h + K H i Q A i E n 3 b 1 z j 7 d U E C r g G 2 i l 7 O z J H b Y N j x 7 L 1 F d m m R h o J p h Y a K / E 4 x b P z 8 v j N t o T w q I C 0 w E k 2 L f 3 X T I r C 8 4 W j 5 j k q 1 e t 1 F t c i X U F / S k g E M K d 5 3 v M G j M M e C 7 w h + 8 p W T U g E m t e Y X t 4 x G 9 b f g t Z E t J t H u D G c V N P i D I y l W m F 1 Q C B 7 R u r 6 H R j x q Q G P O Y / Q N s H E 6 c A o + P j Y X I Z w D k A 8 8 U K O B k Q o / Y f / / E X W l W 7 k o 4 f P 6 G P T A 1 o t M G h E d G G 8 Q B 9 U g A G F N a u j J A J e J 0 D B + M B 7 i u 4 Y y A E w h 4 m k U r V f i y f 6 g i M S j + f X f k t Z E l I p w S e g u T 0 0 K Z N G y Q / z u 0 c B H B e 7 S g h p 9 Y 4 n Y P q p 7 e 2 d 3 M l j x 7 r 4 3 Y 6 w 3 1 M A D Q P 2 k r H j p 2 U A X y Y 0 e e 7 7 4 7 Q 4 C B m 9 n H S r 3 / 9 S 1 q x o o b e f 3 8 v X b 1 6 X b x y X 3 1 1 W L 9 b A W R s Z 7 P y y N F j t L y 6 k r 4 / e 4 e v d 0 L a V g b Q j J 1 d X a J R M Y 8 4 I j d M 8 G 6 s q / 3 2 P M 0 9 8 S o h f A m T S T Z o d Z F P e J U f f K r K K c H g O F X 3 I O F + 1 Z h j p V T O n O F r 1 J c G 1 y w X a c y v l C Y I 7 w t w R T + w y k d 6 S F I Y C A 9 a v b p W 2 m G Y 9 3 z 3 7 r e E F K j s I N h U q 3 G Y S g L S I X 4 Q 7 v Z U 1 k r p a W n i 9 s Z + L F 2 D t s / b y 8 c l g q O l 5 R m t X F k j X s B d u 3 Z R Z 2 e H x B J O F W v Y y w + H m 8 9 / + k P K A 4 E J 5 T a f U G 5 z O C S Q r 8 4 d F s f E 5 a Y A b d + 6 R J + d G E j I I f C o 1 B B F J g D s i Q b q P a p + V p q D b t h U z k w 2 F 0 + d O i t u b s y S B C D k C G 7 s q c g E o J 0 E A S F c L j f 9 7 G c f 0 I H 9 + y S W E J 5 A m H r 4 b l g C B + c h 3 A n z h W N a s v c l g i L E J A 9 N S S a M i l 0 I Z D K Q B w z K Q 1 5 q u y g j Q O 1 s I a h j K J 3 E e b l + 9 6 / / n n C R E n 7 K n 9 T e m Q o Y n N f z / D F l u 4 f Z 3 O q W J 6 p a v q Z Q P I N q v o a 0 8 N D z 2 Q B V a G B 0 g v J z I u / F d a E d i 3 M i z g 4 Q C 8 4 P p D A t T Z 9 W L K 6 2 p N K T v o X j Z s a D C B J k L R 0 K B i S F + L h d 2 N a P t a 7 8 V F a S z Q + q y Q + 8 h Y q E c 5 u n Z J W o J 9 8 s c H D H U i Z g i F b U L J e I C j g o X r z o Z 6 2 x R N p S d v M 3 z A S Y e k f P P 6 D q 8 m I a H H e E H Q i Y / H G 6 Q Y 2 A I 6 a C Y f l P N P g H X s M g w v k A 7 r + 9 q I G e b Q M u W l X s 4 + I K k S M w P q k M F 7 I k n M k X p 2 I S p O j 6 W X f z m s w o B J N u w 4 Y N M r 0 Y T D B 4 5 B B V b p 2 S K 1 5 8 / / 1 R + s M / H l T m X 1 p I B g q i s x g B t 7 O 5 X j N r J L t 1 n n 7 S s J B H B C + T 5 / 2 Z K Q H K S g 1 Q R r C H h n q 7 L K W 3 8 F 8 J 5 + X j 8 o o b f n 0 u p l l + 4 4 1 t k k c H 7 o c f R t Z G a m 1 9 L q S Y D S Y m A t K P h S E g Q F O f W l L m / x 6 5 K V p v O k B T w u w E u P 7 R 4 5 6 F G U k A 8 q A w h E T 8 e y K E C t G w F 3 1 o I R o K 5 V N 2 g V o o O 1 G Q m N O I z Q K I + b M C W u n o U d W f h H a Y i b a Y D f A + R L k j W h 0 L D N Q 9 G q C B 7 j Y K c N t h p r Y d 2 h N o R y H Q 9 M R P r J 8 p X o j B b Q h k y I R U 5 / H Q G G J L D 8 P p B b H l t 4 C F N Z T N 3 g U s + B 8 P T I h M w N L c Q t 8 P Y B Y v O 3 v 2 v M z E 2 j H L Z T s H B l 7 Q z R u 3 6 O S p 0 z J a 2 J O R R e k 5 B b R n z x 7 6 9 t v v Z L K S q Y B J Y W 7 e r J O J V x Y c N I l A q S g y W c 0 / 2 R e k l j 4 n F W S o E C S 7 c l y o I s 3 f R B L S I T A z A U G l B m j 0 e 7 0 + 6 T f C T E b r N 6 y T w o d L G w 6 E 3 p G Z w 4 8 M 8 L 5 j Z 2 7 Q y t q V 5 O I 2 W d t o J m V l e C g 9 3 U N L i z L o k 0 8 + 5 r M c 0 v G L P q l Y w I v n W o 6 V 1 + P 7 H T 8 l m G d T N I m s q R Y m 1 Y g v R L n c j n K 6 3 F H l t 9 A l 4 U y + k L 9 7 1 m 0 e N P r R d s K k K X v 3 v s v t H z W 6 1 w x A X F 8 W / 1 A D f H a G a 1 z c 7 M i v K A x I F P Z e l s J M Z e K g b + u T T z 6 S S A t o Q S s a u c 0 0 2 + / / k w L I I + Y d x k k F R b A N U x e m H l K Q a o K f Y v 4 A 5 1 1 8 j y 3 l t 9 A l 4 Z w S c 8 U 3 l z t l / B O e p o j R w y y z 0 8 0 o O x 1 S S z a I 6 x 3 L 4 B j E c g Q e R Y Q T Q Q M i H h B Y q A 4 I K 4 R A f A 8 V k U A u q 5 b C Q g 2 K X E h H W U t N F c W / U J F w b S g I n v C z f c p n F N V Q W 2 e v m G L H j p / k 9 z t t O 1 f j Q X 5 e t s y t V 1 V l P 1 + 6 F Q h p A o F v 1 t 2 e N J v Q y + J 1 K z o h j U U L G T G e S + s x p A O j G D W N Z 3 p 0 + S 1 k c Z y 7 + 9 j S L E 8 M D I e W S 4 c s O l d R y I B J p 8 P I Y D / t r f W L p w 2 a A 9 E L c + m D u t U 8 T j m e A N U s i T + 6 4 v R D J w W d q f x k 1 z s W G E Q r 6 W g I x P B J i h g + z q v B h Z E B h n 5 O / d 4 x W l M 4 S E v W 7 9 R X S A w k q N t c z R d h 1 V S c k 3 Q 6 Z G T n C p l Q O b B e k 3 V p m N l g f b m L H n b o j T j h d K f M G 5 n E 0 6 Q x 8 6 + e H y g N F D H n k E o b S u + X 0 K P w P p X H 7 L n h M k s Q S U i T j 0 u P 0 x j g 0 A y A + d E 7 k S e B r X l 5 + d z G K Q + 3 b z C h / 9 / + 9 q W M t o X m m w 5 o i z X d P k 0 j Y / E 7 M 4 q 0 w 2 I + Y C X m 6 1 B 4 Q h g Q h U X M P L 0 d 3 g 8 C 6 W M q r k / t e 9 g D 7 R 9 T d g t c E s 5 t D u G S C 2 u m 2 a K p J 3 q c E a Z M R u c s 5 o 0 4 d O h T q Q j 3 7 t f r o 1 P j f / z T R 3 T s 7 D X J x 6 N 5 1 s 3 C k z h b p E 4 a l j 5 / k H a T E f 6 h i i x W U d p I 9 h s y c Q r J y U q 3 L b + F L A l p 8 m W n Y I T u 3 E g V W / m x 3 A 3 W f 8 K i a x h M i E D Z p 8 0 t + q g 9 o M 0 a G h q o o 3 t Q J s D s G 3 X K A M e Z Y D X V 5 h N R w 9 L n E Y p E T B D R Q l o D Q R M J g Y w m M q L N P E m V b N l W a 1 t + C 1 k S 0 + R j Q W H O B 0 B K O C a s E e L T L R K A y T T / 8 + R j q q 2 t p X / 5 z U H C / O i X T n 1 N n m B k x f i p M F 9 t q N c C r Z U i B N K k Q q o J F o S b X P Y p M o F E Z h h H K I C 1 t x L Q 5 O P / C Q k 8 L S N O C Q j + q 3 Q m I M J 7 O k B r m T C l W K S l e W h V k V o 1 H p 8 N 7 f b x x x 9 R V 1 c 3 H T 7 8 P X X 3 D u o z J w N T c c W D y T M L v X 4 w n e Q e G 1 H E M s T R x N I k k h R m H u e V B x A x j d O 3 Q x c q E n b B N S 5 R K V R A t i W j 0 x k w U w d r d n a W m H W I y c P k L b F O i t h t E A t z q w d D E 3 S x c W r N + W b 5 I H U 0 3 9 F b U 8 M a N v V j Q J F I a a h w 3 1 K Y T F o L Q U C i A M i k C G T a T r J m F G 9 b y y t R J G E 1 V J Z n W A r + V Q D m H 6 I o E J m O 2 L + v v z p M P p 9 f J m E B m T A q N x Y g V X V V N R X k 5 4 r n E C u 5 o 0 M X c 1 R g 6 Z y j R 4 7 L + y t q 7 N e M + q l A y K S d D 0 a E L J K a b U M s p C r C 3 v R N G W L t f n v q p V g X M h K 2 D Z W W 4 p X C n E w q H J 8 e 1 Q X R S 7 X Y A Y T C v H 3 V V V X 0 8 7 / 7 j E n S L + O g z p 4 9 x + k E 3 b p 1 W w h j g K d 5 C h P x 6 Z M m 6 T C G a x 4 D D t E B X V u 7 k g 5 + c E D N B e i J f D / M G z 4 d 0 t j 0 y 0 h 9 f e a f 0 U p W A k W I Y 7 S U I o y Q S J 8 n Z J L 8 h H T 2 B g N + K i 7 O 5 y t G l 1 k i S M J q K A A F j M I G V F s K q S T T A s v E T A d U q o u X L k t 0 u k v H o p W U l M g i a v v 2 7 Z U F A y o r l 8 n 0 Z Q a y n l R J M a 1 Y 4 i F P W r r M G 4 G F n L H M D d p b B o X p k Q f A 6 A w r r + O 3 m I D b V w 3 8 Z v 6 n S K X b T 0 I S S Q 2 Z 9 D 4 I S C U S M f d k P J j e l 6 h I 6 E W r U 1 x c e F y Y q A i z A d 4 7 H U B O 3 D i M 9 M V a u L F 4 + + 3 d c o 7 L G Y n N e 9 b S K g 6 L D T V F 9 N W 3 J 1 U F t U H B L A i y p d x H q 4 t f / a T 7 q s 3 E Z E E q 5 F H E k V S 0 E d p F K p U 2 U z j P G k k T C 1 o K b S d o q B U r y s N l l G i S s C Y f p D h 3 T B V q j O l n t N V U i M d 9 P Z W X z w A D C + F e x / K i x 4 + f p L H x M Z m u + U H 9 P T q w b z e d P 3 9 R n x k N d 5 y e v h V F E 5 T 5 G s w 9 0 U g Q 3 W 5 S W s i I 1 d x T 2 4 p I 2 p u n t y X P 2 k m Z e x O 0 Z R v a i Z P L K x E k o U 0 + A Q o 1 j q H n V m C R 5 Z l Q X D z 9 X A i Y a B N k w t x 8 G P W 7 c + c O W Z 8 K i 7 0 N D / Z L J 7 E d 0 C 6 a C V g 6 x m q W l m S 9 G h e 0 1 c w L 9 y 0 J S T g V z a T 3 a S 1 k R L S S E I l F z D x o K i a T l E P i m n t A Q p t 8 k J I C n x Q i C j X a Q c E H p 8 A X 3 1 + g L / 7 2 l U Q 5 w N F g B 7 j B 0 S 6 y A y r Z t 9 9 8 L 0 4 L O C m w K D a W 0 w H g Z k e 7 S V W 6 y S S f b o Y j L A 6 9 v t R P W 5 d F z D x M / t I 1 P P 9 j i q x k g v Y x G i i i i U w K k j B x k B c y q W 1 F L k 0 m 0 U 4 q 6 v z v / + u B S W W U U H L x 4 d N X b z f 8 y G h 6 7 i S n K 4 V c 7 h R J j c k n l W Y K Y C 1 b a B l 4 4 R D t 4 P N 6 q b 2 z U 7 x 6 6 I e C 5 h k a G p R J M T E R J m Z 6 h T s d x P n L d 9 f p F w f f o I w 0 1 Z + F z 4 F H 7 9 G j R 7 J g G 2 I B c 3 N y Z G p m K z A j L K Z Z j g V C k j A N m R 2 6 h 5 1 U 1 z b 7 I S b T I U w i v I Q 4 E T K B O C G L B p I U h N H k U d M u I 8 V q h T 7 y + 9 S K h T 7 v G A V 8 4 / S r 3 2 A K g M T F o i B U R w / R i N c l h H I x o W Q e A y b V d I Q q y A j S t m W R B Q M M U L k w K 9 H h r 7 8 R b x 0 c D a A n P H q Y o H I i 4 K R D n x y M 8 t w Z f P n l V / T Z Z 4 c k j 8 o I 9 z n m s 8 B y m h j J M B V A p q n i / G J X E n l Z C J m 0 e S e k 4 u 0 o M h k i h U k F I o F U a u y T I R O 2 z R K g P u 8 4 T T C Z a m u X 0 r b t G / U n J S Y S c z x U j J R x c 0 e Z H q r Q k Z 8 J C G i 1 s / Z A F L i 8 S 0 p L 6 d C h j 2 V B 6 v / C 8 u m n H / O T O 0 Q / P / S h L Z k A N x P a A G Q C n W H i T U c m 4 H X F + B k y i Q M C q S Z T R E O B S D i u y K T M O k j E z B N S c Y q + O L S b R G N h j d 2 A j 7 b t Y D L Z l E 8 i S U I O 3 7 A T J 6 m C t z 5 J Z w I 0 x 1 T A Y g K x Q O f s j R u 3 9 N Z k o G I a e P n j Y 5 f P n A q 3 n t s v X f O 4 1 3 7 / X G B I E y G P 2 V Z E U W T B t i K M 7 A u T y A i O q X u M z l u M 0 p X 7 z V J W m m 9 b L o k m / C i 1 2 5 1 4 s r I q R Q r Z k A m p 0 l R T P / 4 x Z 9 + N V v v 2 y e r V q 3 Q u A o Q i b d u 2 h Q 4 f / l b v i U Z B Y a H S A p y f j q y x e D F m 7 3 R o 7 o 3 P G Z H P 5 u u U s J h 0 R k C q M G k g h l h C I D 6 u 9 8 k 9 F I d P L J n Y 7 A O Z c L 9 h / r H Z t / / g O / x h 9 m W T S L I o T D 4 j B b m s p 1 D A U t C a X F w Z l P f P n l g w / e y C U b G W 0 + C g f e T 4 R x 9 9 S E + f P p V r W 5 G l p x a b f L X p Y e e Q i C d A 1 k S l 9 / N v s I O Y d B Y T L 6 K l V P C q y i s T z x B M k U i n s g 1 R L n H z o L J q J j g m 9 u 1 / y 7 Y 8 E l H s 7 3 S C o q Q o R c b h B L i Q D a n E / u d K g c o 1 F e 5 1 T I 4 + x 8 q D i M e z A 9 p Q S 5 e W y 5 x 7 C J 7 F g m 1 H j h y l t W t X 6 z O I 3 q 6 J h C V N h 4 y U o K 1 D 4 m L z z J 6 9 q U h n 2 k q K Q I Z E W o Q 4 F g 1 l y G S O y b Z F K w m J u M 0 k 2 p 9 F a y Y 1 M Y u X j / t o W W V i L a o 2 H b i s F t d r X W 2 m L n h 4 o r S b V 1 c M V B a l r a L R N z r Z t J p u 0 T V E U Z w 4 c U I m z Y S g z y o U U g M V D e L p w A W K s + z N N b P 6 + o w Q 8 s Q K k 8 j q X L C Q J S K a a C C P J Z 1 M J q R a Q z G Z F J G U Z s I 9 / u 3 n v 7 D c / c R / L S o N B W B W I 0 d I E c m 4 d 0 V 0 B T F P b V Q 8 K 2 I 7 X K u r q 6 T j 1 w 6 Y m / z D D z 8 I 9 3 c B Z v 6 9 2 e J p / / R j s 2 a C + R W G T I o c i j R R W k j v D + / D / d D b R g u F C R R D J q T q f q p 7 q a Y L 8 5 L b h e n Y 5 r / T + a e M R d W G M r J x X T 5 X G E 0 k f o q a i m A q C p 7 c e I p b S Y X + I i u g b b C 6 P C o a + q V g 2 q E T G J O 6 7 N j x h j 4 r A q z G c f n K V b 1 F c c 0 x M R V m X v 2 d v 7 c m E P K K T E b j g E B 2 Z p 5 l O 7 w P 2 i i i o X B / s H 8 S m f Q 9 F J E 8 H l R e + s 3 v f m F 7 / x N Z H F c e t 0 Y / i h c J A o E Q 3 b r X q y I o J I r C L R 2 + W C X e 6 T S C Y e w s u l 8 p P S V E e 5 Z 7 w 5 r n / P k f q L i 4 i J q b n 0 q 8 H o D o C r s Z Z + H E u H n z F p V s + 7 U s Q z o b 4 G x 0 M j / s S h H P 4 9 g 0 w z q M J u J / a h s v S 7 + S p C C U J W 8 8 e 9 H D 2 D W p k N e k U t o L Z A K p I m Q S r c Q k k q g I F r 9 v n D 7 / 5 3 9 Y d N o J W L S E A u 7 V d 9 O Y j 9 W 0 k M q t Q 5 O Y S C C W J h X I h I B H R S o H V e Y H q L / p A u 3 a 9 Z Z U L A C d t D M B K x q + 8 c Z W M f s a x i e 7 3 F 8 W S h v p V M j C I m S y E M m k Q h 5 9 T M i D Y 5 p E s k + R B 8 e M K a g I p T S W a C g W Y z J D M 5 k Q I 5 C p r L S A P j 5 0 Q L 7 P Y o P j S u P i J R R w 9 f p z Z p S K 8 Q O R o K l c T q O p o J 0 i m s q k q a 4 A l Q b u S 3 D s u v X r K C c 7 W 1 9 t e s B Z 0 T m W R Y + 6 5 9 Y u M q S J R Z h E / J I 0 L J p E Q h i 1 H S a S I Z b O G 6 2 k 9 o F E J m U i S W r M P J M q I i G 1 k s n l C N H v / v h L / c 0 W H 5 h Q z x c 1 o Y B L V 5 8 x W Z h Q 2 u x T 8 X 5 K Q 4 W J Z S E U Z H V p Q L S V 9 C t Z n A + A 2 Y a Z h z F R 0 H 4 w D Q G 0 f + Y S S i S k s a Q C k A M v 7 E N e S y Q f I R J S R R 7 e t p B I C C T 5 W D L B z O M U h B L N h N S Y e a a 9 a c g E c 2 + c z / H R H / / 1 t / r L L U 4 s m t C j 6 W T X j g q u H K p i i J N C t w u s E j Z 1 k L I 8 6 G C N 4 1 O m k b Q t p D J G C 2 Z G Q p v q / v 1 6 q c g n G j z 8 t D e V X V V 8 i D U f B X 1 M j k c R B 0 T A Z y q J c n + z Q K N E S f g 7 s u D 7 S / i Q N t / C e T 5 H m 3 L q N 6 p t 0 U K 8 D f M O 8 X n h N p O Q K K K Z g n z 8 T 0 w m u / u 7 q O R q U 1 J D A W N j f r p + s 5 U 1 k j L 9 l K b S p h 9 S a C b W U G E t J a m D 9 q / y h b W U V Q C k q J i m j T V 5 z V y c p 2 + / T S k w d f R + y X G C V O 2 L J V o U 2 f S 2 I l 5 k H 0 i u 9 j H h T Y p 9 k o J w n B r i a S I a U w + p B L z q B w w I Z R w R A f 8 4 / e 4 P v y R P 2 g J c x n S e k S S U B R h M + M O l Z l k J Q 5 F J i 3 Z Q g E z G U Y G h G i B W d U G Q V h R F T D + r A E i x A P W 5 J + l q W / 7 b I 1 w Q I I c k Z g 9 I Y V L O y B / I g V 2 G P B H i q H P U d n S b S e / T 2 4 Z E d p 6 9 s N b S Z B I S a U K J t t I a C p r 9 9 / / y 6 / C K 9 4 s d T K g 2 K a o k F E Z G v H T 1 O p P K O C m s p L I 6 K k A a r a 3 S U 9 l s r M Y C z A 7 q G 3 N T V i q m 9 y L y B R x 0 v z O V B s Z N n x O I p r N 2 U F x R G Z 0 w B f i f / N e p 7 O S s y f P / K A n q f Y Z A J l 7 P k M i S G h J Z U 6 2 V R E O F z T + j m Z T J J 4 T S Z P r v f / o 1 e T w z h 0 E t F j i u J Q k 1 C R h 1 e + 7 C I 3 J o d 3 r Y 7 L N o K u X 9 A 0 E U q Z T G Y r a A a E K c S F 7 9 a S Z J o v O 2 0 I S J y u O f / F c p i + w 1 e Z 1 G B K T h V M i j t g 2 R F I n 0 d i y Z k F r M P N W O U m 0 o q 5 k H M q F j / A 9 / / m 1 S M 8 X A c e 1 J k l B 2 Q E U 8 c f I e E 0 V r K B Y h l 8 X s C 5 t / I I 4 Q y 5 p a i I Q 8 Q / b F C X y + z n H e p C C P 5 H C C b K t 9 k X y Y T B Z S R U e U w 4 m h Q 5 D C Z N J 5 J o 7 V z I O J p 1 J l 5 h m H D Y U C 9 O d / / 1 y + X R L R Y E K 1 S 3 E l Y Y + j x 2 5 F S A W t F E 5 Z R D N F u 9 O F T N p 3 G i Y W g L x i m I Z s R U E V h C 4 O S Z g E k i D l H P 4 4 L / u F N L I j n F d i I R S I I y n 2 g T w q r 0 h l y K R T E A l p r J k H Q j G J E D U O z Y T Z m v 7 0 b / + E b 5 W E D R z X k 4 S a E U e P 3 q A g M X G E T C A X z D 1 F K p B I a S q Q J 5 p U i k D Y D + o g x d U U j a z 5 C J g I K t E A M U y q d k o q h M G 5 l r y I J p M Q y O L V k 3 2 G P B F S 2 W k m M f M k z h F 5 T i V y X A 3 D w P T T n / / + v 8 n 3 S M I e S U L F i Y 6 O P r p + s 0 k T K q K l T C R F l J b S 7 S n k w 0 T C N g g k f 5 p I k u i 8 A A Q J 5 9 R / + b O m I I 5 O 8 d L b S k A W k y o i h T W U k I i F z b W o o R t G M x k y x b S Z k M L E O / R 3 H 9 K y i s U z r m m u c F x v 7 u D S S S J e H P 7 6 I o L / L M S C 5 o K m U s S K E A p 5 p G C Q T k E l S R W s + V g I a V Q G N A o T S F I k 4 T x E k c e Q y G y H N Z Q h E x N H 5 R W Z V D + T h U x G M 8 G 8 A 7 F Y U l P c S R N v F k g S a g 6 4 e 6 e R m p o 6 m F g W 8 0 / M P k M q T a h w P k I m x S H + p 9 O p K G V I p B J r a k j E e Z 0 q s Z D J p u 2 k t B H 2 K T J F C G X V T G q g I B w Q D v 6 c 9 9 7 f Q + s 3 R k Y Z J z E z H D e S h J o z v v j i L F d Y J o U 2 A c O E Q p 6 Z Y 5 w W Y J G Q C S 8 w y k o m x b D J A D l 0 V u V B I G R N n v + H R Z N J C K S 2 R T s J k b B P k U k R i V M m k S K U 8 u K F 2 0 u c h o I T M u P t P / / p H / W H J z E b O G 4 8 7 U w S 6 i W A 6 I o v / 3 a a Q m L y W U k F 7 a Q F + T C Z d M o w a R j Y Z k J E A w Q x K Y i E U 1 R e X h Y S S S r b F k I h z x p I k U t r J Q S + i m Z S Z F I E m y B P a g r 9 / s + / p X i G o y R h j y S h 5 g k j I 2 P 0 z d f n + I 6 C Q F Z N B V I x i Y R g I J N x V I B c k l M X A J C N K Q 2 Q R v 0 J k / D H K Z M F L 3 F A Q C K k M k S y k g l E w j a G / v v 4 A W A l E z Q S R h 9 / / o d f y S y 4 S b w c k o S a Z 0 A D / P X / H S O 2 s B S Z D K m s h J J U k w p A X u W i I O Q B k S Q v T J J 9 E Q J p A Y G w T 1 L l j D A k U m a e I p F x j U M b 8 Y m U m Z l J v / v j r y L f I 4 m X h u N m S 5 J Q r w p X L t Z R Q 0 M L 3 2 W Q S Z F K y C N i 0 V T I 2 V R q x a d Y Q s U K i G R S p Z W s I U W Y 2 B 9 D N E A m P i A L G u z a s 5 2 2 v L F B r p v E / I I J 1 Z U k 1 C s G K v 6 x 7 8 9 R e 3 u P J h e T B y n 0 E s i F k 8 K E i i U W y G J S z o B E e B k S a V J Z 2 0 x m d Q w Q C 8 d A o t r V N X T g g / f k i k m 8 O i Q J 9 S O g / X k n n T 1 9 i d t d m B H W Q S E h l Y V Q y I I 7 s q 3 / W 8 k k J G I B i U A g S 4 r z 4 V Q o K i 6 k 9 9 7 f T S W l a q R w E q 8 H j l v P k o T 6 K Q A j e 6 9 c v E W P G 5 r J h 2 h u I Q n o I f 8 U g V R G z o f T A 8 S B I 2 H 1 2 l r a t m M D p a T M 3 + I B S c w N T K h u V U J J J J H E S y N J q C S S m A X q r l 2 l p R U V 1 N n e J t u 5 e f n k S U u j 5 8 9 a a O u O N 5 O E S i K J e A E z / P / 8 7 / 9 F q 9 d v p M a H 9 T Q 2 O k r Z u X m 0 r L K K 2 l q f U W 9 3 J z n q W n u S h E o i i X k B 0 f 8 H q Y Y m u S X v 6 t o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DC721E7A-2150-4834-B0DD-195DF339936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6FFDBAF-FBD7-4515-9A1C-5A50FEF2AEA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Ахмед Елсаид</dc:creator>
  <cp:lastModifiedBy>Беттиуи Лина</cp:lastModifiedBy>
  <dcterms:created xsi:type="dcterms:W3CDTF">2015-06-05T18:17:20Z</dcterms:created>
  <dcterms:modified xsi:type="dcterms:W3CDTF">2024-04-02T15:59:19Z</dcterms:modified>
</cp:coreProperties>
</file>