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d\Desktop\giza-academy-portal\"/>
    </mc:Choice>
  </mc:AlternateContent>
  <bookViews>
    <workbookView xWindow="0" yWindow="0" windowWidth="28800" windowHeight="12300"/>
  </bookViews>
  <sheets>
    <sheet name="Sheet1" sheetId="1" r:id="rId1"/>
  </sheets>
  <definedNames>
    <definedName name="_xlnm._FilterDatabase" localSheetId="0" hidden="1">Sheet1!$F$1:$F$81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<sst xmlns="http://schemas.openxmlformats.org/spreadsheetml/2006/main" count="326" uniqueCount="149">
  <si>
    <t>احمد ابراهيم فؤاد محمد</t>
  </si>
  <si>
    <t>معلم خبير</t>
  </si>
  <si>
    <t>تم قبول الملف</t>
  </si>
  <si>
    <t>معلم أول أ</t>
  </si>
  <si>
    <t>اشرف على حامد عبدالمنعم</t>
  </si>
  <si>
    <t>معلم اول ا</t>
  </si>
  <si>
    <t>اشرف محمد احمد الخضرى</t>
  </si>
  <si>
    <t>مدير الإدارة العامة لصلاحية الترقي</t>
  </si>
  <si>
    <t>السيدة متولى عبدالمجيد فرج</t>
  </si>
  <si>
    <t>امل صابر محمود</t>
  </si>
  <si>
    <t>اخصائي مسرح</t>
  </si>
  <si>
    <t>امل علي رشدي نوح محمود</t>
  </si>
  <si>
    <t>معلم اول أ</t>
  </si>
  <si>
    <t>اميمه عبدالواحد ابراهيم الشيوى</t>
  </si>
  <si>
    <t>معلم كبير</t>
  </si>
  <si>
    <t>ايات بدوى ابوالحديد نعمان</t>
  </si>
  <si>
    <t>ايات فوزى محمد مصطفى</t>
  </si>
  <si>
    <t>امين مكتبات اول أ</t>
  </si>
  <si>
    <t>ايمان عبدالناصر محمود عبدالحميد</t>
  </si>
  <si>
    <t>أخصائي ثاني</t>
  </si>
  <si>
    <t>ايمان عثمان حامد عثمان</t>
  </si>
  <si>
    <t>مدير الادارة العامة لشئون مكتب مدير الاكاديمية</t>
  </si>
  <si>
    <t>ايمان محمود السيد حسن</t>
  </si>
  <si>
    <t>متابع بالادارة العامة للمتابعة وتقييم الاداء بالوزارة (مامورية)</t>
  </si>
  <si>
    <t>ايمن فوزي محمد بيومي</t>
  </si>
  <si>
    <t>أخصائي أول</t>
  </si>
  <si>
    <t>إيمان نبيل حنفي محمد</t>
  </si>
  <si>
    <t>مسئول دمج وتربية خاصة</t>
  </si>
  <si>
    <t>أحمد محمد عبدالرحمن مشعل</t>
  </si>
  <si>
    <t>معلم أول حاسب آلي</t>
  </si>
  <si>
    <t>أسماء محمد عبد الحى يوسف ليله</t>
  </si>
  <si>
    <t>معلم اول رياض الاطفال</t>
  </si>
  <si>
    <t>أمل عبدالمقصود محمد المهدي</t>
  </si>
  <si>
    <t>أمل محمد خليل ابراهيم</t>
  </si>
  <si>
    <t>معلم لغه عربية</t>
  </si>
  <si>
    <t>أميرة أنور إبراهيم عبد الرحيم</t>
  </si>
  <si>
    <t>ثريا حمزه عبد القادر فقير</t>
  </si>
  <si>
    <t>معلم اول رياض أطفال</t>
  </si>
  <si>
    <t>جهاد عبد السلام ابراهيم مهدي</t>
  </si>
  <si>
    <t>جورجيت جميل فهيم</t>
  </si>
  <si>
    <t>معلم اول</t>
  </si>
  <si>
    <t>حجازى محروس حجازى عبدالجواد</t>
  </si>
  <si>
    <t>حجازي السيد ناجى صالح</t>
  </si>
  <si>
    <t>معلم اول ا جغرافيا</t>
  </si>
  <si>
    <t>حماده خلف عبدالرحيم عبدالرحمن</t>
  </si>
  <si>
    <t>مدير تعليم فني</t>
  </si>
  <si>
    <t>حمدي ممدوح عبدالحميد محمود الغرياني</t>
  </si>
  <si>
    <t>معلم أول لغة إنجليزية</t>
  </si>
  <si>
    <t>حنان حسين محمد حسين</t>
  </si>
  <si>
    <t>معلم رياضيات</t>
  </si>
  <si>
    <t>حنان مختار محمد احمد</t>
  </si>
  <si>
    <t>موجه عام حاسب الي</t>
  </si>
  <si>
    <t>د/ رانيا رفعت محمود مدكور</t>
  </si>
  <si>
    <t>كبير أخصائي حاسب آلي/ تكنولوجيا التعليم</t>
  </si>
  <si>
    <t>دعاء محمد محروس عبد الوهاب</t>
  </si>
  <si>
    <t>دينا محمد جودة السيد</t>
  </si>
  <si>
    <t>اخصائي اول صحافة واعلام</t>
  </si>
  <si>
    <t>رباب مجدي عبدالصبور عويس</t>
  </si>
  <si>
    <t>معلم خبير تجاري</t>
  </si>
  <si>
    <t>رحاب أحمد السيد اليمانى</t>
  </si>
  <si>
    <t>مسئول التدريب الإدارى بالأكاديمية المهنية للمعلمين</t>
  </si>
  <si>
    <t>رشا على عبده محمد</t>
  </si>
  <si>
    <t>معلم اول رياض اطفال</t>
  </si>
  <si>
    <t>رضا محمد عبد الحميد سيد</t>
  </si>
  <si>
    <t>أخصائي نفسي أول أ</t>
  </si>
  <si>
    <t>زينب عبد الفتاح محمد علي</t>
  </si>
  <si>
    <t>اخصائي صحافة واعلام</t>
  </si>
  <si>
    <t>سامح نسيم عطية درياس</t>
  </si>
  <si>
    <t>مسئول شئون تقويم الاداء المهني وجودة التدريب</t>
  </si>
  <si>
    <t>سلوى ابراهيم حافظ عطيان</t>
  </si>
  <si>
    <t>معلم كبير (مدير إدارة تعليم فنى)</t>
  </si>
  <si>
    <t>سهير كمال الدين فيصل حسين الملاح</t>
  </si>
  <si>
    <t>شيرين نصر متولي</t>
  </si>
  <si>
    <t>شيماء محمد فهمى محمود الشنهاب</t>
  </si>
  <si>
    <t>موجه اول</t>
  </si>
  <si>
    <t>شيماء محمود عباس محمود</t>
  </si>
  <si>
    <t>اخصائي اجتماعي اول</t>
  </si>
  <si>
    <t>شيماء مصطفى مهران سالمان</t>
  </si>
  <si>
    <t>اخصائي اختبار صلاحية مزاولة المهنة</t>
  </si>
  <si>
    <t>صباح احمد جاد الكريم احمد</t>
  </si>
  <si>
    <t>كبير معلمين</t>
  </si>
  <si>
    <t>صفاء رمضان قطب شاهين</t>
  </si>
  <si>
    <t>صفاء منصور عبدالله منصور</t>
  </si>
  <si>
    <t>كلبر معلمين لغة إيطالية</t>
  </si>
  <si>
    <t>صفاء يحي علي علي خليل</t>
  </si>
  <si>
    <t>صفية أحمد عبدالعليم عبدالغفار الغرباوي</t>
  </si>
  <si>
    <t>أخصائى صحافة وإعلام أول</t>
  </si>
  <si>
    <t>طارق فاروق عبدالقادر</t>
  </si>
  <si>
    <t>رئيس قسم التدريب</t>
  </si>
  <si>
    <t>عبير علي حسن فرج</t>
  </si>
  <si>
    <t>موجه تربيه اجتماعيه</t>
  </si>
  <si>
    <t>عصام احمد محمد محمد</t>
  </si>
  <si>
    <t>عطية مهدي ابراهيم سيد</t>
  </si>
  <si>
    <t>معلم اول حاسب آلي أخصائي تكنولوجيا ابتدائي وإعدادي وثانوي</t>
  </si>
  <si>
    <t>فاطمة سيد عيد راشد</t>
  </si>
  <si>
    <t>حاصلة على بكالوريوس علوم وتربية شعبة رياض اطفال</t>
  </si>
  <si>
    <t>فاطمة شعبان أحمد حسين</t>
  </si>
  <si>
    <t>معلم أول لغة عربية</t>
  </si>
  <si>
    <t>فريال صلاح الدين عبد السلام</t>
  </si>
  <si>
    <t>كرامه عبد الرحمن محمد اسماعيل</t>
  </si>
  <si>
    <t>معلم كبيير</t>
  </si>
  <si>
    <t>محمد احمد سلامه محمد موسى</t>
  </si>
  <si>
    <t>محاسب</t>
  </si>
  <si>
    <t>محمد ربيع سيد مرسى جمعة</t>
  </si>
  <si>
    <t>معلم اول ا - موجه اول علم النفس</t>
  </si>
  <si>
    <t>منا نصحى احمد فرحات</t>
  </si>
  <si>
    <t>منال عبدالباسط عبدالمجيد عبدالصمد</t>
  </si>
  <si>
    <t>معلم أول</t>
  </si>
  <si>
    <t>مى محمد حسن</t>
  </si>
  <si>
    <t>ناصر زكي حميدة خلف الله</t>
  </si>
  <si>
    <t>ناهد عثمان عبد العظيم عبده</t>
  </si>
  <si>
    <t>مدير الوحدة الفرعية لتحسين وضمان جودة التعليم الفني بالمديرية</t>
  </si>
  <si>
    <t>نجلاء فتحي محمد أبو حشيش</t>
  </si>
  <si>
    <t>نرمين أحمد مصطفى علام</t>
  </si>
  <si>
    <t>عضو بالإدارة العامة لصلاحية الترقى</t>
  </si>
  <si>
    <t>نشوى سمير عبد الحميد عبد الحميد</t>
  </si>
  <si>
    <t>مدير ادارة التعليم الزراعي بالمديرية</t>
  </si>
  <si>
    <t>نفيسه محروس محمد النادي</t>
  </si>
  <si>
    <t>امين مكتبات خبير</t>
  </si>
  <si>
    <t>نهاد حمدى محمد</t>
  </si>
  <si>
    <t>امين مكتبه اول</t>
  </si>
  <si>
    <t>نهاد عطية إبراهيم ابوالعنين</t>
  </si>
  <si>
    <t>معلم اول الف مواد قانونية (موجه عام)</t>
  </si>
  <si>
    <t>نهى حمدى محمد</t>
  </si>
  <si>
    <t>اخصائي نفسي اول</t>
  </si>
  <si>
    <t>نورا حسن عبدالتواب أبو طالب</t>
  </si>
  <si>
    <t>أخصائي تطوير تكنولوجيا تعليم وعضو مركز معلومات</t>
  </si>
  <si>
    <t>نيفين بهاء الدين محمد على</t>
  </si>
  <si>
    <t>عضو بالادارة العامة لصلاحية الترقى</t>
  </si>
  <si>
    <t>هبه محمد ابراهيم سنان</t>
  </si>
  <si>
    <t>هند سلطان أحمد سلطان</t>
  </si>
  <si>
    <t>معلم خبير مادة التاريخ</t>
  </si>
  <si>
    <t>هيام عرفة أحمد محمد</t>
  </si>
  <si>
    <t>وسام ابو الحسن عبد الرحمن محمد</t>
  </si>
  <si>
    <t>وسام نعيم شحات السيد</t>
  </si>
  <si>
    <t>وفاء السيد عبد العليم احمد</t>
  </si>
  <si>
    <t>معلم اول تربية فنية</t>
  </si>
  <si>
    <t>وفاء حسين محمد صادق</t>
  </si>
  <si>
    <t>اخصائي نفسي اول أ</t>
  </si>
  <si>
    <t>وفاء همام بدراوي زيدان</t>
  </si>
  <si>
    <t>اخصائي اول أ</t>
  </si>
  <si>
    <t>الرقم القومي</t>
  </si>
  <si>
    <t>الاسم</t>
  </si>
  <si>
    <t>الوظية</t>
  </si>
  <si>
    <t>المحمول</t>
  </si>
  <si>
    <t>ملاحظات الفرع</t>
  </si>
  <si>
    <t>اجتاز الاعتماد بنجاح</t>
  </si>
  <si>
    <t>حالة الاعتماد</t>
  </si>
  <si>
    <t>لم يجتاز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</si>
</sst>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charset val="178"/>
      <scheme val="minor"/>
    </font>
    <font>
      <sz val="11"/>
      <color rgb="FF212529"/>
      <name val="Arial"/>
      <family val="2"/>
    </font>
    <font>
      <u/>
      <sz val="11"/>
      <color theme="10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2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12" fontId="1" fillId="2" borderId="2" xfId="0" applyNumberFormat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1" applyFill="1" applyBorder="1" applyAlignment="1">
      <alignment vertical="center" wrapText="1"/>
    </xf>
    <xf numFmtId="0" fontId="3" fillId="0" borderId="1" xfId="0" applyFont="1" applyBorder="1"/>
    <xf numFmtId="0" fontId="3" fillId="0" borderId="1" xfId="0" applyFont="1" applyFill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42" Type="http://schemas.openxmlformats.org/officeDocument/2006/relationships/hyperlink" Target="javascript:void(0);" TargetMode="External"/><Relationship Id="rId47" Type="http://schemas.openxmlformats.org/officeDocument/2006/relationships/hyperlink" Target="javascript:void(0);" TargetMode="External"/><Relationship Id="rId50" Type="http://schemas.openxmlformats.org/officeDocument/2006/relationships/hyperlink" Target="javascript:void(0);" TargetMode="External"/><Relationship Id="rId55" Type="http://schemas.openxmlformats.org/officeDocument/2006/relationships/hyperlink" Target="javascript:void(0);" TargetMode="External"/><Relationship Id="rId63" Type="http://schemas.openxmlformats.org/officeDocument/2006/relationships/hyperlink" Target="javascript:void(0);" TargetMode="External"/><Relationship Id="rId68" Type="http://schemas.openxmlformats.org/officeDocument/2006/relationships/hyperlink" Target="javascript:void(0);" TargetMode="External"/><Relationship Id="rId76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71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40" Type="http://schemas.openxmlformats.org/officeDocument/2006/relationships/hyperlink" Target="javascript:void(0);" TargetMode="External"/><Relationship Id="rId45" Type="http://schemas.openxmlformats.org/officeDocument/2006/relationships/hyperlink" Target="javascript:void(0);" TargetMode="External"/><Relationship Id="rId53" Type="http://schemas.openxmlformats.org/officeDocument/2006/relationships/hyperlink" Target="javascript:void(0);" TargetMode="External"/><Relationship Id="rId58" Type="http://schemas.openxmlformats.org/officeDocument/2006/relationships/hyperlink" Target="javascript:void(0);" TargetMode="External"/><Relationship Id="rId66" Type="http://schemas.openxmlformats.org/officeDocument/2006/relationships/hyperlink" Target="javascript:void(0);" TargetMode="External"/><Relationship Id="rId74" Type="http://schemas.openxmlformats.org/officeDocument/2006/relationships/hyperlink" Target="javascript:void(0);" TargetMode="External"/><Relationship Id="rId79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61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4" Type="http://schemas.openxmlformats.org/officeDocument/2006/relationships/hyperlink" Target="javascript:void(0);" TargetMode="External"/><Relationship Id="rId52" Type="http://schemas.openxmlformats.org/officeDocument/2006/relationships/hyperlink" Target="javascript:void(0);" TargetMode="External"/><Relationship Id="rId60" Type="http://schemas.openxmlformats.org/officeDocument/2006/relationships/hyperlink" Target="javascript:void(0);" TargetMode="External"/><Relationship Id="rId65" Type="http://schemas.openxmlformats.org/officeDocument/2006/relationships/hyperlink" Target="javascript:void(0);" TargetMode="External"/><Relationship Id="rId73" Type="http://schemas.openxmlformats.org/officeDocument/2006/relationships/hyperlink" Target="javascript:void(0);" TargetMode="External"/><Relationship Id="rId78" Type="http://schemas.openxmlformats.org/officeDocument/2006/relationships/hyperlink" Target="javascript:void(0);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43" Type="http://schemas.openxmlformats.org/officeDocument/2006/relationships/hyperlink" Target="javascript:void(0);" TargetMode="External"/><Relationship Id="rId48" Type="http://schemas.openxmlformats.org/officeDocument/2006/relationships/hyperlink" Target="javascript:void(0);" TargetMode="External"/><Relationship Id="rId56" Type="http://schemas.openxmlformats.org/officeDocument/2006/relationships/hyperlink" Target="javascript:void(0);" TargetMode="External"/><Relationship Id="rId64" Type="http://schemas.openxmlformats.org/officeDocument/2006/relationships/hyperlink" Target="javascript:void(0);" TargetMode="External"/><Relationship Id="rId69" Type="http://schemas.openxmlformats.org/officeDocument/2006/relationships/hyperlink" Target="javascript:void(0);" TargetMode="External"/><Relationship Id="rId77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51" Type="http://schemas.openxmlformats.org/officeDocument/2006/relationships/hyperlink" Target="javascript:void(0);" TargetMode="External"/><Relationship Id="rId72" Type="http://schemas.openxmlformats.org/officeDocument/2006/relationships/hyperlink" Target="javascript:void(0);" TargetMode="External"/><Relationship Id="rId80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46" Type="http://schemas.openxmlformats.org/officeDocument/2006/relationships/hyperlink" Target="javascript:void(0);" TargetMode="External"/><Relationship Id="rId59" Type="http://schemas.openxmlformats.org/officeDocument/2006/relationships/hyperlink" Target="javascript:void(0);" TargetMode="External"/><Relationship Id="rId67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41" Type="http://schemas.openxmlformats.org/officeDocument/2006/relationships/hyperlink" Target="javascript:void(0);" TargetMode="External"/><Relationship Id="rId54" Type="http://schemas.openxmlformats.org/officeDocument/2006/relationships/hyperlink" Target="javascript:void(0);" TargetMode="External"/><Relationship Id="rId62" Type="http://schemas.openxmlformats.org/officeDocument/2006/relationships/hyperlink" Target="javascript:void(0);" TargetMode="External"/><Relationship Id="rId70" Type="http://schemas.openxmlformats.org/officeDocument/2006/relationships/hyperlink" Target="javascript:void(0);" TargetMode="External"/><Relationship Id="rId75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49" Type="http://schemas.openxmlformats.org/officeDocument/2006/relationships/hyperlink" Target="javascript:void(0);" TargetMode="External"/><Relationship Id="rId57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rightToLeft="1" tabSelected="1" workbookViewId="0">
      <selection activeCell="C5" sqref="C5"/>
    </sheetView>
  </sheetViews>
  <sheetFormatPr defaultRowHeight="14.25" x14ac:dyDescent="0.2"/>
  <cols>
    <col min="1" max="1" width="19.625" bestFit="1" customWidth="1"/>
    <col min="2" max="2" width="29" bestFit="1" customWidth="1"/>
    <col min="3" max="3" width="34.625" customWidth="1"/>
    <col min="4" max="4" width="11" bestFit="1" customWidth="1"/>
    <col min="5" max="5" width="25.875" customWidth="1"/>
    <col min="6" max="6" width="13.125" bestFit="1" customWidth="1"/>
  </cols>
  <sheetData>
    <row r="1" spans="1:6" ht="20.25" customHeight="1" x14ac:dyDescent="0.25">
      <c r="A1" s="8" t="s">
        <v>141</v>
      </c>
      <c r="B1" s="8" t="s">
        <v>142</v>
      </c>
      <c r="C1" s="8" t="s">
        <v>143</v>
      </c>
      <c r="D1" s="8" t="s">
        <v>144</v>
      </c>
      <c r="E1" s="8" t="s">
        <v>145</v>
      </c>
      <c r="F1" s="9" t="s">
        <v>147</v>
      </c>
    </row>
    <row r="2" spans="1:6" ht="24.95" customHeight="1" x14ac:dyDescent="0.2">
      <c r="A2" s="5">
        <v>28012162100231</v>
      </c>
      <c r="B2" s="6" t="s">
        <v>0</v>
      </c>
      <c r="C2" s="6" t="s">
        <v>1</v>
      </c>
      <c r="D2" s="7">
        <v>1271979290</v>
      </c>
      <c r="E2" s="6" t="s">
        <v>2</v>
      </c>
      <c r="F2" s="1" t="s">
        <v>148</v>
      </c>
    </row>
    <row r="3" spans="1:6" ht="24.95" customHeight="1" x14ac:dyDescent="0.2">
      <c r="A3" s="2">
        <v>28704152800994</v>
      </c>
      <c r="B3" s="3" t="s">
        <v>4</v>
      </c>
      <c r="C3" s="3" t="s">
        <v>5</v>
      </c>
      <c r="D3" s="4">
        <v>1121351220</v>
      </c>
      <c r="E3" s="3" t="s">
        <v>2</v>
      </c>
      <c r="F3" s="1" t="s">
        <v>146</v>
      </c>
    </row>
    <row r="4" spans="1:6" ht="24.95" customHeight="1" x14ac:dyDescent="0.2">
      <c r="A4" s="2">
        <v>27801232102653</v>
      </c>
      <c r="B4" s="3" t="s">
        <v>6</v>
      </c>
      <c r="C4" s="3" t="s">
        <v>7</v>
      </c>
      <c r="D4" s="4">
        <v>1003015720</v>
      </c>
      <c r="E4" s="3" t="s">
        <v>2</v>
      </c>
      <c r="F4" s="1" t="s">
        <v>146</v>
      </c>
    </row>
    <row r="5" spans="1:6" ht="24.95" customHeight="1" x14ac:dyDescent="0.2">
      <c r="A5" s="2">
        <v>27901251300126</v>
      </c>
      <c r="B5" s="3" t="s">
        <v>8</v>
      </c>
      <c r="C5" s="3" t="s">
        <v>3</v>
      </c>
      <c r="D5" s="4">
        <v>1019999669</v>
      </c>
      <c r="E5" s="3" t="s">
        <v>2</v>
      </c>
      <c r="F5" s="1" t="s">
        <v>146</v>
      </c>
    </row>
    <row r="6" spans="1:6" ht="24.95" customHeight="1" x14ac:dyDescent="0.2">
      <c r="A6" s="2">
        <v>28011072100244</v>
      </c>
      <c r="B6" s="3" t="s">
        <v>9</v>
      </c>
      <c r="C6" s="3" t="s">
        <v>10</v>
      </c>
      <c r="D6" s="4">
        <v>1159690839</v>
      </c>
      <c r="E6" s="3" t="s">
        <v>2</v>
      </c>
      <c r="F6" s="1" t="s">
        <v>146</v>
      </c>
    </row>
    <row r="7" spans="1:6" ht="24.95" customHeight="1" x14ac:dyDescent="0.2">
      <c r="A7" s="2">
        <v>27405132200507</v>
      </c>
      <c r="B7" s="3" t="s">
        <v>11</v>
      </c>
      <c r="C7" s="3" t="s">
        <v>12</v>
      </c>
      <c r="D7" s="4">
        <v>1099505557</v>
      </c>
      <c r="E7" s="3" t="s">
        <v>2</v>
      </c>
      <c r="F7" s="1" t="s">
        <v>146</v>
      </c>
    </row>
    <row r="8" spans="1:6" ht="24.95" customHeight="1" x14ac:dyDescent="0.2">
      <c r="A8" s="2">
        <v>27306201201849</v>
      </c>
      <c r="B8" s="3" t="s">
        <v>13</v>
      </c>
      <c r="C8" s="3" t="s">
        <v>14</v>
      </c>
      <c r="D8" s="4">
        <v>1000571010</v>
      </c>
      <c r="E8" s="3" t="s">
        <v>2</v>
      </c>
      <c r="F8" s="1" t="s">
        <v>146</v>
      </c>
    </row>
    <row r="9" spans="1:6" ht="24.95" customHeight="1" x14ac:dyDescent="0.2">
      <c r="A9" s="2">
        <v>27609042102926</v>
      </c>
      <c r="B9" s="3" t="s">
        <v>15</v>
      </c>
      <c r="C9" s="3" t="s">
        <v>3</v>
      </c>
      <c r="D9" s="4">
        <v>1017222313</v>
      </c>
      <c r="E9" s="3" t="s">
        <v>2</v>
      </c>
      <c r="F9" s="1" t="s">
        <v>146</v>
      </c>
    </row>
    <row r="10" spans="1:6" ht="24.95" customHeight="1" x14ac:dyDescent="0.2">
      <c r="A10" s="2">
        <v>28211272102348</v>
      </c>
      <c r="B10" s="3" t="s">
        <v>16</v>
      </c>
      <c r="C10" s="3" t="s">
        <v>17</v>
      </c>
      <c r="D10" s="4">
        <v>1150139777</v>
      </c>
      <c r="E10" s="3" t="s">
        <v>2</v>
      </c>
      <c r="F10" s="1" t="s">
        <v>146</v>
      </c>
    </row>
    <row r="11" spans="1:6" ht="24.95" customHeight="1" x14ac:dyDescent="0.2">
      <c r="A11" s="2">
        <v>29110252101968</v>
      </c>
      <c r="B11" s="3" t="s">
        <v>18</v>
      </c>
      <c r="C11" s="3" t="s">
        <v>19</v>
      </c>
      <c r="D11" s="4">
        <v>1142303230</v>
      </c>
      <c r="E11" s="3" t="s">
        <v>2</v>
      </c>
      <c r="F11" s="1" t="s">
        <v>146</v>
      </c>
    </row>
    <row r="12" spans="1:6" ht="24.95" customHeight="1" x14ac:dyDescent="0.2">
      <c r="A12" s="2">
        <v>27508090104981</v>
      </c>
      <c r="B12" s="3" t="s">
        <v>20</v>
      </c>
      <c r="C12" s="3" t="s">
        <v>21</v>
      </c>
      <c r="D12" s="4">
        <v>1005735189</v>
      </c>
      <c r="E12" s="3" t="s">
        <v>2</v>
      </c>
      <c r="F12" s="1" t="s">
        <v>146</v>
      </c>
    </row>
    <row r="13" spans="1:6" ht="24.95" customHeight="1" x14ac:dyDescent="0.2">
      <c r="A13" s="2">
        <v>27704272300045</v>
      </c>
      <c r="B13" s="3" t="s">
        <v>22</v>
      </c>
      <c r="C13" s="3" t="s">
        <v>23</v>
      </c>
      <c r="D13" s="4">
        <v>1090531906</v>
      </c>
      <c r="E13" s="3" t="s">
        <v>2</v>
      </c>
      <c r="F13" s="1" t="s">
        <v>146</v>
      </c>
    </row>
    <row r="14" spans="1:6" ht="24.95" customHeight="1" x14ac:dyDescent="0.2">
      <c r="A14" s="2">
        <v>27909182101559</v>
      </c>
      <c r="B14" s="3" t="s">
        <v>24</v>
      </c>
      <c r="C14" s="3" t="s">
        <v>25</v>
      </c>
      <c r="D14" s="4">
        <v>1117759040</v>
      </c>
      <c r="E14" s="3" t="s">
        <v>2</v>
      </c>
      <c r="F14" s="1" t="s">
        <v>146</v>
      </c>
    </row>
    <row r="15" spans="1:6" ht="24.95" customHeight="1" x14ac:dyDescent="0.2">
      <c r="A15" s="2">
        <v>28904212100562</v>
      </c>
      <c r="B15" s="3" t="s">
        <v>26</v>
      </c>
      <c r="C15" s="3" t="s">
        <v>27</v>
      </c>
      <c r="D15" s="4">
        <v>1095030959</v>
      </c>
      <c r="E15" s="3" t="s">
        <v>2</v>
      </c>
      <c r="F15" s="1" t="s">
        <v>146</v>
      </c>
    </row>
    <row r="16" spans="1:6" ht="24.95" customHeight="1" x14ac:dyDescent="0.2">
      <c r="A16" s="2">
        <v>27908052101216</v>
      </c>
      <c r="B16" s="3" t="s">
        <v>28</v>
      </c>
      <c r="C16" s="3" t="s">
        <v>29</v>
      </c>
      <c r="D16" s="4">
        <v>1224323277</v>
      </c>
      <c r="E16" s="3" t="s">
        <v>2</v>
      </c>
      <c r="F16" s="1" t="s">
        <v>146</v>
      </c>
    </row>
    <row r="17" spans="1:6" ht="24.95" customHeight="1" x14ac:dyDescent="0.2">
      <c r="A17" s="2">
        <v>28509191202223</v>
      </c>
      <c r="B17" s="3" t="s">
        <v>30</v>
      </c>
      <c r="C17" s="3" t="s">
        <v>31</v>
      </c>
      <c r="D17" s="4">
        <v>1006617413</v>
      </c>
      <c r="E17" s="3" t="s">
        <v>2</v>
      </c>
      <c r="F17" s="1" t="s">
        <v>146</v>
      </c>
    </row>
    <row r="18" spans="1:6" ht="24.95" customHeight="1" x14ac:dyDescent="0.2">
      <c r="A18" s="2">
        <v>27508032102765</v>
      </c>
      <c r="B18" s="3" t="s">
        <v>32</v>
      </c>
      <c r="C18" s="3" t="s">
        <v>1</v>
      </c>
      <c r="D18" s="4">
        <v>1006475604</v>
      </c>
      <c r="E18" s="3" t="s">
        <v>2</v>
      </c>
      <c r="F18" s="1" t="s">
        <v>146</v>
      </c>
    </row>
    <row r="19" spans="1:6" ht="24.95" customHeight="1" x14ac:dyDescent="0.2">
      <c r="A19" s="2">
        <v>27703162101229</v>
      </c>
      <c r="B19" s="3" t="s">
        <v>33</v>
      </c>
      <c r="C19" s="3" t="s">
        <v>34</v>
      </c>
      <c r="D19" s="4">
        <v>1220108120</v>
      </c>
      <c r="E19" s="3" t="s">
        <v>2</v>
      </c>
      <c r="F19" s="1" t="s">
        <v>146</v>
      </c>
    </row>
    <row r="20" spans="1:6" ht="24.95" customHeight="1" x14ac:dyDescent="0.2">
      <c r="A20" s="2">
        <v>28308052104106</v>
      </c>
      <c r="B20" s="3" t="s">
        <v>35</v>
      </c>
      <c r="C20" s="3" t="s">
        <v>3</v>
      </c>
      <c r="D20" s="4">
        <v>1010677330</v>
      </c>
      <c r="E20" s="3" t="s">
        <v>2</v>
      </c>
      <c r="F20" s="1" t="s">
        <v>146</v>
      </c>
    </row>
    <row r="21" spans="1:6" ht="24.95" customHeight="1" x14ac:dyDescent="0.2">
      <c r="A21" s="2">
        <v>29112232101107</v>
      </c>
      <c r="B21" s="3" t="s">
        <v>36</v>
      </c>
      <c r="C21" s="3" t="s">
        <v>37</v>
      </c>
      <c r="D21" s="4">
        <v>1098826959</v>
      </c>
      <c r="E21" s="3" t="s">
        <v>2</v>
      </c>
      <c r="F21" s="1" t="s">
        <v>146</v>
      </c>
    </row>
    <row r="22" spans="1:6" ht="24.95" customHeight="1" x14ac:dyDescent="0.2">
      <c r="A22" s="2">
        <v>28309072101304</v>
      </c>
      <c r="B22" s="3" t="s">
        <v>38</v>
      </c>
      <c r="C22" s="3" t="s">
        <v>3</v>
      </c>
      <c r="D22" s="4">
        <v>1002633416</v>
      </c>
      <c r="E22" s="3" t="s">
        <v>2</v>
      </c>
      <c r="F22" s="1" t="s">
        <v>146</v>
      </c>
    </row>
    <row r="23" spans="1:6" ht="24.95" customHeight="1" x14ac:dyDescent="0.2">
      <c r="A23" s="2">
        <v>27708242101744</v>
      </c>
      <c r="B23" s="3" t="s">
        <v>39</v>
      </c>
      <c r="C23" s="3" t="s">
        <v>40</v>
      </c>
      <c r="D23" s="4">
        <v>1091977722</v>
      </c>
      <c r="E23" s="3" t="s">
        <v>2</v>
      </c>
      <c r="F23" s="1" t="s">
        <v>146</v>
      </c>
    </row>
    <row r="24" spans="1:6" ht="24.95" customHeight="1" x14ac:dyDescent="0.2">
      <c r="A24" s="2">
        <v>28310182100174</v>
      </c>
      <c r="B24" s="3" t="s">
        <v>41</v>
      </c>
      <c r="C24" s="3" t="s">
        <v>5</v>
      </c>
      <c r="D24" s="4">
        <v>1224640315</v>
      </c>
      <c r="E24" s="3" t="s">
        <v>2</v>
      </c>
      <c r="F24" s="1" t="s">
        <v>146</v>
      </c>
    </row>
    <row r="25" spans="1:6" ht="24.95" customHeight="1" x14ac:dyDescent="0.2">
      <c r="A25" s="2">
        <v>27911062100375</v>
      </c>
      <c r="B25" s="3" t="s">
        <v>42</v>
      </c>
      <c r="C25" s="3" t="s">
        <v>43</v>
      </c>
      <c r="D25" s="4">
        <v>1021024646</v>
      </c>
      <c r="E25" s="3" t="s">
        <v>2</v>
      </c>
      <c r="F25" s="1" t="s">
        <v>146</v>
      </c>
    </row>
    <row r="26" spans="1:6" ht="24.95" customHeight="1" x14ac:dyDescent="0.2">
      <c r="A26" s="2">
        <v>26807292102274</v>
      </c>
      <c r="B26" s="3" t="s">
        <v>44</v>
      </c>
      <c r="C26" s="3" t="s">
        <v>45</v>
      </c>
      <c r="D26" s="4">
        <v>1122722853</v>
      </c>
      <c r="E26" s="3" t="s">
        <v>2</v>
      </c>
      <c r="F26" s="1" t="s">
        <v>146</v>
      </c>
    </row>
    <row r="27" spans="1:6" ht="24.95" customHeight="1" x14ac:dyDescent="0.2">
      <c r="A27" s="2">
        <v>28804182101157</v>
      </c>
      <c r="B27" s="3" t="s">
        <v>46</v>
      </c>
      <c r="C27" s="3" t="s">
        <v>47</v>
      </c>
      <c r="D27" s="4">
        <v>1016816721</v>
      </c>
      <c r="E27" s="3" t="s">
        <v>2</v>
      </c>
      <c r="F27" s="1" t="s">
        <v>146</v>
      </c>
    </row>
    <row r="28" spans="1:6" ht="24.95" customHeight="1" x14ac:dyDescent="0.2">
      <c r="A28" s="2">
        <v>27912172103465</v>
      </c>
      <c r="B28" s="3" t="s">
        <v>48</v>
      </c>
      <c r="C28" s="3" t="s">
        <v>49</v>
      </c>
      <c r="D28" s="4">
        <v>1152868392</v>
      </c>
      <c r="E28" s="3" t="s">
        <v>2</v>
      </c>
      <c r="F28" s="1" t="s">
        <v>146</v>
      </c>
    </row>
    <row r="29" spans="1:6" ht="24.95" customHeight="1" x14ac:dyDescent="0.2">
      <c r="A29" s="2">
        <v>27111192100249</v>
      </c>
      <c r="B29" s="3" t="s">
        <v>50</v>
      </c>
      <c r="C29" s="3" t="s">
        <v>51</v>
      </c>
      <c r="D29" s="4">
        <v>1020297619</v>
      </c>
      <c r="E29" s="3" t="s">
        <v>2</v>
      </c>
      <c r="F29" s="1" t="s">
        <v>146</v>
      </c>
    </row>
    <row r="30" spans="1:6" ht="24.95" customHeight="1" x14ac:dyDescent="0.2">
      <c r="A30" s="2">
        <v>27307120200887</v>
      </c>
      <c r="B30" s="3" t="s">
        <v>52</v>
      </c>
      <c r="C30" s="3" t="s">
        <v>53</v>
      </c>
      <c r="D30" s="4">
        <v>1090676172</v>
      </c>
      <c r="E30" s="3" t="s">
        <v>2</v>
      </c>
      <c r="F30" s="1" t="s">
        <v>146</v>
      </c>
    </row>
    <row r="31" spans="1:6" ht="24.95" customHeight="1" x14ac:dyDescent="0.2">
      <c r="A31" s="2">
        <v>27906013300128</v>
      </c>
      <c r="B31" s="3" t="s">
        <v>54</v>
      </c>
      <c r="C31" s="3" t="s">
        <v>1</v>
      </c>
      <c r="D31" s="4">
        <v>1004567915</v>
      </c>
      <c r="E31" s="3" t="s">
        <v>2</v>
      </c>
      <c r="F31" s="1" t="s">
        <v>146</v>
      </c>
    </row>
    <row r="32" spans="1:6" ht="24.95" customHeight="1" x14ac:dyDescent="0.2">
      <c r="A32" s="2">
        <v>28009121402729</v>
      </c>
      <c r="B32" s="3" t="s">
        <v>55</v>
      </c>
      <c r="C32" s="3" t="s">
        <v>56</v>
      </c>
      <c r="D32" s="4">
        <v>1223459653</v>
      </c>
      <c r="E32" s="3" t="s">
        <v>2</v>
      </c>
      <c r="F32" s="1" t="s">
        <v>146</v>
      </c>
    </row>
    <row r="33" spans="1:6" ht="24.95" customHeight="1" x14ac:dyDescent="0.2">
      <c r="A33" s="2">
        <v>27608060101183</v>
      </c>
      <c r="B33" s="3" t="s">
        <v>57</v>
      </c>
      <c r="C33" s="3" t="s">
        <v>58</v>
      </c>
      <c r="D33" s="4">
        <v>1009997108</v>
      </c>
      <c r="E33" s="3" t="s">
        <v>2</v>
      </c>
      <c r="F33" s="1" t="s">
        <v>146</v>
      </c>
    </row>
    <row r="34" spans="1:6" ht="24.95" customHeight="1" x14ac:dyDescent="0.2">
      <c r="A34" s="2">
        <v>28409091604427</v>
      </c>
      <c r="B34" s="3" t="s">
        <v>59</v>
      </c>
      <c r="C34" s="3" t="s">
        <v>60</v>
      </c>
      <c r="D34" s="4">
        <v>1229473357</v>
      </c>
      <c r="E34" s="3" t="s">
        <v>2</v>
      </c>
      <c r="F34" s="1" t="s">
        <v>146</v>
      </c>
    </row>
    <row r="35" spans="1:6" ht="24.95" customHeight="1" x14ac:dyDescent="0.2">
      <c r="A35" s="2">
        <v>28104041301681</v>
      </c>
      <c r="B35" s="3" t="s">
        <v>61</v>
      </c>
      <c r="C35" s="3" t="s">
        <v>62</v>
      </c>
      <c r="D35" s="4">
        <v>1028220384</v>
      </c>
      <c r="E35" s="3" t="s">
        <v>2</v>
      </c>
      <c r="F35" s="1" t="s">
        <v>146</v>
      </c>
    </row>
    <row r="36" spans="1:6" ht="24.95" customHeight="1" x14ac:dyDescent="0.2">
      <c r="A36" s="2">
        <v>28009182100784</v>
      </c>
      <c r="B36" s="3" t="s">
        <v>63</v>
      </c>
      <c r="C36" s="3" t="s">
        <v>64</v>
      </c>
      <c r="D36" s="4">
        <v>1151060638</v>
      </c>
      <c r="E36" s="3" t="s">
        <v>2</v>
      </c>
      <c r="F36" s="1" t="s">
        <v>146</v>
      </c>
    </row>
    <row r="37" spans="1:6" ht="24.95" customHeight="1" x14ac:dyDescent="0.2">
      <c r="A37" s="2">
        <v>28907260102461</v>
      </c>
      <c r="B37" s="3" t="s">
        <v>65</v>
      </c>
      <c r="C37" s="3" t="s">
        <v>66</v>
      </c>
      <c r="D37" s="4">
        <v>1118726678</v>
      </c>
      <c r="E37" s="3" t="s">
        <v>2</v>
      </c>
      <c r="F37" s="1" t="s">
        <v>146</v>
      </c>
    </row>
    <row r="38" spans="1:6" ht="24.95" customHeight="1" x14ac:dyDescent="0.2">
      <c r="A38" s="2">
        <v>28208242100439</v>
      </c>
      <c r="B38" s="3" t="s">
        <v>67</v>
      </c>
      <c r="C38" s="3" t="s">
        <v>68</v>
      </c>
      <c r="D38" s="4">
        <v>1203290631</v>
      </c>
      <c r="E38" s="3" t="s">
        <v>2</v>
      </c>
      <c r="F38" s="1" t="s">
        <v>146</v>
      </c>
    </row>
    <row r="39" spans="1:6" ht="24.95" customHeight="1" x14ac:dyDescent="0.2">
      <c r="A39" s="2">
        <v>26802161200589</v>
      </c>
      <c r="B39" s="3" t="s">
        <v>69</v>
      </c>
      <c r="C39" s="3" t="s">
        <v>70</v>
      </c>
      <c r="D39" s="4">
        <v>1148085780</v>
      </c>
      <c r="E39" s="3" t="s">
        <v>2</v>
      </c>
      <c r="F39" s="1" t="s">
        <v>146</v>
      </c>
    </row>
    <row r="40" spans="1:6" ht="24.95" customHeight="1" x14ac:dyDescent="0.2">
      <c r="A40" s="2">
        <v>28507312100269</v>
      </c>
      <c r="B40" s="3" t="s">
        <v>71</v>
      </c>
      <c r="C40" s="3" t="s">
        <v>12</v>
      </c>
      <c r="D40" s="4">
        <v>1140356662</v>
      </c>
      <c r="E40" s="3" t="s">
        <v>2</v>
      </c>
      <c r="F40" s="1" t="s">
        <v>146</v>
      </c>
    </row>
    <row r="41" spans="1:6" ht="24.95" customHeight="1" x14ac:dyDescent="0.2">
      <c r="A41" s="2">
        <v>29202268800485</v>
      </c>
      <c r="B41" s="3" t="s">
        <v>72</v>
      </c>
      <c r="C41" s="3" t="s">
        <v>37</v>
      </c>
      <c r="D41" s="4">
        <v>1148218945</v>
      </c>
      <c r="E41" s="3" t="s">
        <v>2</v>
      </c>
      <c r="F41" s="1" t="s">
        <v>146</v>
      </c>
    </row>
    <row r="42" spans="1:6" ht="24.95" customHeight="1" x14ac:dyDescent="0.2">
      <c r="A42" s="2">
        <v>28601070100826</v>
      </c>
      <c r="B42" s="3" t="s">
        <v>73</v>
      </c>
      <c r="C42" s="3" t="s">
        <v>74</v>
      </c>
      <c r="D42" s="4">
        <v>1122213291</v>
      </c>
      <c r="E42" s="3" t="s">
        <v>2</v>
      </c>
      <c r="F42" s="1" t="s">
        <v>146</v>
      </c>
    </row>
    <row r="43" spans="1:6" ht="24.95" customHeight="1" x14ac:dyDescent="0.2">
      <c r="A43" s="2">
        <v>28309270102065</v>
      </c>
      <c r="B43" s="3" t="s">
        <v>75</v>
      </c>
      <c r="C43" s="3" t="s">
        <v>76</v>
      </c>
      <c r="D43" s="4">
        <v>1017170709</v>
      </c>
      <c r="E43" s="3" t="s">
        <v>2</v>
      </c>
      <c r="F43" s="1" t="s">
        <v>146</v>
      </c>
    </row>
    <row r="44" spans="1:6" ht="24.95" customHeight="1" x14ac:dyDescent="0.2">
      <c r="A44" s="2">
        <v>28410012115082</v>
      </c>
      <c r="B44" s="3" t="s">
        <v>77</v>
      </c>
      <c r="C44" s="3" t="s">
        <v>78</v>
      </c>
      <c r="D44" s="4">
        <v>1090469738</v>
      </c>
      <c r="E44" s="3" t="s">
        <v>2</v>
      </c>
      <c r="F44" s="1" t="s">
        <v>146</v>
      </c>
    </row>
    <row r="45" spans="1:6" ht="24.95" customHeight="1" x14ac:dyDescent="0.2">
      <c r="A45" s="2">
        <v>27101092102427</v>
      </c>
      <c r="B45" s="3" t="s">
        <v>79</v>
      </c>
      <c r="C45" s="3" t="s">
        <v>80</v>
      </c>
      <c r="D45" s="4">
        <v>1092716148</v>
      </c>
      <c r="E45" s="3" t="s">
        <v>2</v>
      </c>
      <c r="F45" s="1" t="s">
        <v>146</v>
      </c>
    </row>
    <row r="46" spans="1:6" ht="24.95" customHeight="1" x14ac:dyDescent="0.2">
      <c r="A46" s="2">
        <v>27103182100345</v>
      </c>
      <c r="B46" s="3" t="s">
        <v>81</v>
      </c>
      <c r="C46" s="3" t="s">
        <v>80</v>
      </c>
      <c r="D46" s="4">
        <v>1111515987</v>
      </c>
      <c r="E46" s="3" t="s">
        <v>2</v>
      </c>
      <c r="F46" s="1" t="s">
        <v>146</v>
      </c>
    </row>
    <row r="47" spans="1:6" ht="24.95" customHeight="1" x14ac:dyDescent="0.2">
      <c r="A47" s="2">
        <v>27309140103007</v>
      </c>
      <c r="B47" s="3" t="s">
        <v>82</v>
      </c>
      <c r="C47" s="3" t="s">
        <v>83</v>
      </c>
      <c r="D47" s="4">
        <v>1002372967</v>
      </c>
      <c r="E47" s="3" t="s">
        <v>2</v>
      </c>
      <c r="F47" s="1" t="s">
        <v>146</v>
      </c>
    </row>
    <row r="48" spans="1:6" ht="24.95" customHeight="1" x14ac:dyDescent="0.2">
      <c r="A48" s="2">
        <v>27201012102167</v>
      </c>
      <c r="B48" s="3" t="s">
        <v>84</v>
      </c>
      <c r="C48" s="3" t="s">
        <v>1</v>
      </c>
      <c r="D48" s="4">
        <v>1141588895</v>
      </c>
      <c r="E48" s="3" t="s">
        <v>2</v>
      </c>
      <c r="F48" s="1" t="s">
        <v>146</v>
      </c>
    </row>
    <row r="49" spans="1:6" ht="24.95" customHeight="1" x14ac:dyDescent="0.2">
      <c r="A49" s="2">
        <v>27809152103846</v>
      </c>
      <c r="B49" s="3" t="s">
        <v>85</v>
      </c>
      <c r="C49" s="3" t="s">
        <v>86</v>
      </c>
      <c r="D49" s="4">
        <v>1033451456</v>
      </c>
      <c r="E49" s="3" t="s">
        <v>2</v>
      </c>
      <c r="F49" s="1" t="s">
        <v>146</v>
      </c>
    </row>
    <row r="50" spans="1:6" ht="24.95" customHeight="1" x14ac:dyDescent="0.2">
      <c r="A50" s="2">
        <v>27405130100777</v>
      </c>
      <c r="B50" s="3" t="s">
        <v>87</v>
      </c>
      <c r="C50" s="3" t="s">
        <v>88</v>
      </c>
      <c r="D50" s="4">
        <v>1003234681</v>
      </c>
      <c r="E50" s="3" t="s">
        <v>2</v>
      </c>
      <c r="F50" s="1" t="s">
        <v>146</v>
      </c>
    </row>
    <row r="51" spans="1:6" ht="24.95" customHeight="1" x14ac:dyDescent="0.2">
      <c r="A51" s="2">
        <v>28206122402188</v>
      </c>
      <c r="B51" s="3" t="s">
        <v>89</v>
      </c>
      <c r="C51" s="3" t="s">
        <v>90</v>
      </c>
      <c r="D51" s="4">
        <v>1003569200</v>
      </c>
      <c r="E51" s="3" t="s">
        <v>2</v>
      </c>
      <c r="F51" s="1" t="s">
        <v>146</v>
      </c>
    </row>
    <row r="52" spans="1:6" ht="24.95" customHeight="1" x14ac:dyDescent="0.2">
      <c r="A52" s="2">
        <v>27712122104313</v>
      </c>
      <c r="B52" s="3" t="s">
        <v>91</v>
      </c>
      <c r="C52" s="3" t="s">
        <v>12</v>
      </c>
      <c r="D52" s="4">
        <v>1005175005</v>
      </c>
      <c r="E52" s="3" t="s">
        <v>2</v>
      </c>
      <c r="F52" s="1" t="s">
        <v>148</v>
      </c>
    </row>
    <row r="53" spans="1:6" ht="24.95" customHeight="1" x14ac:dyDescent="0.2">
      <c r="A53" s="2">
        <v>28804052101538</v>
      </c>
      <c r="B53" s="3" t="s">
        <v>92</v>
      </c>
      <c r="C53" s="3" t="s">
        <v>93</v>
      </c>
      <c r="D53" s="4">
        <v>1146512135</v>
      </c>
      <c r="E53" s="3" t="s">
        <v>2</v>
      </c>
      <c r="F53" s="1" t="s">
        <v>146</v>
      </c>
    </row>
    <row r="54" spans="1:6" ht="24.95" customHeight="1" x14ac:dyDescent="0.2">
      <c r="A54" s="2">
        <v>28907242103123</v>
      </c>
      <c r="B54" s="3" t="s">
        <v>94</v>
      </c>
      <c r="C54" s="3" t="s">
        <v>95</v>
      </c>
      <c r="D54" s="4">
        <v>1154807968</v>
      </c>
      <c r="E54" s="3" t="s">
        <v>2</v>
      </c>
      <c r="F54" s="1" t="s">
        <v>146</v>
      </c>
    </row>
    <row r="55" spans="1:6" ht="24.95" customHeight="1" x14ac:dyDescent="0.2">
      <c r="A55" s="2">
        <v>28511222100526</v>
      </c>
      <c r="B55" s="3" t="s">
        <v>96</v>
      </c>
      <c r="C55" s="3" t="s">
        <v>97</v>
      </c>
      <c r="D55" s="4">
        <v>1067136623</v>
      </c>
      <c r="E55" s="3" t="s">
        <v>2</v>
      </c>
      <c r="F55" s="1" t="s">
        <v>146</v>
      </c>
    </row>
    <row r="56" spans="1:6" ht="24.95" customHeight="1" x14ac:dyDescent="0.2">
      <c r="A56" s="2">
        <v>27805212101265</v>
      </c>
      <c r="B56" s="3" t="s">
        <v>98</v>
      </c>
      <c r="C56" s="3" t="s">
        <v>1</v>
      </c>
      <c r="D56" s="4">
        <v>1151600661</v>
      </c>
      <c r="E56" s="3" t="s">
        <v>2</v>
      </c>
      <c r="F56" s="1" t="s">
        <v>146</v>
      </c>
    </row>
    <row r="57" spans="1:6" ht="24.95" customHeight="1" x14ac:dyDescent="0.2">
      <c r="A57" s="2">
        <v>27211092101749</v>
      </c>
      <c r="B57" s="3" t="s">
        <v>99</v>
      </c>
      <c r="C57" s="3" t="s">
        <v>100</v>
      </c>
      <c r="D57" s="4">
        <v>1156701072</v>
      </c>
      <c r="E57" s="3" t="s">
        <v>2</v>
      </c>
      <c r="F57" s="1" t="s">
        <v>146</v>
      </c>
    </row>
    <row r="58" spans="1:6" ht="24.95" customHeight="1" x14ac:dyDescent="0.2">
      <c r="A58" s="2">
        <v>28801282102356</v>
      </c>
      <c r="B58" s="3" t="s">
        <v>101</v>
      </c>
      <c r="C58" s="3" t="s">
        <v>102</v>
      </c>
      <c r="D58" s="4">
        <v>1154451772</v>
      </c>
      <c r="E58" s="3" t="s">
        <v>2</v>
      </c>
      <c r="F58" s="1" t="s">
        <v>146</v>
      </c>
    </row>
    <row r="59" spans="1:6" ht="24.95" customHeight="1" x14ac:dyDescent="0.2">
      <c r="A59" s="2">
        <v>28002222100796</v>
      </c>
      <c r="B59" s="3" t="s">
        <v>103</v>
      </c>
      <c r="C59" s="3" t="s">
        <v>104</v>
      </c>
      <c r="D59" s="4">
        <v>1007611651</v>
      </c>
      <c r="E59" s="3" t="s">
        <v>2</v>
      </c>
      <c r="F59" s="1" t="s">
        <v>146</v>
      </c>
    </row>
    <row r="60" spans="1:6" ht="24.95" customHeight="1" x14ac:dyDescent="0.2">
      <c r="A60" s="2">
        <v>27603121201109</v>
      </c>
      <c r="B60" s="3" t="s">
        <v>105</v>
      </c>
      <c r="C60" s="3" t="s">
        <v>1</v>
      </c>
      <c r="D60" s="4">
        <v>1025003888</v>
      </c>
      <c r="E60" s="3" t="s">
        <v>2</v>
      </c>
      <c r="F60" s="1" t="s">
        <v>146</v>
      </c>
    </row>
    <row r="61" spans="1:6" ht="24.95" customHeight="1" x14ac:dyDescent="0.2">
      <c r="A61" s="2">
        <v>28707172101366</v>
      </c>
      <c r="B61" s="3" t="s">
        <v>106</v>
      </c>
      <c r="C61" s="3" t="s">
        <v>107</v>
      </c>
      <c r="D61" s="4">
        <v>1021195240</v>
      </c>
      <c r="E61" s="3" t="s">
        <v>2</v>
      </c>
      <c r="F61" s="1" t="s">
        <v>146</v>
      </c>
    </row>
    <row r="62" spans="1:6" ht="24.95" customHeight="1" x14ac:dyDescent="0.2">
      <c r="A62" s="2">
        <v>28305300100105</v>
      </c>
      <c r="B62" s="3" t="s">
        <v>108</v>
      </c>
      <c r="C62" s="3" t="s">
        <v>40</v>
      </c>
      <c r="D62" s="4">
        <v>1154834405</v>
      </c>
      <c r="E62" s="3" t="s">
        <v>2</v>
      </c>
      <c r="F62" s="1" t="s">
        <v>146</v>
      </c>
    </row>
    <row r="63" spans="1:6" ht="24.95" customHeight="1" x14ac:dyDescent="0.2">
      <c r="A63" s="2">
        <v>27404172100231</v>
      </c>
      <c r="B63" s="3" t="s">
        <v>109</v>
      </c>
      <c r="C63" s="3" t="s">
        <v>40</v>
      </c>
      <c r="D63" s="4">
        <v>1009098960</v>
      </c>
      <c r="E63" s="3" t="s">
        <v>2</v>
      </c>
      <c r="F63" s="1" t="s">
        <v>146</v>
      </c>
    </row>
    <row r="64" spans="1:6" ht="24.95" customHeight="1" x14ac:dyDescent="0.2">
      <c r="A64" s="2">
        <v>27511162401501</v>
      </c>
      <c r="B64" s="3" t="s">
        <v>110</v>
      </c>
      <c r="C64" s="3" t="s">
        <v>111</v>
      </c>
      <c r="D64" s="4">
        <v>1092277673</v>
      </c>
      <c r="E64" s="3" t="s">
        <v>2</v>
      </c>
      <c r="F64" s="1" t="s">
        <v>146</v>
      </c>
    </row>
    <row r="65" spans="1:6" ht="24.95" customHeight="1" x14ac:dyDescent="0.2">
      <c r="A65" s="2">
        <v>27205312101508</v>
      </c>
      <c r="B65" s="3" t="s">
        <v>112</v>
      </c>
      <c r="C65" s="3" t="s">
        <v>107</v>
      </c>
      <c r="D65" s="4">
        <v>1149979653</v>
      </c>
      <c r="E65" s="3" t="s">
        <v>2</v>
      </c>
      <c r="F65" s="1" t="s">
        <v>146</v>
      </c>
    </row>
    <row r="66" spans="1:6" ht="24.95" customHeight="1" x14ac:dyDescent="0.2">
      <c r="A66" s="2">
        <v>28801101406065</v>
      </c>
      <c r="B66" s="3" t="s">
        <v>113</v>
      </c>
      <c r="C66" s="3" t="s">
        <v>114</v>
      </c>
      <c r="D66" s="4">
        <v>1095003181</v>
      </c>
      <c r="E66" s="3" t="s">
        <v>2</v>
      </c>
      <c r="F66" s="1" t="s">
        <v>146</v>
      </c>
    </row>
    <row r="67" spans="1:6" ht="24.95" customHeight="1" x14ac:dyDescent="0.2">
      <c r="A67" s="2">
        <v>26910230100165</v>
      </c>
      <c r="B67" s="3" t="s">
        <v>115</v>
      </c>
      <c r="C67" s="3" t="s">
        <v>116</v>
      </c>
      <c r="D67" s="4">
        <v>1147407297</v>
      </c>
      <c r="E67" s="3" t="s">
        <v>2</v>
      </c>
      <c r="F67" s="1" t="s">
        <v>146</v>
      </c>
    </row>
    <row r="68" spans="1:6" ht="24.95" customHeight="1" x14ac:dyDescent="0.2">
      <c r="A68" s="2">
        <v>27608011603181</v>
      </c>
      <c r="B68" s="3" t="s">
        <v>117</v>
      </c>
      <c r="C68" s="3" t="s">
        <v>118</v>
      </c>
      <c r="D68" s="4">
        <v>1002692627</v>
      </c>
      <c r="E68" s="3" t="s">
        <v>2</v>
      </c>
      <c r="F68" s="1" t="s">
        <v>146</v>
      </c>
    </row>
    <row r="69" spans="1:6" ht="24.95" customHeight="1" x14ac:dyDescent="0.2">
      <c r="A69" s="2">
        <v>29012212100142</v>
      </c>
      <c r="B69" s="3" t="s">
        <v>119</v>
      </c>
      <c r="C69" s="3" t="s">
        <v>120</v>
      </c>
      <c r="D69" s="4">
        <v>1116697465</v>
      </c>
      <c r="E69" s="3" t="s">
        <v>2</v>
      </c>
      <c r="F69" s="1" t="s">
        <v>146</v>
      </c>
    </row>
    <row r="70" spans="1:6" ht="24.95" customHeight="1" x14ac:dyDescent="0.2">
      <c r="A70" s="2">
        <v>27701061202641</v>
      </c>
      <c r="B70" s="3" t="s">
        <v>121</v>
      </c>
      <c r="C70" s="3" t="s">
        <v>122</v>
      </c>
      <c r="D70" s="4">
        <v>1008969640</v>
      </c>
      <c r="E70" s="3" t="s">
        <v>2</v>
      </c>
      <c r="F70" s="1" t="s">
        <v>146</v>
      </c>
    </row>
    <row r="71" spans="1:6" ht="24.95" customHeight="1" x14ac:dyDescent="0.2">
      <c r="A71" s="2">
        <v>28811262103386</v>
      </c>
      <c r="B71" s="3" t="s">
        <v>123</v>
      </c>
      <c r="C71" s="3" t="s">
        <v>124</v>
      </c>
      <c r="D71" s="4">
        <v>1115506190</v>
      </c>
      <c r="E71" s="3" t="s">
        <v>2</v>
      </c>
      <c r="F71" s="1" t="s">
        <v>146</v>
      </c>
    </row>
    <row r="72" spans="1:6" ht="24.95" customHeight="1" x14ac:dyDescent="0.2">
      <c r="A72" s="2">
        <v>28812282100789</v>
      </c>
      <c r="B72" s="3" t="s">
        <v>125</v>
      </c>
      <c r="C72" s="3" t="s">
        <v>126</v>
      </c>
      <c r="D72" s="4">
        <v>1126088894</v>
      </c>
      <c r="E72" s="3" t="s">
        <v>2</v>
      </c>
      <c r="F72" s="1" t="s">
        <v>146</v>
      </c>
    </row>
    <row r="73" spans="1:6" ht="24.95" customHeight="1" x14ac:dyDescent="0.2">
      <c r="A73" s="2">
        <v>27802280102009</v>
      </c>
      <c r="B73" s="3" t="s">
        <v>127</v>
      </c>
      <c r="C73" s="3" t="s">
        <v>128</v>
      </c>
      <c r="D73" s="4">
        <v>1092292899</v>
      </c>
      <c r="E73" s="3" t="s">
        <v>2</v>
      </c>
      <c r="F73" s="1" t="s">
        <v>146</v>
      </c>
    </row>
    <row r="74" spans="1:6" ht="24.95" customHeight="1" x14ac:dyDescent="0.2">
      <c r="A74" s="2">
        <v>28203150201105</v>
      </c>
      <c r="B74" s="3" t="s">
        <v>129</v>
      </c>
      <c r="C74" s="3" t="s">
        <v>40</v>
      </c>
      <c r="D74" s="4">
        <v>1227692018</v>
      </c>
      <c r="E74" s="3" t="s">
        <v>2</v>
      </c>
      <c r="F74" s="1" t="s">
        <v>146</v>
      </c>
    </row>
    <row r="75" spans="1:6" ht="24.95" customHeight="1" x14ac:dyDescent="0.2">
      <c r="A75" s="2">
        <v>27512242500965</v>
      </c>
      <c r="B75" s="3" t="s">
        <v>130</v>
      </c>
      <c r="C75" s="3" t="s">
        <v>131</v>
      </c>
      <c r="D75" s="4">
        <v>1069880537</v>
      </c>
      <c r="E75" s="3" t="s">
        <v>2</v>
      </c>
      <c r="F75" s="1" t="s">
        <v>146</v>
      </c>
    </row>
    <row r="76" spans="1:6" ht="24.95" customHeight="1" x14ac:dyDescent="0.2">
      <c r="A76" s="2">
        <v>27803050103487</v>
      </c>
      <c r="B76" s="3" t="s">
        <v>132</v>
      </c>
      <c r="C76" s="3" t="s">
        <v>107</v>
      </c>
      <c r="D76" s="4">
        <v>1007405881</v>
      </c>
      <c r="E76" s="3" t="s">
        <v>2</v>
      </c>
      <c r="F76" s="1" t="s">
        <v>146</v>
      </c>
    </row>
    <row r="77" spans="1:6" ht="24.95" customHeight="1" x14ac:dyDescent="0.2">
      <c r="A77" s="2">
        <v>28208043100047</v>
      </c>
      <c r="B77" s="3" t="s">
        <v>133</v>
      </c>
      <c r="C77" s="3" t="s">
        <v>40</v>
      </c>
      <c r="D77" s="4">
        <v>1020076670</v>
      </c>
      <c r="E77" s="3" t="s">
        <v>2</v>
      </c>
      <c r="F77" s="1" t="s">
        <v>146</v>
      </c>
    </row>
    <row r="78" spans="1:6" ht="24.95" customHeight="1" x14ac:dyDescent="0.2">
      <c r="A78" s="2">
        <v>28304241700806</v>
      </c>
      <c r="B78" s="3" t="s">
        <v>134</v>
      </c>
      <c r="C78" s="3" t="s">
        <v>12</v>
      </c>
      <c r="D78" s="4">
        <v>1113702991</v>
      </c>
      <c r="E78" s="3" t="s">
        <v>2</v>
      </c>
      <c r="F78" s="1" t="s">
        <v>146</v>
      </c>
    </row>
    <row r="79" spans="1:6" ht="24.95" customHeight="1" x14ac:dyDescent="0.2">
      <c r="A79" s="2">
        <v>29203120200345</v>
      </c>
      <c r="B79" s="3" t="s">
        <v>135</v>
      </c>
      <c r="C79" s="3" t="s">
        <v>136</v>
      </c>
      <c r="D79" s="4">
        <v>1281162517</v>
      </c>
      <c r="E79" s="3" t="s">
        <v>2</v>
      </c>
      <c r="F79" s="1" t="s">
        <v>146</v>
      </c>
    </row>
    <row r="80" spans="1:6" ht="24.95" customHeight="1" x14ac:dyDescent="0.2">
      <c r="A80" s="2">
        <v>28506050100169</v>
      </c>
      <c r="B80" s="3" t="s">
        <v>137</v>
      </c>
      <c r="C80" s="3" t="s">
        <v>138</v>
      </c>
      <c r="D80" s="4">
        <v>1001214607</v>
      </c>
      <c r="E80" s="3" t="s">
        <v>2</v>
      </c>
      <c r="F80" s="1" t="s">
        <v>146</v>
      </c>
    </row>
    <row r="81" spans="1:6" ht="24.95" customHeight="1" x14ac:dyDescent="0.2">
      <c r="A81" s="2">
        <v>27707090102042</v>
      </c>
      <c r="B81" s="3" t="s">
        <v>139</v>
      </c>
      <c r="C81" s="3" t="s">
        <v>140</v>
      </c>
      <c r="D81" s="4">
        <v>1005266649</v>
      </c>
      <c r="E81" s="3" t="s">
        <v>2</v>
      </c>
      <c r="F81" s="1" t="s">
        <v>146</v>
      </c>
    </row>
  </sheetData>
  <sortState ref="A2:E170">
    <sortCondition ref="B1"/>
  </sortState>
  <conditionalFormatting sqref="B1:B1048576">
    <cfRule type="duplicateValues" dxfId="1" priority="1"/>
  </conditionalFormatting>
  <conditionalFormatting sqref="B2:B81">
    <cfRule type="duplicateValues" dxfId="0" priority="90"/>
  </conditionalFormatting>
  <hyperlinks>
    <hyperlink ref="D16" r:id="rId1" tooltip="إرسال رسالة عبر واتساب" display="javascript:void(0);"/>
    <hyperlink ref="D17" r:id="rId2" tooltip="إرسال رسالة عبر واتساب" display="javascript:void(0);"/>
    <hyperlink ref="D18" r:id="rId3" tooltip="إرسال رسالة عبر واتساب" display="javascript:void(0);"/>
    <hyperlink ref="D19" r:id="rId4" tooltip="إرسال رسالة عبر واتساب" display="javascript:void(0);"/>
    <hyperlink ref="D20" r:id="rId5" tooltip="إرسال رسالة عبر واتساب" display="javascript:void(0);"/>
    <hyperlink ref="D15" r:id="rId6" tooltip="إرسال رسالة عبر واتساب" display="javascript:void(0);"/>
    <hyperlink ref="D2" r:id="rId7" tooltip="إرسال رسالة عبر واتساب" display="javascript:void(0);"/>
    <hyperlink ref="D3" r:id="rId8" tooltip="إرسال رسالة عبر واتساب" display="javascript:void(0);"/>
    <hyperlink ref="D4" r:id="rId9" tooltip="إرسال رسالة عبر واتساب" display="javascript:void(0);"/>
    <hyperlink ref="D5" r:id="rId10" tooltip="إرسال رسالة عبر واتساب" display="javascript:void(0);"/>
    <hyperlink ref="D6" r:id="rId11" tooltip="إرسال رسالة عبر واتساب" display="javascript:void(0);"/>
    <hyperlink ref="D7" r:id="rId12" tooltip="إرسال رسالة عبر واتساب" display="javascript:void(0);"/>
    <hyperlink ref="D8" r:id="rId13" tooltip="إرسال رسالة عبر واتساب" display="javascript:void(0);"/>
    <hyperlink ref="D9" r:id="rId14" tooltip="إرسال رسالة عبر واتساب" display="javascript:void(0);"/>
    <hyperlink ref="D10" r:id="rId15" tooltip="إرسال رسالة عبر واتساب" display="javascript:void(0);"/>
    <hyperlink ref="D11" r:id="rId16" tooltip="إرسال رسالة عبر واتساب" display="javascript:void(0);"/>
    <hyperlink ref="D12" r:id="rId17" tooltip="إرسال رسالة عبر واتساب" display="javascript:void(0);"/>
    <hyperlink ref="D13" r:id="rId18" tooltip="إرسال رسالة عبر واتساب" display="javascript:void(0);"/>
    <hyperlink ref="D14" r:id="rId19" tooltip="إرسال رسالة عبر واتساب" display="javascript:void(0);"/>
    <hyperlink ref="D21" r:id="rId20" tooltip="إرسال رسالة عبر واتساب" display="javascript:void(0);"/>
    <hyperlink ref="D22" r:id="rId21" tooltip="إرسال رسالة عبر واتساب" display="javascript:void(0);"/>
    <hyperlink ref="D23" r:id="rId22" tooltip="إرسال رسالة عبر واتساب" display="javascript:void(0);"/>
    <hyperlink ref="D25" r:id="rId23" tooltip="إرسال رسالة عبر واتساب" display="javascript:void(0);"/>
    <hyperlink ref="D24" r:id="rId24" tooltip="إرسال رسالة عبر واتساب" display="javascript:void(0);"/>
    <hyperlink ref="D26" r:id="rId25" tooltip="إرسال رسالة عبر واتساب" display="javascript:void(0);"/>
    <hyperlink ref="D27" r:id="rId26" tooltip="إرسال رسالة عبر واتساب" display="javascript:void(0);"/>
    <hyperlink ref="D28" r:id="rId27" tooltip="إرسال رسالة عبر واتساب" display="javascript:void(0);"/>
    <hyperlink ref="D29" r:id="rId28" tooltip="إرسال رسالة عبر واتساب" display="javascript:void(0);"/>
    <hyperlink ref="D30" r:id="rId29" tooltip="إرسال رسالة عبر واتساب" display="javascript:void(0);"/>
    <hyperlink ref="D31" r:id="rId30" tooltip="إرسال رسالة عبر واتساب" display="javascript:void(0);"/>
    <hyperlink ref="D32" r:id="rId31" tooltip="إرسال رسالة عبر واتساب" display="javascript:void(0);"/>
    <hyperlink ref="D33" r:id="rId32" tooltip="إرسال رسالة عبر واتساب" display="javascript:void(0);"/>
    <hyperlink ref="D34" r:id="rId33" tooltip="إرسال رسالة عبر واتساب" display="javascript:void(0);"/>
    <hyperlink ref="D35" r:id="rId34" tooltip="إرسال رسالة عبر واتساب" display="javascript:void(0);"/>
    <hyperlink ref="D36" r:id="rId35" tooltip="إرسال رسالة عبر واتساب" display="javascript:void(0);"/>
    <hyperlink ref="D37" r:id="rId36" tooltip="إرسال رسالة عبر واتساب" display="javascript:void(0);"/>
    <hyperlink ref="D38" r:id="rId37" tooltip="إرسال رسالة عبر واتساب" display="javascript:void(0);"/>
    <hyperlink ref="D39" r:id="rId38" tooltip="إرسال رسالة عبر واتساب" display="javascript:void(0);"/>
    <hyperlink ref="D40" r:id="rId39" tooltip="إرسال رسالة عبر واتساب" display="javascript:void(0);"/>
    <hyperlink ref="D41" r:id="rId40" tooltip="إرسال رسالة عبر واتساب" display="javascript:void(0);"/>
    <hyperlink ref="D42" r:id="rId41" tooltip="إرسال رسالة عبر واتساب" display="javascript:void(0);"/>
    <hyperlink ref="D43" r:id="rId42" tooltip="إرسال رسالة عبر واتساب" display="javascript:void(0);"/>
    <hyperlink ref="D44" r:id="rId43" tooltip="إرسال رسالة عبر واتساب" display="javascript:void(0);"/>
    <hyperlink ref="D45" r:id="rId44" tooltip="إرسال رسالة عبر واتساب" display="javascript:void(0);"/>
    <hyperlink ref="D46" r:id="rId45" tooltip="إرسال رسالة عبر واتساب" display="javascript:void(0);"/>
    <hyperlink ref="D47" r:id="rId46" tooltip="إرسال رسالة عبر واتساب" display="javascript:void(0);"/>
    <hyperlink ref="D48" r:id="rId47" tooltip="إرسال رسالة عبر واتساب" display="javascript:void(0);"/>
    <hyperlink ref="D49" r:id="rId48" tooltip="إرسال رسالة عبر واتساب" display="javascript:void(0);"/>
    <hyperlink ref="D50" r:id="rId49" tooltip="إرسال رسالة عبر واتساب" display="javascript:void(0);"/>
    <hyperlink ref="D51" r:id="rId50" tooltip="إرسال رسالة عبر واتساب" display="javascript:void(0);"/>
    <hyperlink ref="D52" r:id="rId51" tooltip="إرسال رسالة عبر واتساب" display="javascript:void(0);"/>
    <hyperlink ref="D53" r:id="rId52" tooltip="إرسال رسالة عبر واتساب" display="javascript:void(0);"/>
    <hyperlink ref="D54" r:id="rId53" tooltip="إرسال رسالة عبر واتساب" display="javascript:void(0);"/>
    <hyperlink ref="D55" r:id="rId54" tooltip="إرسال رسالة عبر واتساب" display="javascript:void(0);"/>
    <hyperlink ref="D56" r:id="rId55" tooltip="إرسال رسالة عبر واتساب" display="javascript:void(0);"/>
    <hyperlink ref="D57" r:id="rId56" tooltip="إرسال رسالة عبر واتساب" display="javascript:void(0);"/>
    <hyperlink ref="D58" r:id="rId57" tooltip="إرسال رسالة عبر واتساب" display="javascript:void(0);"/>
    <hyperlink ref="D59" r:id="rId58" tooltip="إرسال رسالة عبر واتساب" display="javascript:void(0);"/>
    <hyperlink ref="D60" r:id="rId59" tooltip="إرسال رسالة عبر واتساب" display="javascript:void(0);"/>
    <hyperlink ref="D61" r:id="rId60" tooltip="إرسال رسالة عبر واتساب" display="javascript:void(0);"/>
    <hyperlink ref="D62" r:id="rId61" tooltip="إرسال رسالة عبر واتساب" display="javascript:void(0);"/>
    <hyperlink ref="D63" r:id="rId62" tooltip="إرسال رسالة عبر واتساب" display="javascript:void(0);"/>
    <hyperlink ref="D64" r:id="rId63" tooltip="إرسال رسالة عبر واتساب" display="javascript:void(0);"/>
    <hyperlink ref="D65" r:id="rId64" tooltip="إرسال رسالة عبر واتساب" display="javascript:void(0);"/>
    <hyperlink ref="D66" r:id="rId65" tooltip="إرسال رسالة عبر واتساب" display="javascript:void(0);"/>
    <hyperlink ref="D67" r:id="rId66" tooltip="إرسال رسالة عبر واتساب" display="javascript:void(0);"/>
    <hyperlink ref="D68" r:id="rId67" tooltip="إرسال رسالة عبر واتساب" display="javascript:void(0);"/>
    <hyperlink ref="D69" r:id="rId68" tooltip="إرسال رسالة عبر واتساب" display="javascript:void(0);"/>
    <hyperlink ref="D70" r:id="rId69" tooltip="إرسال رسالة عبر واتساب" display="javascript:void(0);"/>
    <hyperlink ref="D71" r:id="rId70" tooltip="إرسال رسالة عبر واتساب" display="javascript:void(0);"/>
    <hyperlink ref="D72" r:id="rId71" tooltip="إرسال رسالة عبر واتساب" display="javascript:void(0);"/>
    <hyperlink ref="D73" r:id="rId72" tooltip="إرسال رسالة عبر واتساب" display="javascript:void(0);"/>
    <hyperlink ref="D74" r:id="rId73" tooltip="إرسال رسالة عبر واتساب" display="javascript:void(0);"/>
    <hyperlink ref="D75" r:id="rId74" tooltip="إرسال رسالة عبر واتساب" display="javascript:void(0);"/>
    <hyperlink ref="D76" r:id="rId75" tooltip="إرسال رسالة عبر واتساب" display="javascript:void(0);"/>
    <hyperlink ref="D77" r:id="rId76" tooltip="إرسال رسالة عبر واتساب" display="javascript:void(0);"/>
    <hyperlink ref="D78" r:id="rId77" tooltip="إرسال رسالة عبر واتساب" display="javascript:void(0);"/>
    <hyperlink ref="D79" r:id="rId78" tooltip="إرسال رسالة عبر واتساب" display="javascript:void(0);"/>
    <hyperlink ref="D80" r:id="rId79" tooltip="إرسال رسالة عبر واتساب" display="javascript:void(0);"/>
    <hyperlink ref="D81" r:id="rId80" tooltip="إرسال رسالة عبر واتساب" display="javascript:void(0);"/>
  </hyperlinks>
  <pageMargins left="0.7" right="0.7" top="0.75" bottom="0.75" header="0.3" footer="0.3"/>
  <pageSetup orientation="portrait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</dc:creator>
  <cp:lastModifiedBy>Ahmed Alganzory</cp:lastModifiedBy>
  <dcterms:created xsi:type="dcterms:W3CDTF">2025-12-01T07:28:34Z</dcterms:created>
  <dcterms:modified xsi:type="dcterms:W3CDTF">2026-08-28T14:31:11Z</dcterms:modified>
</cp:coreProperties>
</file>