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Sheet1!$A$1:$E$5880</definedName>
  </definedNames>
  <calcPr calcId="144525"/>
  <fileRecoveryPr repairLoad="1"/>
</workbook>
</file>

<file path=xl/sharedStrings.xml><?xml version="1.0" encoding="utf-8"?>
<sst xmlns="http://schemas.openxmlformats.org/spreadsheetml/2006/main" count="22284" uniqueCount="7029">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</sst>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72"/>
  <sheetViews>
    <sheetView tabSelected="1" view="pageBreakPreview" topLeftCell="A5820" zoomScale="115" zoomScaleNormal="100" zoomScaleSheetLayoutView="115" workbookViewId="0">
      <selection activeCell="C5829" sqref="C582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6830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6831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6832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6833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6834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6835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6836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6837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6889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6890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6891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6892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6893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6894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6895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6896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6897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6898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6899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6900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6901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6902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6843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6844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6845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6846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6847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6848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6849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6850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6851</v>
      </c>
      <c r="B5694" s="28" t="s">
        <v>6838</v>
      </c>
      <c r="C5694" s="28" t="s">
        <v>6545</v>
      </c>
      <c r="D5694" s="28" t="s">
        <v>6714</v>
      </c>
      <c r="E5694" s="96">
        <v>1</v>
      </c>
    </row>
    <row r="5695" spans="1:5" ht="15.75" x14ac:dyDescent="0.25">
      <c r="A5695" s="28" t="s">
        <v>6852</v>
      </c>
      <c r="B5695" s="28" t="s">
        <v>6838</v>
      </c>
      <c r="C5695" s="28" t="s">
        <v>6546</v>
      </c>
      <c r="D5695" s="28" t="s">
        <v>2522</v>
      </c>
      <c r="E5695" s="96">
        <v>1</v>
      </c>
    </row>
    <row r="5696" spans="1:5" ht="15.75" x14ac:dyDescent="0.25">
      <c r="A5696" s="28" t="s">
        <v>6853</v>
      </c>
      <c r="B5696" s="28" t="s">
        <v>6838</v>
      </c>
      <c r="C5696" s="28" t="s">
        <v>952</v>
      </c>
      <c r="D5696" s="28" t="s">
        <v>6715</v>
      </c>
      <c r="E5696" s="96">
        <v>1</v>
      </c>
    </row>
    <row r="5697" spans="1:5" ht="15.75" x14ac:dyDescent="0.25">
      <c r="A5697" s="28" t="s">
        <v>6854</v>
      </c>
      <c r="B5697" s="28" t="s">
        <v>6838</v>
      </c>
      <c r="C5697" s="28" t="s">
        <v>3859</v>
      </c>
      <c r="D5697" s="28" t="s">
        <v>6716</v>
      </c>
      <c r="E5697" s="96">
        <v>1</v>
      </c>
    </row>
    <row r="5698" spans="1:5" ht="15.75" x14ac:dyDescent="0.25">
      <c r="A5698" s="28" t="s">
        <v>6855</v>
      </c>
      <c r="B5698" s="28" t="s">
        <v>6838</v>
      </c>
      <c r="C5698" s="28" t="s">
        <v>247</v>
      </c>
      <c r="D5698" s="28" t="s">
        <v>6582</v>
      </c>
      <c r="E5698" s="96">
        <v>1</v>
      </c>
    </row>
    <row r="5699" spans="1:5" ht="15.75" x14ac:dyDescent="0.25">
      <c r="A5699" s="28" t="s">
        <v>6856</v>
      </c>
      <c r="B5699" s="28" t="s">
        <v>6838</v>
      </c>
      <c r="C5699" s="28" t="s">
        <v>263</v>
      </c>
      <c r="D5699" s="28" t="s">
        <v>6717</v>
      </c>
      <c r="E5699" s="96">
        <v>1</v>
      </c>
    </row>
    <row r="5700" spans="1:5" ht="15.75" x14ac:dyDescent="0.25">
      <c r="A5700" s="28" t="s">
        <v>6857</v>
      </c>
      <c r="B5700" s="28" t="s">
        <v>6838</v>
      </c>
      <c r="C5700" s="28" t="s">
        <v>252</v>
      </c>
      <c r="D5700" s="28" t="s">
        <v>6718</v>
      </c>
      <c r="E5700" s="96">
        <v>1</v>
      </c>
    </row>
    <row r="5701" spans="1:5" ht="15.75" x14ac:dyDescent="0.25">
      <c r="A5701" s="28" t="s">
        <v>6858</v>
      </c>
      <c r="B5701" s="28" t="s">
        <v>6838</v>
      </c>
      <c r="C5701" s="28" t="s">
        <v>231</v>
      </c>
      <c r="D5701" s="28" t="s">
        <v>6719</v>
      </c>
      <c r="E5701" s="96">
        <v>1</v>
      </c>
    </row>
    <row r="5702" spans="1:5" ht="15.75" x14ac:dyDescent="0.25">
      <c r="A5702" s="27" t="s">
        <v>6859</v>
      </c>
      <c r="B5702" s="27" t="s">
        <v>6839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6860</v>
      </c>
      <c r="B5703" s="27" t="s">
        <v>6839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6861</v>
      </c>
      <c r="B5704" s="27" t="s">
        <v>6839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6862</v>
      </c>
      <c r="B5705" s="27" t="s">
        <v>6839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6863</v>
      </c>
      <c r="B5706" s="27" t="s">
        <v>6839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6864</v>
      </c>
      <c r="B5707" s="27" t="s">
        <v>6839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6865</v>
      </c>
      <c r="B5708" s="27" t="s">
        <v>6839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6866</v>
      </c>
      <c r="B5709" s="27" t="s">
        <v>6839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6867</v>
      </c>
      <c r="B5710" s="28" t="s">
        <v>6838</v>
      </c>
      <c r="C5710" s="28" t="s">
        <v>462</v>
      </c>
      <c r="D5710" s="28" t="s">
        <v>6840</v>
      </c>
      <c r="E5710" s="96">
        <v>1</v>
      </c>
    </row>
    <row r="5711" spans="1:5" ht="15.75" x14ac:dyDescent="0.25">
      <c r="A5711" s="27" t="s">
        <v>6868</v>
      </c>
      <c r="B5711" s="27" t="s">
        <v>6841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6869</v>
      </c>
      <c r="B5712" s="27" t="s">
        <v>6841</v>
      </c>
      <c r="C5712" s="27" t="s">
        <v>3859</v>
      </c>
      <c r="D5712" s="27" t="s">
        <v>6842</v>
      </c>
      <c r="E5712" s="51">
        <v>1</v>
      </c>
    </row>
    <row r="5713" spans="1:5" ht="15.75" x14ac:dyDescent="0.25">
      <c r="A5713" s="28" t="s">
        <v>6870</v>
      </c>
      <c r="B5713" s="28" t="s">
        <v>6820</v>
      </c>
      <c r="C5713" s="28" t="s">
        <v>462</v>
      </c>
      <c r="D5713" s="28" t="s">
        <v>6840</v>
      </c>
      <c r="E5713" s="96">
        <v>1</v>
      </c>
    </row>
    <row r="5714" spans="1:5" ht="15.75" x14ac:dyDescent="0.25">
      <c r="A5714" s="27" t="s">
        <v>6871</v>
      </c>
      <c r="B5714" s="27" t="s">
        <v>6829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6872</v>
      </c>
      <c r="B5715" s="27" t="s">
        <v>6829</v>
      </c>
      <c r="C5715" s="27" t="s">
        <v>3859</v>
      </c>
      <c r="D5715" s="27" t="s">
        <v>6840</v>
      </c>
      <c r="E5715" s="51">
        <v>1</v>
      </c>
    </row>
    <row r="5716" spans="1:5" ht="15.75" x14ac:dyDescent="0.25">
      <c r="A5716" s="28" t="s">
        <v>6873</v>
      </c>
      <c r="B5716" s="28" t="s">
        <v>6829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6874</v>
      </c>
      <c r="B5717" s="28" t="s">
        <v>6829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6875</v>
      </c>
      <c r="B5718" s="28" t="s">
        <v>6829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6876</v>
      </c>
      <c r="B5719" s="28" t="s">
        <v>6829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6877</v>
      </c>
      <c r="B5720" s="28" t="s">
        <v>6829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6878</v>
      </c>
      <c r="B5721" s="28" t="s">
        <v>6829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6879</v>
      </c>
      <c r="B5722" s="28" t="s">
        <v>6829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6880</v>
      </c>
      <c r="B5723" s="27" t="s">
        <v>6839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6881</v>
      </c>
      <c r="B5724" s="27" t="s">
        <v>6839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6882</v>
      </c>
      <c r="B5725" s="27" t="s">
        <v>6839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6883</v>
      </c>
      <c r="B5726" s="27" t="s">
        <v>6839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6884</v>
      </c>
      <c r="B5727" s="27" t="s">
        <v>6839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6885</v>
      </c>
      <c r="B5728" s="27" t="s">
        <v>6839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6886</v>
      </c>
      <c r="B5729" s="27" t="s">
        <v>6839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6887</v>
      </c>
      <c r="B5730" s="27" t="s">
        <v>6839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6888</v>
      </c>
      <c r="B5731" s="28" t="s">
        <v>6839</v>
      </c>
      <c r="C5731" s="28" t="s">
        <v>462</v>
      </c>
      <c r="D5731" s="28" t="s">
        <v>6840</v>
      </c>
      <c r="E5731" s="51">
        <v>1</v>
      </c>
    </row>
    <row r="5732" spans="1:5" ht="15.75" x14ac:dyDescent="0.25">
      <c r="A5732" s="104" t="s">
        <v>6903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6904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6905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6906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6907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6908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6909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6910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6911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6912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6913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6914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6915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6916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6917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6918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6919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6920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6922</v>
      </c>
      <c r="B5750" s="27" t="s">
        <v>6921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6923</v>
      </c>
      <c r="B5751" s="27" t="s">
        <v>6921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6924</v>
      </c>
      <c r="B5752" s="27" t="s">
        <v>6921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6925</v>
      </c>
      <c r="B5753" s="27" t="s">
        <v>6921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6926</v>
      </c>
      <c r="B5754" s="27" t="s">
        <v>6921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6927</v>
      </c>
      <c r="B5755" s="27" t="s">
        <v>6921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6928</v>
      </c>
      <c r="B5756" s="27" t="s">
        <v>6921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6929</v>
      </c>
      <c r="B5757" s="27" t="s">
        <v>6921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6931</v>
      </c>
      <c r="B5758" s="28" t="s">
        <v>6930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6932</v>
      </c>
      <c r="B5759" s="28" t="s">
        <v>6930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6933</v>
      </c>
      <c r="B5760" s="28" t="s">
        <v>6930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6934</v>
      </c>
      <c r="B5761" s="28" t="s">
        <v>6930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6935</v>
      </c>
      <c r="B5762" s="28" t="s">
        <v>6930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6936</v>
      </c>
      <c r="B5763" s="28" t="s">
        <v>6930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6937</v>
      </c>
      <c r="B5764" s="28" t="s">
        <v>6930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6938</v>
      </c>
      <c r="B5765" s="28" t="s">
        <v>6930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6940</v>
      </c>
      <c r="B5766" s="27" t="s">
        <v>6939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6941</v>
      </c>
      <c r="B5767" s="27" t="s">
        <v>6939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6942</v>
      </c>
      <c r="B5768" s="27" t="s">
        <v>6939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6943</v>
      </c>
      <c r="B5769" s="27" t="s">
        <v>6939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6944</v>
      </c>
      <c r="B5770" s="27" t="s">
        <v>6939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6945</v>
      </c>
      <c r="B5771" s="27" t="s">
        <v>6939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6946</v>
      </c>
      <c r="B5772" s="27" t="s">
        <v>6939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6947</v>
      </c>
      <c r="B5773" s="27" t="s">
        <v>6939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6948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6949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6950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6951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6952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6953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6954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6955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6956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6957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6958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6959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6960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6961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6962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6963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6965</v>
      </c>
      <c r="B5790" s="28" t="s">
        <v>6964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6966</v>
      </c>
      <c r="B5791" s="28" t="s">
        <v>6964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6967</v>
      </c>
      <c r="B5792" s="28" t="s">
        <v>6964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6968</v>
      </c>
      <c r="B5793" s="28" t="s">
        <v>6964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6969</v>
      </c>
      <c r="B5794" s="28" t="s">
        <v>6964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6970</v>
      </c>
      <c r="B5795" s="28" t="s">
        <v>6964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6971</v>
      </c>
      <c r="B5796" s="28" t="s">
        <v>6964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6972</v>
      </c>
      <c r="B5797" s="28" t="s">
        <v>6964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6974</v>
      </c>
      <c r="B5798" s="27" t="s">
        <v>6973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6975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0" spans="1:5" ht="15.75" x14ac:dyDescent="0.25">
      <c r="A5800" s="27" t="s">
        <v>6977</v>
      </c>
      <c r="B5800" s="27" t="s">
        <v>6976</v>
      </c>
      <c r="C5800" s="27" t="s">
        <v>6545</v>
      </c>
      <c r="D5800" s="27" t="s">
        <v>6714</v>
      </c>
      <c r="E5800" s="96">
        <v>1</v>
      </c>
    </row>
    <row r="5801" spans="1:5" ht="15.75" x14ac:dyDescent="0.25">
      <c r="A5801" s="27" t="s">
        <v>6978</v>
      </c>
      <c r="B5801" s="27" t="s">
        <v>6976</v>
      </c>
      <c r="C5801" s="27" t="s">
        <v>6546</v>
      </c>
      <c r="D5801" s="27" t="s">
        <v>2522</v>
      </c>
      <c r="E5801" s="96">
        <v>1</v>
      </c>
    </row>
    <row r="5802" spans="1:5" ht="15.75" x14ac:dyDescent="0.25">
      <c r="A5802" s="27" t="s">
        <v>6979</v>
      </c>
      <c r="B5802" s="27" t="s">
        <v>6976</v>
      </c>
      <c r="C5802" s="27" t="s">
        <v>952</v>
      </c>
      <c r="D5802" s="27" t="s">
        <v>6715</v>
      </c>
      <c r="E5802" s="96">
        <v>1</v>
      </c>
    </row>
    <row r="5803" spans="1:5" ht="15.75" x14ac:dyDescent="0.25">
      <c r="A5803" s="27" t="s">
        <v>6980</v>
      </c>
      <c r="B5803" s="27" t="s">
        <v>6976</v>
      </c>
      <c r="C5803" s="27" t="s">
        <v>3859</v>
      </c>
      <c r="D5803" s="27" t="s">
        <v>6716</v>
      </c>
      <c r="E5803" s="96">
        <v>1</v>
      </c>
    </row>
    <row r="5804" spans="1:5" ht="15.75" x14ac:dyDescent="0.25">
      <c r="A5804" s="27" t="s">
        <v>6981</v>
      </c>
      <c r="B5804" s="27" t="s">
        <v>6976</v>
      </c>
      <c r="C5804" s="27" t="s">
        <v>247</v>
      </c>
      <c r="D5804" s="27" t="s">
        <v>6582</v>
      </c>
      <c r="E5804" s="96">
        <v>1</v>
      </c>
    </row>
    <row r="5805" spans="1:5" ht="15.75" x14ac:dyDescent="0.25">
      <c r="A5805" s="27" t="s">
        <v>6982</v>
      </c>
      <c r="B5805" s="27" t="s">
        <v>6976</v>
      </c>
      <c r="C5805" s="27" t="s">
        <v>263</v>
      </c>
      <c r="D5805" s="27" t="s">
        <v>6717</v>
      </c>
      <c r="E5805" s="96">
        <v>1</v>
      </c>
    </row>
    <row r="5806" spans="1:5" ht="15.75" x14ac:dyDescent="0.25">
      <c r="A5806" s="27" t="s">
        <v>6983</v>
      </c>
      <c r="B5806" s="27" t="s">
        <v>6976</v>
      </c>
      <c r="C5806" s="27" t="s">
        <v>252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7" t="s">
        <v>6976</v>
      </c>
      <c r="C5807" s="27" t="s">
        <v>231</v>
      </c>
      <c r="D5807" s="27" t="s">
        <v>6719</v>
      </c>
      <c r="E5807" s="96">
        <v>1</v>
      </c>
    </row>
    <row r="5808" spans="1:5" ht="15.75" x14ac:dyDescent="0.25">
      <c r="A5808" s="27" t="s">
        <v>6986</v>
      </c>
      <c r="B5808" s="28" t="s">
        <v>6985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6987</v>
      </c>
      <c r="B5809" s="28" t="s">
        <v>6985</v>
      </c>
      <c r="C5809" s="28" t="s">
        <v>6546</v>
      </c>
      <c r="D5809" s="28" t="s">
        <v>6369</v>
      </c>
      <c r="E5809" s="51">
        <v>1</v>
      </c>
    </row>
    <row r="5810" spans="1:5" ht="15.75" x14ac:dyDescent="0.25">
      <c r="A5810" s="27" t="s">
        <v>6988</v>
      </c>
      <c r="B5810" s="28" t="s">
        <v>6985</v>
      </c>
      <c r="C5810" s="28" t="s">
        <v>952</v>
      </c>
      <c r="D5810" s="28" t="s">
        <v>6370</v>
      </c>
      <c r="E5810" s="51">
        <v>1</v>
      </c>
    </row>
    <row r="5811" spans="1:5" ht="15.75" x14ac:dyDescent="0.25">
      <c r="A5811" s="27" t="s">
        <v>6989</v>
      </c>
      <c r="B5811" s="28" t="s">
        <v>6985</v>
      </c>
      <c r="C5811" s="28" t="s">
        <v>3859</v>
      </c>
      <c r="D5811" s="28" t="s">
        <v>6371</v>
      </c>
      <c r="E5811" s="51">
        <v>1</v>
      </c>
    </row>
    <row r="5812" spans="1:5" ht="15.75" x14ac:dyDescent="0.25">
      <c r="A5812" s="27" t="s">
        <v>6990</v>
      </c>
      <c r="B5812" s="28" t="s">
        <v>6985</v>
      </c>
      <c r="C5812" s="28" t="s">
        <v>247</v>
      </c>
      <c r="D5812" s="28" t="s">
        <v>6372</v>
      </c>
      <c r="E5812" s="51">
        <v>1</v>
      </c>
    </row>
    <row r="5813" spans="1:5" ht="15.75" x14ac:dyDescent="0.25">
      <c r="A5813" s="27" t="s">
        <v>6991</v>
      </c>
      <c r="B5813" s="28" t="s">
        <v>6985</v>
      </c>
      <c r="C5813" s="28" t="s">
        <v>263</v>
      </c>
      <c r="D5813" s="28" t="s">
        <v>6373</v>
      </c>
      <c r="E5813" s="51">
        <v>1</v>
      </c>
    </row>
    <row r="5814" spans="1:5" ht="15.75" x14ac:dyDescent="0.25">
      <c r="A5814" s="27" t="s">
        <v>6992</v>
      </c>
      <c r="B5814" s="28" t="s">
        <v>6985</v>
      </c>
      <c r="C5814" s="28" t="s">
        <v>252</v>
      </c>
      <c r="D5814" s="28" t="s">
        <v>6374</v>
      </c>
      <c r="E5814" s="51">
        <v>1</v>
      </c>
    </row>
    <row r="5815" spans="1:5" ht="15.75" x14ac:dyDescent="0.25">
      <c r="A5815" s="27" t="s">
        <v>6993</v>
      </c>
      <c r="B5815" s="28" t="s">
        <v>6985</v>
      </c>
      <c r="C5815" s="28" t="s">
        <v>231</v>
      </c>
      <c r="D5815" s="28" t="s">
        <v>6367</v>
      </c>
      <c r="E5815" s="51">
        <v>1</v>
      </c>
    </row>
    <row r="5816" spans="1:5" ht="15.75" x14ac:dyDescent="0.25">
      <c r="A5816" s="27" t="s">
        <v>6994</v>
      </c>
      <c r="B5816" s="27" t="s">
        <v>7002</v>
      </c>
      <c r="C5816" s="27" t="s">
        <v>6545</v>
      </c>
      <c r="D5816" s="27" t="s">
        <v>6714</v>
      </c>
      <c r="E5816" s="51">
        <v>1</v>
      </c>
    </row>
    <row r="5817" spans="1:5" ht="15.75" x14ac:dyDescent="0.25">
      <c r="A5817" s="27" t="s">
        <v>6995</v>
      </c>
      <c r="B5817" s="27" t="s">
        <v>7002</v>
      </c>
      <c r="C5817" s="27" t="s">
        <v>6546</v>
      </c>
      <c r="D5817" s="27" t="s">
        <v>2522</v>
      </c>
      <c r="E5817" s="51">
        <v>1</v>
      </c>
    </row>
    <row r="5818" spans="1:5" ht="15.75" x14ac:dyDescent="0.25">
      <c r="A5818" s="27" t="s">
        <v>6996</v>
      </c>
      <c r="B5818" s="27" t="s">
        <v>7002</v>
      </c>
      <c r="C5818" s="27" t="s">
        <v>952</v>
      </c>
      <c r="D5818" s="27" t="s">
        <v>6715</v>
      </c>
      <c r="E5818" s="51">
        <v>1</v>
      </c>
    </row>
    <row r="5819" spans="1:5" ht="15.75" x14ac:dyDescent="0.25">
      <c r="A5819" s="27" t="s">
        <v>6997</v>
      </c>
      <c r="B5819" s="27" t="s">
        <v>7002</v>
      </c>
      <c r="C5819" s="27" t="s">
        <v>3859</v>
      </c>
      <c r="D5819" s="27" t="s">
        <v>6716</v>
      </c>
      <c r="E5819" s="51">
        <v>1</v>
      </c>
    </row>
    <row r="5820" spans="1:5" ht="15.75" x14ac:dyDescent="0.25">
      <c r="A5820" s="27" t="s">
        <v>6998</v>
      </c>
      <c r="B5820" s="27" t="s">
        <v>7002</v>
      </c>
      <c r="C5820" s="27" t="s">
        <v>247</v>
      </c>
      <c r="D5820" s="27" t="s">
        <v>6582</v>
      </c>
      <c r="E5820" s="51">
        <v>1</v>
      </c>
    </row>
    <row r="5821" spans="1:5" ht="15.75" x14ac:dyDescent="0.25">
      <c r="A5821" s="27" t="s">
        <v>6999</v>
      </c>
      <c r="B5821" s="27" t="s">
        <v>7002</v>
      </c>
      <c r="C5821" s="27" t="s">
        <v>263</v>
      </c>
      <c r="D5821" s="27" t="s">
        <v>6717</v>
      </c>
      <c r="E5821" s="51">
        <v>1</v>
      </c>
    </row>
    <row r="5822" spans="1:5" ht="15.75" x14ac:dyDescent="0.25">
      <c r="A5822" s="27" t="s">
        <v>7000</v>
      </c>
      <c r="B5822" s="27" t="s">
        <v>7002</v>
      </c>
      <c r="C5822" s="27" t="s">
        <v>252</v>
      </c>
      <c r="D5822" s="27" t="s">
        <v>6718</v>
      </c>
      <c r="E5822" s="51">
        <v>1</v>
      </c>
    </row>
    <row r="5823" spans="1:5" ht="15.75" x14ac:dyDescent="0.25">
      <c r="A5823" s="27" t="s">
        <v>7001</v>
      </c>
      <c r="B5823" s="27" t="s">
        <v>7002</v>
      </c>
      <c r="C5823" s="27" t="s">
        <v>231</v>
      </c>
      <c r="D5823" s="27" t="s">
        <v>6719</v>
      </c>
      <c r="E5823" s="51">
        <v>1</v>
      </c>
    </row>
    <row r="5824" spans="1:5" ht="15.75" x14ac:dyDescent="0.25">
      <c r="A5824" s="28" t="s">
        <v>7004</v>
      </c>
      <c r="B5824" s="28" t="s">
        <v>7003</v>
      </c>
      <c r="C5824" s="28" t="s">
        <v>6545</v>
      </c>
      <c r="D5824" s="28" t="s">
        <v>6714</v>
      </c>
      <c r="E5824" s="51">
        <v>1</v>
      </c>
    </row>
    <row r="5825" spans="1:5" ht="15.75" x14ac:dyDescent="0.25">
      <c r="A5825" s="28" t="s">
        <v>7005</v>
      </c>
      <c r="B5825" s="28" t="s">
        <v>7003</v>
      </c>
      <c r="C5825" s="28" t="s">
        <v>6546</v>
      </c>
      <c r="D5825" s="28" t="s">
        <v>2522</v>
      </c>
      <c r="E5825" s="51">
        <v>1</v>
      </c>
    </row>
    <row r="5826" spans="1:5" ht="15.75" x14ac:dyDescent="0.25">
      <c r="A5826" s="28" t="s">
        <v>7006</v>
      </c>
      <c r="B5826" s="28" t="s">
        <v>7003</v>
      </c>
      <c r="C5826" s="28" t="s">
        <v>952</v>
      </c>
      <c r="D5826" s="28" t="s">
        <v>6715</v>
      </c>
      <c r="E5826" s="51">
        <v>1</v>
      </c>
    </row>
    <row r="5827" spans="1:5" ht="15.75" x14ac:dyDescent="0.25">
      <c r="A5827" s="28" t="s">
        <v>7007</v>
      </c>
      <c r="B5827" s="28" t="s">
        <v>7003</v>
      </c>
      <c r="C5827" s="28" t="s">
        <v>3859</v>
      </c>
      <c r="D5827" s="28" t="s">
        <v>6716</v>
      </c>
      <c r="E5827" s="51">
        <v>1</v>
      </c>
    </row>
    <row r="5828" spans="1:5" ht="15.75" x14ac:dyDescent="0.25">
      <c r="A5828" s="28" t="s">
        <v>7008</v>
      </c>
      <c r="B5828" s="28" t="s">
        <v>7003</v>
      </c>
      <c r="C5828" s="28" t="s">
        <v>247</v>
      </c>
      <c r="D5828" s="28" t="s">
        <v>6582</v>
      </c>
      <c r="E5828" s="51">
        <v>1</v>
      </c>
    </row>
    <row r="5829" spans="1:5" ht="15.75" x14ac:dyDescent="0.25">
      <c r="A5829" s="28" t="s">
        <v>7009</v>
      </c>
      <c r="B5829" s="28" t="s">
        <v>7003</v>
      </c>
      <c r="C5829" s="28" t="s">
        <v>263</v>
      </c>
      <c r="D5829" s="28" t="s">
        <v>6717</v>
      </c>
      <c r="E5829" s="51">
        <v>1</v>
      </c>
    </row>
    <row r="5830" spans="1:5" ht="15.75" x14ac:dyDescent="0.25">
      <c r="A5830" s="28" t="s">
        <v>7010</v>
      </c>
      <c r="B5830" s="28" t="s">
        <v>7003</v>
      </c>
      <c r="C5830" s="28" t="s">
        <v>252</v>
      </c>
      <c r="D5830" s="28" t="s">
        <v>6718</v>
      </c>
      <c r="E5830" s="51">
        <v>1</v>
      </c>
    </row>
    <row r="5831" spans="1:5" ht="15.75" x14ac:dyDescent="0.25">
      <c r="A5831" s="28" t="s">
        <v>7011</v>
      </c>
      <c r="B5831" s="28" t="s">
        <v>7003</v>
      </c>
      <c r="C5831" s="28" t="s">
        <v>231</v>
      </c>
      <c r="D5831" s="28" t="s">
        <v>6719</v>
      </c>
      <c r="E5831" s="51">
        <v>1</v>
      </c>
    </row>
    <row r="5832" spans="1:5" x14ac:dyDescent="0.25">
      <c r="A5832" s="114" t="s">
        <v>7016</v>
      </c>
      <c r="B5832" s="114" t="s">
        <v>7012</v>
      </c>
      <c r="C5832" s="114" t="s">
        <v>534</v>
      </c>
      <c r="D5832" s="126">
        <v>46187</v>
      </c>
      <c r="E5832" s="96">
        <v>1</v>
      </c>
    </row>
    <row r="5833" spans="1:5" x14ac:dyDescent="0.25">
      <c r="A5833" s="114" t="s">
        <v>7017</v>
      </c>
      <c r="B5833" s="114" t="s">
        <v>7015</v>
      </c>
      <c r="C5833" s="114" t="s">
        <v>534</v>
      </c>
      <c r="D5833" s="126">
        <v>46187</v>
      </c>
      <c r="E5833" s="96">
        <v>1</v>
      </c>
    </row>
    <row r="5834" spans="1:5" x14ac:dyDescent="0.25">
      <c r="A5834" s="114" t="s">
        <v>7018</v>
      </c>
      <c r="B5834" s="114" t="s">
        <v>7013</v>
      </c>
      <c r="C5834" s="114" t="s">
        <v>534</v>
      </c>
      <c r="D5834" s="126">
        <v>46187</v>
      </c>
      <c r="E5834" s="96">
        <v>1</v>
      </c>
    </row>
    <row r="5835" spans="1:5" x14ac:dyDescent="0.25">
      <c r="A5835" s="114" t="s">
        <v>7019</v>
      </c>
      <c r="B5835" s="114" t="s">
        <v>7014</v>
      </c>
      <c r="C5835" s="114" t="s">
        <v>534</v>
      </c>
      <c r="D5835" s="126">
        <v>46187</v>
      </c>
      <c r="E5835" s="96">
        <v>1</v>
      </c>
    </row>
    <row r="5836" spans="1:5" ht="15.75" x14ac:dyDescent="0.25">
      <c r="A5836" s="28" t="s">
        <v>7021</v>
      </c>
      <c r="B5836" s="28" t="s">
        <v>7020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7022</v>
      </c>
      <c r="B5837" s="28" t="s">
        <v>7020</v>
      </c>
      <c r="C5837" s="28" t="s">
        <v>6546</v>
      </c>
      <c r="D5837" s="28" t="s">
        <v>6369</v>
      </c>
      <c r="E5837" s="96">
        <v>1</v>
      </c>
    </row>
    <row r="5838" spans="1:5" ht="15.75" x14ac:dyDescent="0.25">
      <c r="A5838" s="28" t="s">
        <v>7023</v>
      </c>
      <c r="B5838" s="28" t="s">
        <v>7020</v>
      </c>
      <c r="C5838" s="28" t="s">
        <v>952</v>
      </c>
      <c r="D5838" s="28" t="s">
        <v>6370</v>
      </c>
      <c r="E5838" s="96">
        <v>1</v>
      </c>
    </row>
    <row r="5839" spans="1:5" ht="15.75" x14ac:dyDescent="0.25">
      <c r="A5839" s="28" t="s">
        <v>7024</v>
      </c>
      <c r="B5839" s="28" t="s">
        <v>7020</v>
      </c>
      <c r="C5839" s="28" t="s">
        <v>3859</v>
      </c>
      <c r="D5839" s="28" t="s">
        <v>6371</v>
      </c>
      <c r="E5839" s="96">
        <v>1</v>
      </c>
    </row>
    <row r="5840" spans="1:5" ht="15.75" x14ac:dyDescent="0.25">
      <c r="A5840" s="28" t="s">
        <v>7025</v>
      </c>
      <c r="B5840" s="28" t="s">
        <v>7020</v>
      </c>
      <c r="C5840" s="28" t="s">
        <v>247</v>
      </c>
      <c r="D5840" s="28" t="s">
        <v>6372</v>
      </c>
      <c r="E5840" s="96">
        <v>1</v>
      </c>
    </row>
    <row r="5841" spans="1:5" ht="15.75" x14ac:dyDescent="0.25">
      <c r="A5841" s="28" t="s">
        <v>7026</v>
      </c>
      <c r="B5841" s="28" t="s">
        <v>7020</v>
      </c>
      <c r="C5841" s="28" t="s">
        <v>263</v>
      </c>
      <c r="D5841" s="28" t="s">
        <v>6373</v>
      </c>
      <c r="E5841" s="96">
        <v>1</v>
      </c>
    </row>
    <row r="5842" spans="1:5" ht="15.75" x14ac:dyDescent="0.25">
      <c r="A5842" s="28" t="s">
        <v>7027</v>
      </c>
      <c r="B5842" s="28" t="s">
        <v>7020</v>
      </c>
      <c r="C5842" s="28" t="s">
        <v>252</v>
      </c>
      <c r="D5842" s="28" t="s">
        <v>6374</v>
      </c>
      <c r="E5842" s="96">
        <v>1</v>
      </c>
    </row>
    <row r="5843" spans="1:5" ht="15.75" x14ac:dyDescent="0.25">
      <c r="A5843" s="28" t="s">
        <v>7028</v>
      </c>
      <c r="B5843" s="28" t="s">
        <v>7020</v>
      </c>
      <c r="C5843" s="28" t="s">
        <v>231</v>
      </c>
      <c r="D5843" s="28" t="s">
        <v>6367</v>
      </c>
      <c r="E5843" s="96">
        <v>1</v>
      </c>
    </row>
    <row r="5859" spans="2:2" x14ac:dyDescent="0.25">
      <c r="B5859" s="11" t="s">
        <v>6597</v>
      </c>
    </row>
    <row r="5860" spans="2:2" x14ac:dyDescent="0.25">
      <c r="B5860" s="11" t="s">
        <v>6601</v>
      </c>
    </row>
    <row r="5862" spans="2:2" ht="16.5" customHeight="1" x14ac:dyDescent="0.25"/>
    <row r="5863" spans="2:2" ht="16.5" customHeight="1" x14ac:dyDescent="0.25"/>
    <row r="5864" spans="2:2" ht="16.5" customHeight="1" x14ac:dyDescent="0.25">
      <c r="B5864" s="8"/>
    </row>
    <row r="5865" spans="2:2" x14ac:dyDescent="0.25">
      <c r="B5865" s="11" t="s">
        <v>7003</v>
      </c>
    </row>
    <row r="5866" spans="2:2" x14ac:dyDescent="0.25">
      <c r="B5866" s="8"/>
    </row>
    <row r="5867" spans="2:2" x14ac:dyDescent="0.25">
      <c r="B5867" s="11" t="s">
        <v>6823</v>
      </c>
    </row>
    <row r="5868" spans="2:2" x14ac:dyDescent="0.25">
      <c r="B5868" s="11" t="s">
        <v>6824</v>
      </c>
    </row>
    <row r="5869" spans="2:2" x14ac:dyDescent="0.25">
      <c r="B5869" s="11" t="s">
        <v>6825</v>
      </c>
    </row>
    <row r="5870" spans="2:2" x14ac:dyDescent="0.25">
      <c r="B5870" s="11" t="s">
        <v>6826</v>
      </c>
    </row>
    <row r="5871" spans="2:2" x14ac:dyDescent="0.25">
      <c r="B5871" s="11" t="s">
        <v>6827</v>
      </c>
    </row>
    <row r="5872" spans="2:2" x14ac:dyDescent="0.25">
      <c r="B5872" s="11" t="s">
        <v>6828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861" max="4" man="1"/>
    <brk id="587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2026-07-13T15:52:51Z</dcterms:modified>
</cp:coreProperties>
</file>