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Sheet1!$A$1:$E$2909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<sst xmlns="http://schemas.openxmlformats.org/spreadsheetml/2006/main" count="10504" uniqueCount="3587">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</sst>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0"/>
  <sheetViews>
    <sheetView tabSelected="1" view="pageBreakPreview" topLeftCell="A2894" zoomScale="141" zoomScaleNormal="100" zoomScaleSheetLayoutView="141" workbookViewId="0">
      <selection activeCell="C2907" sqref="C2907"/>
    </sheetView>
  </sheetViews>
  <sheetFormatPr defaultRowHeight="15" x14ac:dyDescent="0.25"/>
  <cols>
    <col min="1" max="1" width="19.28515625" style="82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2" t="s">
        <v>1</v>
      </c>
      <c r="B1" s="9" t="s">
        <v>0</v>
      </c>
      <c r="C1" s="10" t="s">
        <v>3</v>
      </c>
      <c r="D1" s="10" t="s">
        <v>217</v>
      </c>
      <c r="E1" s="88" t="s">
        <v>482</v>
      </c>
    </row>
    <row r="2" spans="1:5" ht="20.25" customHeight="1" x14ac:dyDescent="0.25">
      <c r="A2" s="63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3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3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3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3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3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3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3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3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3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3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3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3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3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3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3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3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3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3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3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3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3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3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3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3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3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3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3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3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3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3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3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3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3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3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3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3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3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3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3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3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3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3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3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3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3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3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3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3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3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3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3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3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3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3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3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3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3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3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3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3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3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3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3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3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3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3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3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3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3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3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3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3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3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3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3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3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3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3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3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3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3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3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3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3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3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3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3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3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3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3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3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3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3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3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3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3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4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4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4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5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5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5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4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4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4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5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5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5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5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5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5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5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5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4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5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4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5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4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4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4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4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4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4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4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4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4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5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5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5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4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4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4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5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5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4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4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4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6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6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7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7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7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6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6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6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7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7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7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7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7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7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7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7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6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6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6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6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6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6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6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6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7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7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7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7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7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7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7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7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6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6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7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7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7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7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7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7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7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7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6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6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6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6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6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6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6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6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7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7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6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6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6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6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6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6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6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6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7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7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7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7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7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7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7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7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6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6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6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7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7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7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7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6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6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7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7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7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7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6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6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6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7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7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7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6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6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6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7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7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7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7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7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7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7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7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6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6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6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6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6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6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6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6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7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6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6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6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6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6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6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6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6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7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7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7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7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7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7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7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7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6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6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6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6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6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6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6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6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7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7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7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7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7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7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7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7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6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6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6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6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6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6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6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6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8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7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7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6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6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6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6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6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6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6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6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7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7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6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6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7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7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7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7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7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7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7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7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6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6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6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6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6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6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6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6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7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7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7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7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7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7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7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7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6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6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7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7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6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6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6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6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6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6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6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6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7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7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6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6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7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7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7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6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6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6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6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6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6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6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6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7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7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7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7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7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7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7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7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6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6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6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6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6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6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6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6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7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6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6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6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6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6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6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6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6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7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7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7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7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7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7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7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7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6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6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6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6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6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6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6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6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7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7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7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7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7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7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7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7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6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6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6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6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6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6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6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6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7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6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7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7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7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7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7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7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7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7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6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7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7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7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7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7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7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7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7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6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9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9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6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9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9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6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9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9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9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9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6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6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6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6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6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6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6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9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9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9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9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9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9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9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6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6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6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6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6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6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6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6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9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9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9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9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9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9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9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9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6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6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6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6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6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6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6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6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9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9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9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9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9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9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9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9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6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6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6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6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6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6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6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6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9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9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9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9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9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9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9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9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6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6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6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6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6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6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6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6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9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9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9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9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9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9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9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9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6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6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6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9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9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9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6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6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6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6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6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6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6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6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9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9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9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9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9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9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9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9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6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6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6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6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6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6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6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6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9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9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9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9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9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9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9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9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6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6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6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6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6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6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6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6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9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6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6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6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9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6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6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6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6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6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6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6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6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9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9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9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9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9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9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9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9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6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6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6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6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6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6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6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6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9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9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6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6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6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6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6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6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6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6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9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9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9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9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9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9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9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9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6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6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6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6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6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6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6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6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9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9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9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9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9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9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9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9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6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6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6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6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6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6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6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6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9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9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9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9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9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9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9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9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70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70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70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70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70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70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70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70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9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9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70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70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70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70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70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70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70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70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9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9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9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9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9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9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9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9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70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70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70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70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70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70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70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70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9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9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9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9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9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9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9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9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70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70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70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70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70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70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70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70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9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9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9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9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9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9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9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9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70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70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9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9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9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9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9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9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9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9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70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70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70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70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70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70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70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70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1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1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1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1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1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1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1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1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70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70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70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70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70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70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70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70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1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1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1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1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1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1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1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1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70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70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70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70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70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70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70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70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1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1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1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70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70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70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1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1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1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1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1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1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1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1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70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70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70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70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70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70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70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70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1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1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1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1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1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1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1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1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70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70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70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70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70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70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70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70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1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1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1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1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1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1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1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1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70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70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70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70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70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70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70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70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1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1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1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1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1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1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1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1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70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70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70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70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70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70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70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70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1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1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1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1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1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1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1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1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70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70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70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70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70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70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1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70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70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70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70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70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70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70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70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1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70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70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70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70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70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70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70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70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2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2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2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2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2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2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70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70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1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1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1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1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1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1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1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1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70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70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70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70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70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70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70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70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1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1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1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1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1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1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1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1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70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70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70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70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70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70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70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70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1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1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1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1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1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1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1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1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70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70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70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70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70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70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70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70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1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1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1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1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1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1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1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1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70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70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70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70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70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70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70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70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1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1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1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1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1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1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1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1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70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70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70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70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70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70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70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70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1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1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1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1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1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1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1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1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70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70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70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70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70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70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70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70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1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1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1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1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1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1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1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1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70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70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70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70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70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70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70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70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1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1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1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1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1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1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1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1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70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70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70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70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70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70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70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70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1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1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1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1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1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1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1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1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3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70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70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70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70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70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70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70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70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1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1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1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1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1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1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1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1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70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70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70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1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1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1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70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70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70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70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70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70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70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70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1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1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1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1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1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1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1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1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70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70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1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1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70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70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1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1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70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1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1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1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1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1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1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1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1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70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70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70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70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70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70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70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70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1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1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1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1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1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1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1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1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70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70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70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70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70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70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70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70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1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1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1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1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1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1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1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1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70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1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1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1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1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1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1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1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1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70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70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70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70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70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70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70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70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1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1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70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70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70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70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70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70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70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70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1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1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1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1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1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1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1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1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70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70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70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70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70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70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70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70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1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1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1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1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1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1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1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1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70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70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70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70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70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70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70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70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1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1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1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1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1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1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1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1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70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70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70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70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70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70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70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70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2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2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2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2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2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2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2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70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70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70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70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70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70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70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70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1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1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1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1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1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1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1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1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1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1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1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1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1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1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1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1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1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1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1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1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1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1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70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70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70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70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70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70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70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70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1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1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70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70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70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70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70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70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70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70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1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1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1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1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1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1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1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1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70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70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70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70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70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70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70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70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1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1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1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1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1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1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1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1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70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70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70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70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70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70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70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70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4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4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4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4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4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4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4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4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70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70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70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70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70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70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70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70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1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1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1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1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1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1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1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1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70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70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70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70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70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70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70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70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1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1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1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1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1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1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1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1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70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70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70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70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70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70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70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70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1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1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1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1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1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1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1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1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70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70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70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70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70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70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70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70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1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1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1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1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1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1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1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1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70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70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70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70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70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70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70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70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1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1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70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70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1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1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1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1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1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1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1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1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70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70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70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1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70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1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1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1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1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1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1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1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1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70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70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70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1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1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1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1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1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1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1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1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70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70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70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5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5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1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60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60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60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60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60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60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60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60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1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1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1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1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1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1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1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1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60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60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60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60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60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60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60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60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1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1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1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1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1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1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1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1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60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6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6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1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1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1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1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1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1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1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1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6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6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60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60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60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60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60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60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60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60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1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1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1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1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1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1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1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1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60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60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60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60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60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60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60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60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1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1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1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1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1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1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1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1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60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60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60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60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60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60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60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60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1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1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1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1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1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1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1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1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60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60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60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60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60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60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60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60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1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1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1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1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1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1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1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1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60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60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60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60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60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60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60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60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1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1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1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1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1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1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1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1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60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60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60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60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60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60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60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60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1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1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1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1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1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1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1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1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60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60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60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60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60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60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60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60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1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1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1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1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1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1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1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1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60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60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60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60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60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60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60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60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1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1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1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1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1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1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1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1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60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2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2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2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2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2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2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2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2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2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2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2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2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1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1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1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1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1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1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1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1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60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60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60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60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60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60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60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60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1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1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1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60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60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60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60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60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60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60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60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60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1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1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1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1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1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1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1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1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60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60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60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60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60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60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60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60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1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1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1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1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1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1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1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1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60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60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60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60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60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60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60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60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1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1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1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1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1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1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1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1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60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60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60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60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60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60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60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60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1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1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1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1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1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1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1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1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60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60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60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60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60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60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60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60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1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60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60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60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60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60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60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60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60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1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1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1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1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1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1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1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1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60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1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1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1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1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1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1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1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1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60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60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60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60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60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60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60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60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1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1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1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1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1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1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1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1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60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1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1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1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1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1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1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1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1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60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60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60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60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60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60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60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60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1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1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1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1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1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1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1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1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60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60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60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60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60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60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60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60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1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1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1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1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1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1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1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1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60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60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60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60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60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60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60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60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1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1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1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1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1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1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1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1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60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60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60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60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60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60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60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60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1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1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1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1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1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1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1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1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60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60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60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60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60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60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60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60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1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1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1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1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1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1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1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1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7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7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7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7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7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7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7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7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60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60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60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60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60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60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60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60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8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8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8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8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8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8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8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8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60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60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60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60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60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60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60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60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1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1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1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1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1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1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1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1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60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60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60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60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60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60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60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60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1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1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1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1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1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1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1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1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7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7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7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7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7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7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7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7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1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1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1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1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1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1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1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1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60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60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60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60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60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60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60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60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1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1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1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1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1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1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1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1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60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60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60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60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60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60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60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60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1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1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1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1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1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1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1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1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60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60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60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60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60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60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60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60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1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1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1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1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1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1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1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1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60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60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60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60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60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60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60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60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1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1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1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1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1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1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1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1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60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60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60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60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60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60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60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60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1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1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1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1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1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1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1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1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60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60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60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60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60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60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60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60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1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1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1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1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1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1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1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1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60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60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60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60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60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60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60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60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9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9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9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60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60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60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60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60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60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60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60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7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60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1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1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1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1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1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1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1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1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60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60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60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60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60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60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60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60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8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8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8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8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8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8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8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8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60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60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60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60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60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60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60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60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1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1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1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1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1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1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1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1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60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60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60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60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60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60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60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60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1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1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1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1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1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1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1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1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60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60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60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60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60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60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60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60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1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1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1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1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1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1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1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1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60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60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60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60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60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60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60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60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1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1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1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1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1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1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1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1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60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60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60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60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60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60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60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60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1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1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1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1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1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1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1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1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80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80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80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80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1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1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1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1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1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1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1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1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60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60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60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60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60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60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60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60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1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1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60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60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60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60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60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60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60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60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1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1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1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1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1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1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1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1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60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60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60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60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60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60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60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60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1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1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1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1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1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1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1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1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60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60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60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60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60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60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60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60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1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1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1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1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1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1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1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1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60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60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60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60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60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60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60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60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1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1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1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1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1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1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1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1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60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60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60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60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60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60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60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60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1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1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1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1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1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1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1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1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60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60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60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60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60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60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60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60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1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1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1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1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1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1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1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1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60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60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60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60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60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60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60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60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1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1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1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1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1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1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1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1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80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60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60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60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60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60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60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60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60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1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1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1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1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1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1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1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1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60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1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1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1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1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1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1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1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1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7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7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7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7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7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7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1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1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1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1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1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1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1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1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60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60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60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60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60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60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60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60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1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1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1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1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1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1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1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1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60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60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60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60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60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60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60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60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1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1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1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1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1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1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1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1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1" t="s">
        <v>2798</v>
      </c>
      <c r="B2277" s="35" t="s">
        <v>2923</v>
      </c>
      <c r="C2277" s="58" t="s">
        <v>263</v>
      </c>
      <c r="D2277" s="58" t="s">
        <v>2588</v>
      </c>
      <c r="E2277" s="51">
        <v>1</v>
      </c>
    </row>
    <row r="2278" spans="1:5" ht="15.75" x14ac:dyDescent="0.25">
      <c r="A2278" s="60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60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60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60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60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60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60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60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1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1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1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1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1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1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1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1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7" t="s">
        <v>2815</v>
      </c>
      <c r="B2294" s="59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7" t="s">
        <v>2816</v>
      </c>
      <c r="B2295" s="59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7" t="s">
        <v>2817</v>
      </c>
      <c r="B2296" s="59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60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60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60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60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60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60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60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60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1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1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1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1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1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1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1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1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60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60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60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60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60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60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60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60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3" t="s">
        <v>3011</v>
      </c>
      <c r="B2321" s="84" t="s">
        <v>2931</v>
      </c>
      <c r="C2321" s="84" t="s">
        <v>2</v>
      </c>
      <c r="D2321" s="84" t="s">
        <v>3019</v>
      </c>
      <c r="E2321" s="89">
        <v>1</v>
      </c>
    </row>
    <row r="2322" spans="1:5" ht="15.75" x14ac:dyDescent="0.25">
      <c r="A2322" s="83" t="s">
        <v>3012</v>
      </c>
      <c r="B2322" s="84" t="s">
        <v>2931</v>
      </c>
      <c r="C2322" s="84" t="s">
        <v>230</v>
      </c>
      <c r="D2322" s="84" t="s">
        <v>3020</v>
      </c>
      <c r="E2322" s="89">
        <v>1</v>
      </c>
    </row>
    <row r="2323" spans="1:5" ht="15.75" x14ac:dyDescent="0.25">
      <c r="A2323" s="83" t="s">
        <v>3013</v>
      </c>
      <c r="B2323" s="84" t="s">
        <v>2931</v>
      </c>
      <c r="C2323" s="84" t="s">
        <v>952</v>
      </c>
      <c r="D2323" s="84" t="s">
        <v>3021</v>
      </c>
      <c r="E2323" s="89">
        <v>1</v>
      </c>
    </row>
    <row r="2324" spans="1:5" ht="15.75" x14ac:dyDescent="0.25">
      <c r="A2324" s="83" t="s">
        <v>3014</v>
      </c>
      <c r="B2324" s="84" t="s">
        <v>2931</v>
      </c>
      <c r="C2324" s="84" t="s">
        <v>262</v>
      </c>
      <c r="D2324" s="84" t="s">
        <v>3022</v>
      </c>
      <c r="E2324" s="89">
        <v>1</v>
      </c>
    </row>
    <row r="2325" spans="1:5" ht="15.75" x14ac:dyDescent="0.25">
      <c r="A2325" s="83" t="s">
        <v>3015</v>
      </c>
      <c r="B2325" s="84" t="s">
        <v>2931</v>
      </c>
      <c r="C2325" s="84" t="s">
        <v>247</v>
      </c>
      <c r="D2325" s="84" t="s">
        <v>3023</v>
      </c>
      <c r="E2325" s="89">
        <v>1</v>
      </c>
    </row>
    <row r="2326" spans="1:5" ht="15.75" x14ac:dyDescent="0.25">
      <c r="A2326" s="83" t="s">
        <v>3016</v>
      </c>
      <c r="B2326" s="84" t="s">
        <v>2931</v>
      </c>
      <c r="C2326" s="84" t="s">
        <v>263</v>
      </c>
      <c r="D2326" s="84" t="s">
        <v>3024</v>
      </c>
      <c r="E2326" s="89">
        <v>1</v>
      </c>
    </row>
    <row r="2327" spans="1:5" ht="15.75" x14ac:dyDescent="0.25">
      <c r="A2327" s="83" t="s">
        <v>3017</v>
      </c>
      <c r="B2327" s="84" t="s">
        <v>2931</v>
      </c>
      <c r="C2327" s="84" t="s">
        <v>252</v>
      </c>
      <c r="D2327" s="84" t="s">
        <v>3025</v>
      </c>
      <c r="E2327" s="89">
        <v>1</v>
      </c>
    </row>
    <row r="2328" spans="1:5" ht="15.75" x14ac:dyDescent="0.25">
      <c r="A2328" s="83" t="s">
        <v>3018</v>
      </c>
      <c r="B2328" s="84" t="s">
        <v>2931</v>
      </c>
      <c r="C2328" s="84" t="s">
        <v>231</v>
      </c>
      <c r="D2328" s="84" t="s">
        <v>3026</v>
      </c>
      <c r="E2328" s="89">
        <v>1</v>
      </c>
    </row>
    <row r="2329" spans="1:5" ht="15.75" x14ac:dyDescent="0.25">
      <c r="A2329" s="60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60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60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60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60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60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60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60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1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1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1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1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1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1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1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1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60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60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60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60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60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60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60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60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1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1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1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1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1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1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1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1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60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60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60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60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60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60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60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60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1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1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1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1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1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1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1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1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60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60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60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60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60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60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60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60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1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1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1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1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1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1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1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1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60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60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60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60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60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60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60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60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1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1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1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1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1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1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1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1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60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60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60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60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60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60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60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60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1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1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1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1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1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1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1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1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60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60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60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60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60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60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60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60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1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1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1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1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1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1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1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1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60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60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60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60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60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60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60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60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1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1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1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1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1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1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1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1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60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5" t="s">
        <v>3050</v>
      </c>
      <c r="B2476" s="86" t="s">
        <v>1648</v>
      </c>
      <c r="C2476" s="87" t="s">
        <v>239</v>
      </c>
      <c r="D2476" s="85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7" t="s">
        <v>3168</v>
      </c>
      <c r="B2581" s="87" t="s">
        <v>3167</v>
      </c>
      <c r="C2581" s="87" t="s">
        <v>239</v>
      </c>
      <c r="D2581" s="85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3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3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3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3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3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3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3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3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5" t="s">
        <v>3406</v>
      </c>
      <c r="B2776" s="85" t="s">
        <v>2930</v>
      </c>
      <c r="C2776" s="85" t="s">
        <v>462</v>
      </c>
      <c r="D2776" s="85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51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51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51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51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51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51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51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51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57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51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51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51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51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51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51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51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90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90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90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90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90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90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90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90">
        <v>1</v>
      </c>
    </row>
    <row r="2825" spans="1:5" ht="15.75" x14ac:dyDescent="0.25">
      <c r="A2825" s="83" t="s">
        <v>3478</v>
      </c>
      <c r="B2825" s="83" t="s">
        <v>3469</v>
      </c>
      <c r="C2825" s="83" t="s">
        <v>2</v>
      </c>
      <c r="D2825" s="83" t="s">
        <v>3470</v>
      </c>
      <c r="E2825" s="90">
        <v>1</v>
      </c>
    </row>
    <row r="2826" spans="1:5" ht="15.75" x14ac:dyDescent="0.25">
      <c r="A2826" s="83" t="s">
        <v>3479</v>
      </c>
      <c r="B2826" s="83" t="s">
        <v>3469</v>
      </c>
      <c r="C2826" s="83" t="s">
        <v>230</v>
      </c>
      <c r="D2826" s="83" t="s">
        <v>3471</v>
      </c>
      <c r="E2826" s="90">
        <v>1</v>
      </c>
    </row>
    <row r="2827" spans="1:5" ht="15.75" x14ac:dyDescent="0.25">
      <c r="A2827" s="83" t="s">
        <v>3480</v>
      </c>
      <c r="B2827" s="83" t="s">
        <v>3469</v>
      </c>
      <c r="C2827" s="83" t="s">
        <v>952</v>
      </c>
      <c r="D2827" s="83" t="s">
        <v>3472</v>
      </c>
      <c r="E2827" s="90">
        <v>1</v>
      </c>
    </row>
    <row r="2828" spans="1:5" ht="15.75" x14ac:dyDescent="0.25">
      <c r="A2828" s="83" t="s">
        <v>3481</v>
      </c>
      <c r="B2828" s="83" t="s">
        <v>3469</v>
      </c>
      <c r="C2828" s="83" t="s">
        <v>262</v>
      </c>
      <c r="D2828" s="83" t="s">
        <v>3473</v>
      </c>
      <c r="E2828" s="90">
        <v>1</v>
      </c>
    </row>
    <row r="2829" spans="1:5" ht="15.75" x14ac:dyDescent="0.25">
      <c r="A2829" s="83" t="s">
        <v>3482</v>
      </c>
      <c r="B2829" s="83" t="s">
        <v>3469</v>
      </c>
      <c r="C2829" s="83" t="s">
        <v>247</v>
      </c>
      <c r="D2829" s="83" t="s">
        <v>3474</v>
      </c>
      <c r="E2829" s="90">
        <v>1</v>
      </c>
    </row>
    <row r="2830" spans="1:5" ht="15.75" x14ac:dyDescent="0.25">
      <c r="A2830" s="83" t="s">
        <v>3483</v>
      </c>
      <c r="B2830" s="83" t="s">
        <v>3469</v>
      </c>
      <c r="C2830" s="83" t="s">
        <v>263</v>
      </c>
      <c r="D2830" s="83" t="s">
        <v>3475</v>
      </c>
      <c r="E2830" s="90">
        <v>1</v>
      </c>
    </row>
    <row r="2831" spans="1:5" ht="15.75" x14ac:dyDescent="0.25">
      <c r="A2831" s="83" t="s">
        <v>3484</v>
      </c>
      <c r="B2831" s="83" t="s">
        <v>3469</v>
      </c>
      <c r="C2831" s="83" t="s">
        <v>252</v>
      </c>
      <c r="D2831" s="83" t="s">
        <v>3476</v>
      </c>
      <c r="E2831" s="90">
        <v>1</v>
      </c>
    </row>
    <row r="2832" spans="1:5" ht="15.75" x14ac:dyDescent="0.25">
      <c r="A2832" s="83" t="s">
        <v>3485</v>
      </c>
      <c r="B2832" s="83" t="s">
        <v>3469</v>
      </c>
      <c r="C2832" s="83" t="s">
        <v>231</v>
      </c>
      <c r="D2832" s="83" t="s">
        <v>3477</v>
      </c>
      <c r="E2832" s="90">
        <v>1</v>
      </c>
    </row>
    <row r="2833" spans="1:5" ht="15.75" x14ac:dyDescent="0.25">
      <c r="A2833" s="83" t="s">
        <v>3486</v>
      </c>
      <c r="B2833" s="83" t="s">
        <v>3204</v>
      </c>
      <c r="C2833" s="83" t="s">
        <v>2</v>
      </c>
      <c r="D2833" s="83" t="s">
        <v>3019</v>
      </c>
      <c r="E2833" s="90">
        <v>1</v>
      </c>
    </row>
    <row r="2834" spans="1:5" ht="15.75" x14ac:dyDescent="0.25">
      <c r="A2834" s="83" t="s">
        <v>3487</v>
      </c>
      <c r="B2834" s="83" t="s">
        <v>3204</v>
      </c>
      <c r="C2834" s="83" t="s">
        <v>230</v>
      </c>
      <c r="D2834" s="83" t="s">
        <v>3020</v>
      </c>
      <c r="E2834" s="90">
        <v>1</v>
      </c>
    </row>
    <row r="2835" spans="1:5" ht="15.75" x14ac:dyDescent="0.25">
      <c r="A2835" s="83" t="s">
        <v>3488</v>
      </c>
      <c r="B2835" s="83" t="s">
        <v>3204</v>
      </c>
      <c r="C2835" s="83" t="s">
        <v>952</v>
      </c>
      <c r="D2835" s="83" t="s">
        <v>3021</v>
      </c>
      <c r="E2835" s="90">
        <v>1</v>
      </c>
    </row>
    <row r="2836" spans="1:5" ht="15.75" x14ac:dyDescent="0.25">
      <c r="A2836" s="83" t="s">
        <v>3489</v>
      </c>
      <c r="B2836" s="83" t="s">
        <v>3204</v>
      </c>
      <c r="C2836" s="83" t="s">
        <v>262</v>
      </c>
      <c r="D2836" s="83" t="s">
        <v>3022</v>
      </c>
      <c r="E2836" s="90">
        <v>1</v>
      </c>
    </row>
    <row r="2837" spans="1:5" ht="15.75" x14ac:dyDescent="0.25">
      <c r="A2837" s="83" t="s">
        <v>3490</v>
      </c>
      <c r="B2837" s="83" t="s">
        <v>3204</v>
      </c>
      <c r="C2837" s="83" t="s">
        <v>247</v>
      </c>
      <c r="D2837" s="83" t="s">
        <v>3023</v>
      </c>
      <c r="E2837" s="90">
        <v>1</v>
      </c>
    </row>
    <row r="2838" spans="1:5" ht="15.75" x14ac:dyDescent="0.25">
      <c r="A2838" s="83" t="s">
        <v>3491</v>
      </c>
      <c r="B2838" s="83" t="s">
        <v>3204</v>
      </c>
      <c r="C2838" s="83" t="s">
        <v>263</v>
      </c>
      <c r="D2838" s="83" t="s">
        <v>3024</v>
      </c>
      <c r="E2838" s="90">
        <v>1</v>
      </c>
    </row>
    <row r="2839" spans="1:5" ht="15.75" x14ac:dyDescent="0.25">
      <c r="A2839" s="83" t="s">
        <v>3492</v>
      </c>
      <c r="B2839" s="83" t="s">
        <v>3204</v>
      </c>
      <c r="C2839" s="83" t="s">
        <v>252</v>
      </c>
      <c r="D2839" s="83" t="s">
        <v>3025</v>
      </c>
      <c r="E2839" s="90">
        <v>1</v>
      </c>
    </row>
    <row r="2840" spans="1:5" ht="15.75" x14ac:dyDescent="0.25">
      <c r="A2840" s="83" t="s">
        <v>3493</v>
      </c>
      <c r="B2840" s="83" t="s">
        <v>3204</v>
      </c>
      <c r="C2840" s="83" t="s">
        <v>231</v>
      </c>
      <c r="D2840" s="83" t="s">
        <v>3026</v>
      </c>
      <c r="E2840" s="90">
        <v>1</v>
      </c>
    </row>
    <row r="2841" spans="1:5" ht="15.75" x14ac:dyDescent="0.25">
      <c r="A2841" s="91" t="s">
        <v>3502</v>
      </c>
      <c r="B2841" s="91" t="s">
        <v>3203</v>
      </c>
      <c r="C2841" s="91" t="s">
        <v>2</v>
      </c>
      <c r="D2841" s="91" t="s">
        <v>3494</v>
      </c>
      <c r="E2841" s="90">
        <v>1</v>
      </c>
    </row>
    <row r="2842" spans="1:5" ht="15.75" x14ac:dyDescent="0.25">
      <c r="A2842" s="91" t="s">
        <v>3503</v>
      </c>
      <c r="B2842" s="91" t="s">
        <v>3203</v>
      </c>
      <c r="C2842" s="91" t="s">
        <v>230</v>
      </c>
      <c r="D2842" s="91" t="s">
        <v>3495</v>
      </c>
      <c r="E2842" s="90">
        <v>1</v>
      </c>
    </row>
    <row r="2843" spans="1:5" ht="15.75" x14ac:dyDescent="0.25">
      <c r="A2843" s="91" t="s">
        <v>3504</v>
      </c>
      <c r="B2843" s="91" t="s">
        <v>3203</v>
      </c>
      <c r="C2843" s="91" t="s">
        <v>952</v>
      </c>
      <c r="D2843" s="91" t="s">
        <v>3496</v>
      </c>
      <c r="E2843" s="90">
        <v>1</v>
      </c>
    </row>
    <row r="2844" spans="1:5" ht="15.75" x14ac:dyDescent="0.25">
      <c r="A2844" s="91" t="s">
        <v>3505</v>
      </c>
      <c r="B2844" s="91" t="s">
        <v>3203</v>
      </c>
      <c r="C2844" s="91" t="s">
        <v>262</v>
      </c>
      <c r="D2844" s="91" t="s">
        <v>3497</v>
      </c>
      <c r="E2844" s="90">
        <v>1</v>
      </c>
    </row>
    <row r="2845" spans="1:5" ht="15.75" x14ac:dyDescent="0.25">
      <c r="A2845" s="91" t="s">
        <v>3506</v>
      </c>
      <c r="B2845" s="91" t="s">
        <v>3203</v>
      </c>
      <c r="C2845" s="91" t="s">
        <v>247</v>
      </c>
      <c r="D2845" s="91" t="s">
        <v>3498</v>
      </c>
      <c r="E2845" s="90">
        <v>1</v>
      </c>
    </row>
    <row r="2846" spans="1:5" ht="15.75" x14ac:dyDescent="0.25">
      <c r="A2846" s="91" t="s">
        <v>3507</v>
      </c>
      <c r="B2846" s="91" t="s">
        <v>3203</v>
      </c>
      <c r="C2846" s="91" t="s">
        <v>263</v>
      </c>
      <c r="D2846" s="91" t="s">
        <v>3499</v>
      </c>
      <c r="E2846" s="90">
        <v>1</v>
      </c>
    </row>
    <row r="2847" spans="1:5" ht="15.75" x14ac:dyDescent="0.25">
      <c r="A2847" s="91" t="s">
        <v>3508</v>
      </c>
      <c r="B2847" s="91" t="s">
        <v>3203</v>
      </c>
      <c r="C2847" s="91" t="s">
        <v>252</v>
      </c>
      <c r="D2847" s="91" t="s">
        <v>3500</v>
      </c>
      <c r="E2847" s="90">
        <v>1</v>
      </c>
    </row>
    <row r="2848" spans="1:5" ht="15.75" x14ac:dyDescent="0.25">
      <c r="A2848" s="91" t="s">
        <v>3509</v>
      </c>
      <c r="B2848" s="91" t="s">
        <v>3203</v>
      </c>
      <c r="C2848" s="91" t="s">
        <v>231</v>
      </c>
      <c r="D2848" s="91" t="s">
        <v>3501</v>
      </c>
      <c r="E2848" s="90">
        <v>1</v>
      </c>
    </row>
    <row r="2849" spans="1:5" ht="15.75" x14ac:dyDescent="0.25">
      <c r="A2849" s="85" t="s">
        <v>3510</v>
      </c>
      <c r="B2849" s="85" t="s">
        <v>2938</v>
      </c>
      <c r="C2849" s="87" t="s">
        <v>462</v>
      </c>
      <c r="D2849" s="85" t="s">
        <v>3213</v>
      </c>
      <c r="E2849" s="51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90">
        <v>1</v>
      </c>
    </row>
    <row r="2851" spans="1:5" ht="18.75" x14ac:dyDescent="0.25">
      <c r="A2851" s="40" t="s">
        <v>3519</v>
      </c>
      <c r="B2851" s="92" t="s">
        <v>3512</v>
      </c>
      <c r="C2851" s="40" t="s">
        <v>534</v>
      </c>
      <c r="D2851" s="40" t="s">
        <v>3526</v>
      </c>
      <c r="E2851" s="90">
        <v>1</v>
      </c>
    </row>
    <row r="2852" spans="1:5" ht="18.75" x14ac:dyDescent="0.25">
      <c r="A2852" s="40" t="s">
        <v>3520</v>
      </c>
      <c r="B2852" s="92" t="s">
        <v>3513</v>
      </c>
      <c r="C2852" s="40" t="s">
        <v>534</v>
      </c>
      <c r="D2852" s="40" t="s">
        <v>3526</v>
      </c>
      <c r="E2852" s="90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90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90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90">
        <v>1</v>
      </c>
    </row>
    <row r="2856" spans="1:5" ht="18.75" x14ac:dyDescent="0.25">
      <c r="A2856" s="40" t="s">
        <v>3524</v>
      </c>
      <c r="B2856" s="92" t="s">
        <v>3516</v>
      </c>
      <c r="C2856" s="40" t="s">
        <v>534</v>
      </c>
      <c r="D2856" s="40" t="s">
        <v>3526</v>
      </c>
      <c r="E2856" s="90">
        <v>1</v>
      </c>
    </row>
    <row r="2857" spans="1:5" ht="18.75" x14ac:dyDescent="0.25">
      <c r="A2857" s="40" t="s">
        <v>3525</v>
      </c>
      <c r="B2857" s="92" t="s">
        <v>3517</v>
      </c>
      <c r="C2857" s="40" t="s">
        <v>534</v>
      </c>
      <c r="D2857" s="40" t="s">
        <v>3526</v>
      </c>
      <c r="E2857" s="90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3" t="s">
        <v>3537</v>
      </c>
      <c r="B2866" s="94" t="s">
        <v>3528</v>
      </c>
      <c r="C2866" s="94" t="s">
        <v>2</v>
      </c>
      <c r="D2866" s="94" t="s">
        <v>3545</v>
      </c>
      <c r="E2866" s="51">
        <v>1</v>
      </c>
    </row>
    <row r="2867" spans="1:5" ht="15.75" x14ac:dyDescent="0.25">
      <c r="A2867" s="93" t="s">
        <v>3538</v>
      </c>
      <c r="B2867" s="94" t="s">
        <v>3528</v>
      </c>
      <c r="C2867" s="94" t="s">
        <v>230</v>
      </c>
      <c r="D2867" s="94" t="s">
        <v>3546</v>
      </c>
      <c r="E2867" s="51">
        <v>1</v>
      </c>
    </row>
    <row r="2868" spans="1:5" ht="15.75" x14ac:dyDescent="0.25">
      <c r="A2868" s="93" t="s">
        <v>3539</v>
      </c>
      <c r="B2868" s="94" t="s">
        <v>3528</v>
      </c>
      <c r="C2868" s="94" t="s">
        <v>952</v>
      </c>
      <c r="D2868" s="94" t="s">
        <v>3547</v>
      </c>
      <c r="E2868" s="51">
        <v>1</v>
      </c>
    </row>
    <row r="2869" spans="1:5" ht="15.75" x14ac:dyDescent="0.25">
      <c r="A2869" s="93" t="s">
        <v>3540</v>
      </c>
      <c r="B2869" s="94" t="s">
        <v>3528</v>
      </c>
      <c r="C2869" s="94" t="s">
        <v>262</v>
      </c>
      <c r="D2869" s="94" t="s">
        <v>3548</v>
      </c>
      <c r="E2869" s="51">
        <v>1</v>
      </c>
    </row>
    <row r="2870" spans="1:5" ht="15.75" x14ac:dyDescent="0.25">
      <c r="A2870" s="93" t="s">
        <v>3541</v>
      </c>
      <c r="B2870" s="94" t="s">
        <v>3528</v>
      </c>
      <c r="C2870" s="94" t="s">
        <v>247</v>
      </c>
      <c r="D2870" s="94" t="s">
        <v>3549</v>
      </c>
      <c r="E2870" s="51">
        <v>1</v>
      </c>
    </row>
    <row r="2871" spans="1:5" ht="15.75" x14ac:dyDescent="0.25">
      <c r="A2871" s="93" t="s">
        <v>3542</v>
      </c>
      <c r="B2871" s="94" t="s">
        <v>3528</v>
      </c>
      <c r="C2871" s="94" t="s">
        <v>263</v>
      </c>
      <c r="D2871" s="94" t="s">
        <v>3550</v>
      </c>
      <c r="E2871" s="51">
        <v>1</v>
      </c>
    </row>
    <row r="2872" spans="1:5" ht="15.75" x14ac:dyDescent="0.25">
      <c r="A2872" s="93" t="s">
        <v>3543</v>
      </c>
      <c r="B2872" s="94" t="s">
        <v>3528</v>
      </c>
      <c r="C2872" s="94" t="s">
        <v>252</v>
      </c>
      <c r="D2872" s="94" t="s">
        <v>3551</v>
      </c>
      <c r="E2872" s="51">
        <v>1</v>
      </c>
    </row>
    <row r="2873" spans="1:5" ht="15.75" x14ac:dyDescent="0.25">
      <c r="A2873" s="93" t="s">
        <v>3544</v>
      </c>
      <c r="B2873" s="94" t="s">
        <v>3528</v>
      </c>
      <c r="C2873" s="94" t="s">
        <v>231</v>
      </c>
      <c r="D2873" s="94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51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51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51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51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51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51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51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51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51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51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51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51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51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51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51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51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51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51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51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51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51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51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51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51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51">
        <v>1</v>
      </c>
    </row>
    <row r="2899" spans="1:5" ht="48" customHeight="1" x14ac:dyDescent="0.25">
      <c r="A2899" s="27" t="s">
        <v>3581</v>
      </c>
      <c r="B2899" s="27" t="s">
        <v>3582</v>
      </c>
      <c r="C2899" s="27" t="s">
        <v>3584</v>
      </c>
      <c r="D2899" s="27" t="s">
        <v>3583</v>
      </c>
      <c r="E2899" s="51">
        <v>1</v>
      </c>
    </row>
    <row r="2900" spans="1:5" ht="15.75" x14ac:dyDescent="0.25">
      <c r="A2900" s="85" t="s">
        <v>3585</v>
      </c>
      <c r="B2900" s="85" t="s">
        <v>1827</v>
      </c>
      <c r="C2900" s="85" t="s">
        <v>239</v>
      </c>
      <c r="D2900" s="85" t="s">
        <v>3586</v>
      </c>
      <c r="E2900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21" manualBreakCount="21">
    <brk id="70" max="16383" man="1"/>
    <brk id="409" max="4" man="1"/>
    <brk id="493" max="4" man="1"/>
    <brk id="576" max="4" man="1"/>
    <brk id="664" max="4" man="1"/>
    <brk id="753" max="4" man="1"/>
    <brk id="852" max="4" man="1"/>
    <brk id="948" max="4" man="1"/>
    <brk id="1044" max="4" man="1"/>
    <brk id="1242" max="4" man="1"/>
    <brk id="1343" max="4" man="1"/>
    <brk id="1562" max="4" man="1"/>
    <brk id="1663" max="4" man="1"/>
    <brk id="1873" max="4" man="1"/>
    <brk id="1982" max="4" man="1"/>
    <brk id="2090" max="4" man="1"/>
    <brk id="2196" max="4" man="1"/>
    <brk id="2304" max="4" man="1"/>
    <brk id="2408" max="4" man="1"/>
    <brk id="2500" max="4" man="1"/>
    <brk id="28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2025-09-05T08:07:50Z</dcterms:modified>
</cp:coreProperties>
</file>