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Sheet1!$A$1:$E$4923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<sst xmlns="http://schemas.openxmlformats.org/spreadsheetml/2006/main" count="18292" uniqueCount="5958">
  <si>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</si>
  <si>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</si>
  <si>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</si>
  <si>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</si>
  <si>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</si>
  <si>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</si>
  <si>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</si>
  <si>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</si>
  <si>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</si>
  <si>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</si>
  <si>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</si>
  <si>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</si>
  <si>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</si>
  <si>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</si>
  <si>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</si>
  <si>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</si>
  <si>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</si>
  <si>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</si>
  <si>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</si>
  <si>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</si>
  <si>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</si>
  <si>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</si>
  <si>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</si>
  <si>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</si>
  <si>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</si>
  <si>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</si>
  <si>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</si>
  <si>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</si>
  <si>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</si>
  <si>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</si>
  <si>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</si>
  <si>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</si>
  <si>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</si>
  <si>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</si>
  <si>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</si>
  <si>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</si>
  <si>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</si>
  <si>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</si>
  <si>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</si>
  <si>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</si>
  <si>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</si>
  <si>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</si>
  <si>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</si>
  <si>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</si>
  <si>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</si>
  <si>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</si>
  <si>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</si>
  <si>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</si>
  <si>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</si>
  <si>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</si>
  <si>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</si>
  <si>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</si>
  <si>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</si>
  <si>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</si>
  <si>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</si>
  <si>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</si>
  <si>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</si>
  <si>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</si>
  <si>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</si>
  <si>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</si>
  <si>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</si>
  <si>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</si>
  <si>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</si>
  <si>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</si>
  <si>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</si>
  <si>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</si>
  <si>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</si>
  <si>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</si>
  <si>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</si>
  <si>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</si>
  <si>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</si>
  <si>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</si>
  <si>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</si>
  <si>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</si>
  <si>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</si>
  <si>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</si>
  <si>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</si>
  <si>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</si>
  <si>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</si>
  <si>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</si>
  <si>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</si>
  <si>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</si>
  <si>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</si>
  <si>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</si>
  <si>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</si>
  <si>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</si>
  <si>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</si>
  <si>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</si>
  <si>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</si>
  <si>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</si>
  <si>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</si>
  <si>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</si>
  <si>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</si>
  <si>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</si>
  <si>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</si>
  <si>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</si>
  <si>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</si>
  <si>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</si>
  <si>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</si>
  <si>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</si>
  <si>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</si>
  <si>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</si>
  <si>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</si>
  <si>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</si>
  <si>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</si>
  <si>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</si>
  <si>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</si>
  <si>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</si>
  <si>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</si>
  <si>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</si>
  <si>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</si>
  <si>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</si>
  <si>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</si>
  <si>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</si>
  <si>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</si>
  <si>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</si>
  <si>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</si>
  <si>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</si>
  <si>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</si>
  <si>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</si>
  <si>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</si>
  <si>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</si>
  <si>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</si>
  <si>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</si>
  <si>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</si>
  <si>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</si>
  <si>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</si>
  <si>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</si>
  <si>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</si>
  <si>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</si>
  <si>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</si>
  <si>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</si>
  <si>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</si>
  <si>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</si>
  <si>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</si>
  <si>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</si>
  <si>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</si>
  <si>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</si>
  <si>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</si>
  <si>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</si>
  <si>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</si>
  <si>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</si>
  <si>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</si>
  <si>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</si>
  <si>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</si>
  <si>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</si>
  <si>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</si>
  <si>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</si>
  <si>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</si>
  <si>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</si>
  <si>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</si>
  <si>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</si>
  <si>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</si>
  <si>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</si>
  <si>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</si>
  <si>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</si>
  <si>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</si>
  <si>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</si>
  <si>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</si>
  <si>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</si>
  <si>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</si>
  <si>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</si>
  <si>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</si>
  <si>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</si>
  <si>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</si>
  <si>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</si>
  <si>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</si>
  <si>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</si>
  <si>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</si>
  <si>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</si>
  <si>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</si>
  <si>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</si>
  <si>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</si>
  <si>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</si>
  <si>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</si>
  <si>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</si>
  <si>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</si>
  <si>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</si>
  <si>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</si>
  <si>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</si>
  <si>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</si>
  <si>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</si>
  <si>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</si>
  <si>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</si>
  <si>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</si>
  <si>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</si>
  <si>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</si>
  <si>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</si>
  <si>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</si>
  <si>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</si>
  <si>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</si>
  <si>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</si>
  <si>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</si>
  <si>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</si>
  <si>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</si>
  <si>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</si>
  <si>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</si>
  <si>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</si>
  <si>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</si>
  <si>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</si>
  <si>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</si>
  <si>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</si>
  <si>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</si>
  <si>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</si>
  <si>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</si>
  <si>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</si>
  <si>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</si>
  <si>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</si>
  <si>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</si>
  <si>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</si>
  <si>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</si>
  <si>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</si>
  <si>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</si>
  <si>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</si>
  <si>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</si>
  <si>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</si>
  <si>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</si>
  <si>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</si>
  <si>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</si>
  <si>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</si>
  <si>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</si>
  <si>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</si>
  <si>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</si>
  <si>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</si>
  <si>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</si>
  <si>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</si>
  <si>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</si>
  <si>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</si>
  <si>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</si>
  <si>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</si>
  <si>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</si>
  <si>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</si>
  <si>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</si>
  <si>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</si>
  <si>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</si>
  <si>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</si>
  <si>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</si>
  <si>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</si>
  <si>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</si>
  <si>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</si>
  <si>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</si>
  <si>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</si>
  <si>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</si>
  <si>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</si>
  <si>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</si>
  <si>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</si>
  <si>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</si>
  <si>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</si>
  <si>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</si>
  <si>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</si>
  <si>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</si>
  <si>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</si>
  <si>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</si>
  <si>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</si>
  <si>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</si>
  <si>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</si>
  <si>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</si>
  <si>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</si>
  <si>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</si>
  <si>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</si>
  <si>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</si>
  <si>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</si>
  <si>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</si>
  <si>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</si>
  <si>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</si>
  <si>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</si>
  <si>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</si>
  <si>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</si>
  <si>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</si>
  <si>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</si>
  <si>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</si>
  <si>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</si>
  <si>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</si>
  <si>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</si>
  <si>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</si>
  <si>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</si>
  <si>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</si>
  <si>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</si>
  <si>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</si>
  <si>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</si>
  <si>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</si>
  <si>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</si>
  <si>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</si>
  <si>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</si>
  <si>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</si>
  <si>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</si>
  <si>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</si>
  <si>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</si>
  <si>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</si>
  <si>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</si>
  <si>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</si>
  <si>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</si>
  <si>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</si>
  <si>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</si>
  <si>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</si>
  <si>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</si>
  <si>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</si>
  <si>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</si>
  <si>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</si>
  <si>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</si>
  <si>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</si>
  <si>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</si>
  <si>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</si>
  <si>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</si>
  <si>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</si>
  <si>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</si>
  <si>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</si>
  <si>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</si>
  <si>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</si>
  <si>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</si>
  <si>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</si>
  <si>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</si>
  <si>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</si>
  <si>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</si>
  <si>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</si>
  <si>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</si>
  <si>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</si>
  <si>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</si>
  <si>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</si>
  <si>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</si>
  <si>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</si>
  <si>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</si>
  <si>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</si>
  <si>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</si>
  <si>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</si>
  <si>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</si>
  <si>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</si>
  <si>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</si>
  <si>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</si>
  <si>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</si>
  <si>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</si>
  <si>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</si>
  <si>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</si>
  <si>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</si>
  <si>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</si>
  <si>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</si>
  <si>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</si>
  <si>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</si>
  <si>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</si>
  <si>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</si>
  <si>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</si>
  <si>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</si>
  <si>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</si>
  <si>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</si>
  <si>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</si>
  <si>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</si>
  <si>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</si>
  <si>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</si>
  <si>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</si>
  <si>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</si>
  <si>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</si>
  <si>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</si>
  <si>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</si>
  <si>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</si>
  <si>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</si>
  <si>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</si>
  <si>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</si>
  <si>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</si>
  <si>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</si>
  <si>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</si>
  <si>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</si>
  <si>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</si>
  <si>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</si>
  <si>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</si>
  <si>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</si>
  <si>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</si>
  <si>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</si>
  <si>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</si>
  <si>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</si>
  <si>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</si>
  <si>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</si>
  <si>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</si>
  <si>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</si>
  <si>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</si>
  <si>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</si>
  <si>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</si>
  <si>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</si>
  <si>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</si>
  <si>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</si>
  <si>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</si>
  <si>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</si>
  <si>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</si>
  <si>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</si>
  <si>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</si>
  <si>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</si>
  <si>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</si>
  <si>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</si>
  <si>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</si>
  <si>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</si>
  <si>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</si>
  <si>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</si>
  <si>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</si>
  <si>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</si>
  <si>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</si>
  <si>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</si>
  <si>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</si>
  <si>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</si>
  <si>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</si>
  <si>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</si>
  <si>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</si>
  <si>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</si>
  <si>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</si>
  <si>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</si>
  <si>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</si>
  <si>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</si>
  <si>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</si>
  <si>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</si>
  <si>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</si>
  <si>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</si>
  <si>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</si>
  <si>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</si>
  <si>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</si>
  <si>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</si>
  <si>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</si>
  <si>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</si>
  <si>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</si>
  <si>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</si>
  <si>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</si>
  <si>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</si>
  <si>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</si>
  <si>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</si>
  <si>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</si>
  <si>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</si>
  <si>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</si>
  <si>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</si>
  <si>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</si>
  <si>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</si>
  <si>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</si>
  <si>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</si>
  <si>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</si>
  <si>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</si>
  <si>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</si>
  <si>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</si>
  <si>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</si>
  <si>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</si>
  <si>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</si>
  <si>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</si>
  <si>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</si>
  <si>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</si>
  <si>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</si>
  <si>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</si>
  <si>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</si>
  <si>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</si>
  <si>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</si>
  <si>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</si>
  <si>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</si>
  <si>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</si>
  <si>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</si>
  <si>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</si>
  <si>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</si>
  <si>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</si>
  <si>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</si>
  <si>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</si>
  <si>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</si>
  <si>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</si>
  <si>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</si>
  <si>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</si>
  <si>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</si>
  <si>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</si>
  <si>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</si>
  <si>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</si>
  <si>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</si>
  <si>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</si>
  <si>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</si>
  <si>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</si>
  <si>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</si>
  <si>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</si>
  <si>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</si>
  <si>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</si>
  <si>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</si>
  <si>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</si>
  <si>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</si>
  <si>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</si>
  <si>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</si>
  <si>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</si>
  <si>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</si>
  <si>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</si>
  <si>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</si>
  <si>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</si>
  <si>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</si>
  <si>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</si>
  <si>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</si>
  <si>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</si>
  <si>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</si>
  <si>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</si>
  <si>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</si>
  <si>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</si>
  <si>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</si>
  <si>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</si>
  <si>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</si>
  <si>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</si>
  <si>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</si>
  <si>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</si>
  <si>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</si>
  <si>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</si>
  <si>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</si>
  <si>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</si>
  <si>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</si>
  <si>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</si>
  <si>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</si>
  <si>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</si>
  <si>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</si>
  <si>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</si>
  <si>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</si>
  <si>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</si>
  <si>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</si>
  <si>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</si>
  <si>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</si>
  <si>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</si>
  <si>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</si>
  <si>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</si>
  <si>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</si>
  <si>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</si>
  <si>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</si>
  <si>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</si>
  <si>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</si>
  <si>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</si>
  <si>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</si>
  <si>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</si>
  <si>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</si>
  <si>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</si>
  <si>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</si>
  <si>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</si>
  <si>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</si>
  <si>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</si>
  <si>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</si>
  <si>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</si>
  <si>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</si>
  <si>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</si>
  <si>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</si>
  <si>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</si>
  <si>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</si>
  <si>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</si>
  <si>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</si>
  <si>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</si>
  <si>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</si>
  <si>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</si>
  <si>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</si>
  <si>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</si>
  <si>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</si>
  <si>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</si>
  <si>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</si>
  <si>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</si>
  <si>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</si>
  <si>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</si>
  <si>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</si>
  <si>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</si>
  <si>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</si>
  <si>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</si>
  <si>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</si>
  <si>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</si>
  <si>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</si>
  <si>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</si>
  <si>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</si>
  <si>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</si>
  <si>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</si>
  <si>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</si>
  <si>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</si>
  <si>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</si>
  <si>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</si>
  <si>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</si>
  <si>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</si>
  <si>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</si>
  <si>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</si>
  <si>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</si>
  <si>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</si>
  <si>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</si>
  <si>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</si>
  <si>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</si>
  <si>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</si>
  <si>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</si>
  <si>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</si>
  <si>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</si>
  <si>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</si>
  <si>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</si>
  <si>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</si>
  <si>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</si>
  <si>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</si>
  <si>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</si>
  <si>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</si>
  <si>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</si>
  <si>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</si>
  <si>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</si>
  <si>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</si>
  <si>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</si>
  <si>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</si>
  <si>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</si>
  <si>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</si>
  <si>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</si>
  <si>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</si>
  <si>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</si>
  <si>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</si>
  <si>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</si>
  <si>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</si>
  <si>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</si>
  <si>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</si>
  <si>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</si>
  <si>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</si>
  <si>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</si>
  <si>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</si>
  <si>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</si>
  <si>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</si>
  <si>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</si>
  <si>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</si>
  <si>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</si>
  <si>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</si>
  <si>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</si>
  <si>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</si>
  <si>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</si>
  <si>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</si>
  <si>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</si>
  <si>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</si>
  <si>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</si>
  <si>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</si>
  <si>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</si>
  <si>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</si>
  <si>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</si>
  <si>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</si>
  <si>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</si>
  <si>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</si>
  <si>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</si>
  <si>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</si>
  <si>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</si>
  <si>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</si>
  <si>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</si>
  <si>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</si>
  <si>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</si>
  <si>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</si>
  <si>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</si>
  <si>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</si>
  <si>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</si>
  <si>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</si>
  <si>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</si>
  <si>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</si>
  <si>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</si>
  <si>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</si>
  <si>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</si>
  <si>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</si>
  <si>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</si>
  <si>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</si>
  <si>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</si>
  <si>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</si>
  <si>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</si>
  <si>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</si>
  <si>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</si>
  <si>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</si>
  <si>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</si>
  <si>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</si>
  <si>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</si>
  <si>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</si>
  <si>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</si>
  <si>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</si>
  <si>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</si>
  <si>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</si>
  <si>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</si>
  <si>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</si>
  <si>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</si>
  <si>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</si>
  <si>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</si>
  <si>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</si>
  <si>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</si>
  <si>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</si>
  <si>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</si>
  <si>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</si>
  <si>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</si>
  <si>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</si>
  <si>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</si>
  <si>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</si>
  <si>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</si>
  <si>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</si>
  <si>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</si>
  <si>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</si>
  <si>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</si>
  <si>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</si>
  <si>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</si>
  <si>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</si>
  <si>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</si>
  <si>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</si>
  <si>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</si>
  <si>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</si>
  <si>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</si>
  <si>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</si>
  <si>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</si>
  <si>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</si>
  <si>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</si>
  <si>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</si>
  <si>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</si>
  <si>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</si>
  <si>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</si>
  <si>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</si>
  <si>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</si>
  <si>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</si>
  <si>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</si>
  <si>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</si>
  <si>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</si>
  <si>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</si>
  <si>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</si>
  <si>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</si>
  <si>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</si>
  <si>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</si>
  <si>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</si>
  <si>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</si>
  <si>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</si>
  <si>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</si>
  <si>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</si>
  <si>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</si>
  <si>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</si>
  <si>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</si>
  <si>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</si>
  <si>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</si>
  <si>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</si>
  <si>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</si>
  <si>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</si>
  <si>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</si>
  <si>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</si>
  <si>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</si>
  <si>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</si>
  <si>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</si>
  <si>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</si>
  <si>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</si>
  <si>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</si>
  <si>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</si>
  <si>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</si>
  <si>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</si>
  <si>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</si>
  <si>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</si>
  <si>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</si>
  <si>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</si>
  <si>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</si>
  <si>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</si>
  <si>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</si>
  <si>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</si>
  <si>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</si>
  <si>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</si>
  <si>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</si>
  <si>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</si>
  <si>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</si>
  <si>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</si>
  <si>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</si>
  <si>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</si>
  <si>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</si>
  <si>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</si>
  <si>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</si>
  <si>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</si>
  <si>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</si>
  <si>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</si>
  <si>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</si>
  <si>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</si>
  <si>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</si>
  <si>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</si>
  <si>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</si>
  <si>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</si>
  <si>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</si>
  <si>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</si>
  <si>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</si>
  <si>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</si>
  <si>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</si>
  <si>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</si>
  <si>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</si>
  <si>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</si>
  <si>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</si>
  <si>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</si>
  <si>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</si>
  <si>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</si>
  <si>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</si>
  <si>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</si>
  <si>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</si>
  <si>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</si>
  <si>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</si>
  <si>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</si>
  <si>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</si>
  <si>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</si>
  <si>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</si>
  <si>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</si>
  <si>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</si>
  <si>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</si>
  <si>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</si>
  <si>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</si>
  <si>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</si>
  <si>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</si>
  <si>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</si>
  <si>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</si>
  <si>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</si>
  <si>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</si>
  <si>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</si>
  <si>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</si>
  <si>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</si>
  <si>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</si>
  <si>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</si>
  <si>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</si>
  <si>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</si>
  <si>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</si>
  <si>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</si>
  <si>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</si>
  <si>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</si>
  <si>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</si>
  <si>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</si>
  <si>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</si>
  <si>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</si>
  <si>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</si>
  <si>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</si>
  <si>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</si>
  <si>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</si>
  <si>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</si>
  <si>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</si>
  <si>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</si>
  <si>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</si>
  <si>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</si>
  <si>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</si>
  <si>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</si>
  <si>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</si>
  <si>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</si>
  <si>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</si>
  <si>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</si>
  <si>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</si>
  <si>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</si>
  <si>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</si>
  <si>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</si>
  <si>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</si>
  <si>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</si>
  <si>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</si>
  <si>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</si>
  <si>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</si>
  <si>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</si>
  <si>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</si>
  <si>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</si>
  <si>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</si>
  <si>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</si>
  <si>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</si>
  <si>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</si>
  <si>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</si>
  <si>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</si>
  <si>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</si>
  <si>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</si>
  <si>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</si>
  <si>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</si>
  <si>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</si>
  <si>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</si>
  <si>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</si>
  <si>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</si>
  <si>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</si>
  <si>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</si>
  <si>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</si>
  <si>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</si>
  <si>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</si>
  <si>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</si>
  <si>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</si>
  <si>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</si>
  <si>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</si>
  <si>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</si>
  <si>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</si>
  <si>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</si>
  <si>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</si>
  <si>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</si>
  <si>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</si>
  <si>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</si>
  <si>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</si>
  <si>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</si>
  <si>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</si>
  <si>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</si>
  <si>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</si>
  <si>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</si>
  <si>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</si>
  <si>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</si>
  <si>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</si>
  <si>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</si>
  <si>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</si>
  <si>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</si>
  <si>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</si>
  <si>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</si>
  <si>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</si>
  <si>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</si>
  <si>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</si>
  <si>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</si>
  <si>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</si>
  <si>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</si>
  <si>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</si>
  <si>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</si>
  <si>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</si>
  <si>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</si>
  <si>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</si>
  <si>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</si>
  <si>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</si>
  <si>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</si>
  <si>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</si>
  <si>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</si>
  <si>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</si>
  <si>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</si>
  <si>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</si>
  <si>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</si>
  <si>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</si>
  <si>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</si>
  <si>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</si>
  <si>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</si>
  <si>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</si>
  <si>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</si>
  <si>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</si>
  <si>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</si>
  <si>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</si>
  <si>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</si>
  <si>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</si>
  <si>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</si>
  <si>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</si>
  <si>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</si>
  <si>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</si>
  <si>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</si>
  <si>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</si>
  <si>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</si>
  <si>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</si>
  <si>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</si>
  <si>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</si>
  <si>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</si>
  <si>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</si>
  <si>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</si>
  <si>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</si>
  <si>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</si>
  <si>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</si>
  <si>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</si>
  <si>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</si>
  <si>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</si>
  <si>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</si>
  <si>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</si>
  <si>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</si>
  <si>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</si>
  <si>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</si>
  <si>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</si>
  <si>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</si>
  <si>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</si>
  <si>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</si>
  <si>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</si>
  <si>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</si>
  <si>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</si>
  <si>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</si>
  <si>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</si>
  <si>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</si>
  <si>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</si>
  <si>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</si>
  <si>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</si>
  <si>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</si>
  <si>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</si>
  <si>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</si>
  <si>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</si>
  <si>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</si>
  <si>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</si>
  <si>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</si>
  <si>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</si>
  <si>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</si>
  <si>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</si>
  <si>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</si>
  <si>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</si>
  <si>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</si>
  <si>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</si>
  <si>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</si>
  <si>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</si>
  <si>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</si>
  <si>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</si>
  <si>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</si>
  <si>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</si>
  <si>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</si>
  <si>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</si>
  <si>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</si>
  <si>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</si>
  <si>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</si>
  <si>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</si>
  <si>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</si>
  <si>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</si>
  <si>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</si>
  <si>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</si>
  <si>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</si>
  <si>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</si>
  <si>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</si>
  <si>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</si>
  <si>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</si>
  <si>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</si>
  <si>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</si>
  <si>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</si>
  <si>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</si>
  <si>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</si>
  <si>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</si>
  <si>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</si>
  <si>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</si>
  <si>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</si>
  <si>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</si>
  <si>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</si>
  <si>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</si>
  <si>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</si>
  <si>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</si>
  <si>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</si>
  <si>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</si>
  <si>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</si>
  <si>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</si>
  <si>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</si>
  <si>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</si>
  <si>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</si>
  <si>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</si>
  <si>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</si>
  <si>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</si>
  <si>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</si>
  <si>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</si>
  <si>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</si>
  <si>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</si>
  <si>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</si>
  <si>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</si>
  <si>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</si>
  <si>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</si>
  <si>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</si>
  <si>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</si>
  <si>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</si>
  <si>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</si>
  <si>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</si>
  <si>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</si>
  <si>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</si>
  <si>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</si>
  <si>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</si>
  <si>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</si>
  <si>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</si>
  <si>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</si>
  <si>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</si>
  <si>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</si>
  <si>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</si>
  <si>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</si>
  <si>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</si>
  <si>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</si>
  <si>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</si>
  <si>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</si>
  <si>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</si>
  <si>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</si>
  <si>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</si>
  <si>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</si>
  <si>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</si>
  <si>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</si>
  <si>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</si>
  <si>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</si>
  <si>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</si>
  <si>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</si>
  <si>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</si>
  <si>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</si>
  <si>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</si>
  <si>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</si>
  <si>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</si>
  <si>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</si>
  <si>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</si>
  <si>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</si>
  <si>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</si>
  <si>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</si>
  <si>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</si>
  <si>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</si>
  <si>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</si>
  <si>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</si>
  <si>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</si>
  <si>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</si>
  <si>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</si>
  <si>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</si>
  <si>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</si>
  <si>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</si>
  <si>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</si>
  <si>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</si>
  <si>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</si>
  <si>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</si>
  <si>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</si>
  <si>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</si>
  <si>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</si>
  <si>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</si>
  <si>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</si>
  <si>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</si>
  <si>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</si>
  <si>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</si>
  <si>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</si>
  <si>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</si>
  <si>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</si>
  <si>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</si>
  <si>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</si>
  <si>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</si>
  <si>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</si>
  <si>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</si>
  <si>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</si>
  <si>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</si>
  <si>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</si>
  <si>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</si>
  <si>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</si>
  <si>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</si>
  <si>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</si>
  <si>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</si>
  <si>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</si>
  <si>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</si>
  <si>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</si>
  <si>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</si>
  <si>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</si>
  <si>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</si>
  <si>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</si>
  <si>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</si>
  <si>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</si>
  <si>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</si>
  <si>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</si>
  <si>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</si>
  <si>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</si>
  <si>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</si>
  <si>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</si>
  <si>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</si>
  <si>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</si>
  <si>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</si>
  <si>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</si>
  <si>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</si>
  <si>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</si>
  <si>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</si>
  <si>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</si>
  <si>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</si>
  <si>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</si>
  <si>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</si>
  <si>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</si>
  <si>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</si>
  <si>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</si>
  <si>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</si>
  <si>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</si>
  <si>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</si>
  <si>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</si>
  <si>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</si>
  <si>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</si>
  <si>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</si>
  <si>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</si>
  <si>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</si>
  <si>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</si>
  <si>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</si>
  <si>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</si>
  <si>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</si>
  <si>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</si>
  <si>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</si>
  <si>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</si>
  <si>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</si>
  <si>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</si>
  <si>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</si>
  <si>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</si>
  <si>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</si>
  <si>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</si>
  <si>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</si>
  <si>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</si>
  <si>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</si>
  <si>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</si>
  <si>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</si>
  <si>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</si>
  <si>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</si>
  <si>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</si>
  <si>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</si>
  <si>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</si>
  <si>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</si>
  <si>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</si>
  <si>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</si>
  <si>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</si>
  <si>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</si>
  <si>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</si>
  <si>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</si>
  <si>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</si>
  <si>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</si>
  <si>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</si>
  <si>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</si>
  <si>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</si>
  <si>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</si>
  <si>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</si>
  <si>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</si>
  <si>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</si>
  <si>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</si>
  <si>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</si>
  <si>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</si>
  <si>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</si>
  <si>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</si>
  <si>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</si>
  <si>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</si>
  <si>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</si>
  <si>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</si>
  <si>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</si>
  <si>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</si>
  <si>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</si>
  <si>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</si>
  <si>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</si>
  <si>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</si>
  <si>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</si>
  <si>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</si>
  <si>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</si>
  <si>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</si>
  <si>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</si>
  <si>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</si>
  <si>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</si>
  <si>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</si>
  <si>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</si>
  <si>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</si>
  <si>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</si>
  <si>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</si>
  <si>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</si>
  <si>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</si>
  <si>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</si>
  <si>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</si>
  <si>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</si>
  <si>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</si>
  <si>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</si>
  <si>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</si>
  <si>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</si>
  <si>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</si>
  <si>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</si>
  <si>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</si>
  <si>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</si>
  <si>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</si>
  <si>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</si>
  <si>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</si>
  <si>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</si>
  <si>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</si>
  <si>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</si>
  <si>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</si>
  <si>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</si>
  <si>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</si>
  <si>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</si>
  <si>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</si>
  <si>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</si>
  <si>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</si>
  <si>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</si>
  <si>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</si>
  <si>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</si>
  <si>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</si>
  <si>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</si>
  <si>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</si>
  <si>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</si>
  <si>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</si>
  <si>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</si>
  <si>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</si>
  <si>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</si>
  <si>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</si>
  <si>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</si>
  <si>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</si>
  <si>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</si>
  <si>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</si>
  <si>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</si>
  <si>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</si>
  <si>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</si>
  <si>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</si>
  <si>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</si>
  <si>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</si>
  <si>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</si>
  <si>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</si>
  <si>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</si>
  <si>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</si>
  <si>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</si>
  <si>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</si>
  <si>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</si>
  <si>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</si>
  <si>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</si>
  <si>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</si>
  <si>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</si>
  <si>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</si>
  <si>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</si>
  <si>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</si>
  <si>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</si>
  <si>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</si>
  <si>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</si>
  <si>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</si>
  <si>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</si>
  <si>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</si>
  <si>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</si>
  <si>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</si>
  <si>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</si>
  <si>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</si>
  <si>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</si>
  <si>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</si>
  <si>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</si>
  <si>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</si>
  <si>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</si>
  <si>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</si>
  <si>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</si>
  <si>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</si>
  <si>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</si>
  <si>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</si>
  <si>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</si>
  <si>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</si>
  <si>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</si>
  <si>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</si>
  <si>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</si>
  <si>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</si>
  <si>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</si>
  <si>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</si>
  <si>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</si>
  <si>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</si>
  <si>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</si>
  <si>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</si>
  <si>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</si>
  <si>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</si>
  <si>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</si>
  <si>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</si>
  <si>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</si>
  <si>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</si>
  <si>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</si>
  <si>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</si>
  <si>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</si>
  <si>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</si>
  <si>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</si>
  <si>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</si>
  <si>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</si>
  <si>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</si>
  <si>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</si>
  <si>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</si>
  <si>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</si>
  <si>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</si>
  <si>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</si>
  <si>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</si>
  <si>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</si>
  <si>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</si>
  <si>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</si>
  <si>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</si>
  <si>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</si>
  <si>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</si>
  <si>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</si>
  <si>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</si>
  <si>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</si>
  <si>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</si>
  <si>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</si>
  <si>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</si>
  <si>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</si>
  <si>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</si>
  <si>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</si>
  <si>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</si>
  <si>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</si>
  <si>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</si>
  <si>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</si>
  <si>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</si>
  <si>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</si>
  <si>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</si>
  <si>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</si>
  <si>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</si>
  <si>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</si>
  <si>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</si>
  <si>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</si>
  <si>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</si>
  <si>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</si>
  <si>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</si>
  <si>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</si>
  <si>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</si>
  <si>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</si>
  <si>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</si>
  <si>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</si>
  <si>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</si>
  <si>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</si>
  <si>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</si>
  <si>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</si>
  <si>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</si>
  <si>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</si>
  <si>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</si>
  <si>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</si>
  <si>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</si>
  <si>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</si>
  <si>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</si>
  <si>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</si>
  <si>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</si>
  <si>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</si>
  <si>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</si>
  <si>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</si>
  <si>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</si>
  <si>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</si>
  <si>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</si>
  <si>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</si>
  <si>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</si>
  <si>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</si>
  <si>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</si>
  <si>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</si>
  <si>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</si>
  <si>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</si>
  <si>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</si>
  <si>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</si>
  <si>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</si>
  <si>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</si>
  <si>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</si>
  <si>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</si>
  <si>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</si>
  <si>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</si>
  <si>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</si>
  <si>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</si>
  <si>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</si>
  <si>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</si>
  <si>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</si>
  <si>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</si>
  <si>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</si>
  <si>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</si>
  <si>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</si>
  <si>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</si>
  <si>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</si>
  <si>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</si>
  <si>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</si>
  <si>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</si>
  <si>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</si>
  <si>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</si>
  <si>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</si>
  <si>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</si>
  <si>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</si>
  <si>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</si>
  <si>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</si>
  <si>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</si>
  <si>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</si>
  <si>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</si>
  <si>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</si>
  <si>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</si>
  <si>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</si>
  <si>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</si>
  <si>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</si>
  <si>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</si>
  <si>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</si>
  <si>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</si>
  <si>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</si>
  <si>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</si>
  <si>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</si>
  <si>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</si>
  <si>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</si>
  <si>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</si>
  <si>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</si>
  <si>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</si>
  <si>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</si>
  <si>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</si>
  <si>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</si>
  <si>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</si>
  <si>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</si>
  <si>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</si>
  <si>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</si>
  <si>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</si>
  <si>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</si>
  <si>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</si>
  <si>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</si>
  <si>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</si>
  <si>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</si>
  <si>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</si>
  <si>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</si>
  <si>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</si>
  <si>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</si>
  <si>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</si>
  <si>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</si>
  <si>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</si>
  <si>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</si>
  <si>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</si>
  <si>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</si>
  <si>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</si>
  <si>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</si>
  <si>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</si>
  <si>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</si>
  <si>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</si>
  <si>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</si>
  <si>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</si>
  <si>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</si>
  <si>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</si>
  <si>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</si>
  <si>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</si>
  <si>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</si>
  <si>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</si>
  <si>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</si>
  <si>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</si>
  <si>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</si>
  <si>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</si>
  <si>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</si>
  <si>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</si>
  <si>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</si>
  <si>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</si>
  <si>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</si>
  <si>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</si>
  <si>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</si>
  <si>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</si>
  <si>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</si>
  <si>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</si>
  <si>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</si>
  <si>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</si>
  <si>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</si>
  <si>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</si>
  <si>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</si>
  <si>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</si>
  <si>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</si>
  <si>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</si>
  <si>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</si>
  <si>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</si>
  <si>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</si>
  <si>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</si>
  <si>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</si>
  <si>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</si>
  <si>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</si>
  <si>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</si>
  <si>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</si>
  <si>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</si>
  <si>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</si>
  <si>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</si>
  <si>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</si>
  <si>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</si>
  <si>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</si>
  <si>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</si>
  <si>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</si>
  <si>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</si>
  <si>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</si>
  <si>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</si>
  <si>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</si>
  <si>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</si>
  <si>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</si>
  <si>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</si>
  <si>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</si>
  <si>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</si>
  <si>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</si>
  <si>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</si>
  <si>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</si>
  <si>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</si>
  <si>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</si>
  <si>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</si>
  <si>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</si>
  <si>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</si>
  <si>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</si>
  <si>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</si>
  <si>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</si>
  <si>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</si>
  <si>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</si>
  <si>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</si>
  <si>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</si>
  <si>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</si>
  <si>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</si>
  <si>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</si>
  <si>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</si>
  <si>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</si>
  <si>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</si>
  <si>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</si>
  <si>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</si>
  <si>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</si>
  <si>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</si>
  <si>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</si>
  <si>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</si>
  <si>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</si>
  <si>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</si>
  <si>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</si>
  <si>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</si>
  <si>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</si>
  <si>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</si>
  <si>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</si>
  <si>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</si>
  <si>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</si>
  <si>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</si>
  <si>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</si>
  <si>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</si>
  <si>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</si>
  <si>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</si>
  <si>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</si>
  <si>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</si>
  <si>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</si>
  <si>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</si>
  <si>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</si>
  <si>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</si>
  <si>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</si>
  <si>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</si>
  <si>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</si>
  <si>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</si>
  <si>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</si>
  <si>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</si>
  <si>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</si>
  <si>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</si>
  <si>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</si>
  <si>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</si>
  <si>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</si>
  <si>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</si>
  <si>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</si>
  <si>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</si>
  <si>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</si>
  <si>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</si>
  <si>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</si>
  <si>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</si>
  <si>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</si>
  <si>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</si>
  <si>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</si>
  <si>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</si>
  <si>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</si>
  <si>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</si>
  <si>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</si>
  <si>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</si>
  <si>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</si>
  <si>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</si>
  <si>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</si>
  <si>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</si>
  <si>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</si>
  <si>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</si>
  <si>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</si>
  <si>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</si>
  <si>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</si>
  <si>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</si>
  <si>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</si>
  <si>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</si>
  <si>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</si>
  <si>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</si>
  <si>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</si>
  <si>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</si>
  <si>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</si>
  <si>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</si>
  <si>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</si>
  <si>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</si>
  <si>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</si>
  <si>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</si>
  <si>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</si>
  <si>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</si>
  <si>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</si>
  <si>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</si>
  <si>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</si>
  <si>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</si>
  <si>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</si>
  <si>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</si>
  <si>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</si>
  <si>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</si>
  <si>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</si>
  <si>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</si>
  <si>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</si>
  <si>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</si>
  <si>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</si>
  <si>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</si>
  <si>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</si>
  <si>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</si>
  <si>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</si>
  <si>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</si>
  <si>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</si>
  <si>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</si>
  <si>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</si>
  <si>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</si>
  <si>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</si>
  <si>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</si>
  <si>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</si>
  <si>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</si>
  <si>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</si>
  <si>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</si>
  <si>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</si>
  <si>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</si>
  <si>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</si>
  <si>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</si>
  <si>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</si>
  <si>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</si>
  <si>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</si>
  <si>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</si>
  <si>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</si>
  <si>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</si>
  <si>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</si>
  <si>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</si>
  <si>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</si>
  <si>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</si>
  <si>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</si>
  <si>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</si>
  <si>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</si>
  <si>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</si>
  <si>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</si>
  <si>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</si>
  <si>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</si>
  <si>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</si>
  <si>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</si>
  <si>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</si>
  <si>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</si>
  <si>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</si>
  <si>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</si>
  <si>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</si>
  <si>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</si>
  <si>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</si>
  <si>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</si>
  <si>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</si>
  <si>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</si>
  <si>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</si>
  <si>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</si>
  <si>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</si>
  <si>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</si>
  <si>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</si>
  <si>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</si>
  <si>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</si>
  <si>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</si>
  <si>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</si>
  <si>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</si>
  <si>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</si>
  <si>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</si>
  <si>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</si>
  <si>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</si>
  <si>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</si>
  <si>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</si>
  <si>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</si>
  <si>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</si>
  <si>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</si>
  <si>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</si>
  <si>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</si>
  <si>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</si>
  <si>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</si>
  <si>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</si>
  <si>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</si>
  <si>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</si>
  <si>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</si>
  <si>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</si>
  <si>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</si>
  <si>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</si>
  <si>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</si>
  <si>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</si>
  <si>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</si>
  <si>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</si>
  <si>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</si>
  <si>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</si>
  <si>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</si>
  <si>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</si>
  <si>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</si>
  <si>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</si>
  <si>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</si>
  <si>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</si>
  <si>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</si>
  <si>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</si>
  <si>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</si>
  <si>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</si>
  <si>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</si>
  <si>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</si>
  <si>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</si>
  <si>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</si>
  <si>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</si>
  <si>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</si>
  <si>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</si>
  <si>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</si>
  <si>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</si>
  <si>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</si>
  <si>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</si>
  <si>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</si>
  <si>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</si>
  <si>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</si>
  <si>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</si>
  <si>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</si>
  <si>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</si>
  <si>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</si>
  <si>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</si>
  <si>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</si>
  <si>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</si>
  <si>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</si>
  <si>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</si>
  <si>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</si>
  <si>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</si>
  <si>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</si>
  <si>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</si>
  <si>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</si>
  <si>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</si>
  <si>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</si>
  <si>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</si>
  <si>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</si>
  <si>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</si>
  <si>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</si>
  <si>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</si>
  <si>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</si>
  <si>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</si>
  <si>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</si>
  <si>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</si>
  <si>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</si>
  <si>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</si>
  <si>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</si>
  <si>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</si>
  <si>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</si>
  <si>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</si>
  <si>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</si>
  <si>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</si>
  <si>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</si>
  <si>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</si>
  <si>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</si>
  <si>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</si>
  <si>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</si>
  <si>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</si>
  <si>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</si>
  <si>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</si>
  <si>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</si>
  <si>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</si>
  <si>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</si>
  <si>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</si>
  <si>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</si>
  <si>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</si>
  <si>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</si>
  <si>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</si>
  <si>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</si>
  <si>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</si>
  <si>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</si>
  <si>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</si>
  <si>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</si>
  <si>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</si>
  <si>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</si>
  <si>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</si>
  <si>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</si>
  <si>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</si>
  <si>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</si>
  <si>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</si>
  <si>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</si>
  <si>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</si>
  <si>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</si>
  <si>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</si>
  <si>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</si>
  <si>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</si>
  <si>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</si>
  <si>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</si>
  <si>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</si>
  <si>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</si>
  <si>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</si>
  <si>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</si>
  <si>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</si>
  <si>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</si>
  <si>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</si>
  <si>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</si>
  <si>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</si>
  <si>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</si>
  <si>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</si>
  <si>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</si>
  <si>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</si>
  <si>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</si>
  <si>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</si>
  <si>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</si>
  <si>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</si>
  <si>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</si>
  <si>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</si>
  <si>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</si>
  <si>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</si>
  <si>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</si>
  <si>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</si>
  <si>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</si>
  <si>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</si>
  <si>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</si>
  <si>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</si>
  <si>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</si>
  <si>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</si>
  <si>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</si>
  <si>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</si>
  <si>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</si>
  <si>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</si>
  <si>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</si>
  <si>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</si>
  <si>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</si>
  <si>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</si>
  <si>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</si>
  <si>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</si>
  <si>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</si>
  <si>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</si>
  <si>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</si>
  <si>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</si>
  <si>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</si>
  <si>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</si>
  <si>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</si>
  <si>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</si>
  <si>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</si>
  <si>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</si>
  <si>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</si>
  <si>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</si>
  <si>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</si>
  <si>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</si>
  <si>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</si>
  <si>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</si>
  <si>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</si>
  <si>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</si>
  <si>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</si>
  <si>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</si>
  <si>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</si>
  <si>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</si>
  <si>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</si>
  <si>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</si>
  <si>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</si>
  <si>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</si>
  <si>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</si>
  <si>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</si>
  <si>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</si>
  <si>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</si>
  <si>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</si>
  <si>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</si>
  <si>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</si>
  <si>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</si>
  <si>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</si>
  <si>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</si>
  <si>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</si>
  <si>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</si>
  <si>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</si>
  <si>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</si>
  <si>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</si>
  <si>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</si>
  <si>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</si>
  <si>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</si>
  <si>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</si>
  <si>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</si>
  <si>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</si>
  <si>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</si>
  <si>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</si>
  <si>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</si>
  <si>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</si>
  <si>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</si>
  <si>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</si>
  <si>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</si>
  <si>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</si>
  <si>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</si>
  <si>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</si>
  <si>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</si>
  <si>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</si>
  <si>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</si>
  <si>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</si>
  <si>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</si>
  <si>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</si>
  <si>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</si>
  <si>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</si>
  <si>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</si>
  <si>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</si>
  <si>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</si>
  <si>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</si>
  <si>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</si>
  <si>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</si>
  <si>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</si>
  <si>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</si>
  <si>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</si>
  <si>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</si>
  <si>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</si>
  <si>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</si>
  <si>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</si>
  <si>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</si>
  <si>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</si>
  <si>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</si>
  <si>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</si>
  <si>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</si>
  <si>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</si>
  <si>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</si>
  <si>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</si>
  <si>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</si>
  <si>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</si>
  <si>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</si>
  <si>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</si>
  <si>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</si>
  <si>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</si>
  <si>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</si>
  <si>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</si>
  <si>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</si>
  <si>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</si>
  <si>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</si>
  <si>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</si>
  <si>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</si>
  <si>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</si>
  <si>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</si>
  <si>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</si>
  <si>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</si>
  <si>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</si>
  <si>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</si>
  <si>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</si>
  <si>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</si>
  <si>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</si>
  <si>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</si>
  <si>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</si>
  <si>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</si>
  <si>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</si>
  <si>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</si>
  <si>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</si>
  <si>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</si>
  <si>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</si>
  <si>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</si>
  <si>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</si>
  <si>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</si>
  <si>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</si>
  <si>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</si>
  <si>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</si>
  <si>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</si>
  <si>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</si>
  <si>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</si>
  <si>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</si>
  <si>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</si>
  <si>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</si>
  <si>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</si>
  <si>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</si>
  <si>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</si>
  <si>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</si>
  <si>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</si>
  <si>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</si>
  <si>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</si>
  <si>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</si>
  <si>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</si>
  <si>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</si>
  <si>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</si>
  <si>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</si>
  <si>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</si>
  <si>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</si>
  <si>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</si>
  <si>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</si>
  <si>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</si>
  <si>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</si>
  <si>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</si>
  <si>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</si>
  <si>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</si>
  <si>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</si>
  <si>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</si>
  <si>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</si>
  <si>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</si>
  <si>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</si>
  <si>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</si>
  <si>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</si>
  <si>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</si>
  <si>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</si>
  <si>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</si>
  <si>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</si>
  <si>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</si>
  <si>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</si>
  <si>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</si>
  <si>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</si>
  <si>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</si>
  <si>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</si>
  <si>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</si>
  <si>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</si>
  <si>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</si>
  <si>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</si>
  <si>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</si>
  <si>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</si>
  <si>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</si>
  <si>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</si>
  <si>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</si>
  <si>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</si>
  <si>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</si>
  <si>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</si>
  <si>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</si>
  <si>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</si>
  <si>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</si>
  <si>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</si>
  <si>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</si>
  <si>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</si>
  <si>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</si>
  <si>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</si>
  <si>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</si>
  <si>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</si>
  <si>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</si>
  <si>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</si>
  <si>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</si>
  <si>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</si>
  <si>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</si>
  <si>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</si>
  <si>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</si>
  <si>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</si>
  <si>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</si>
  <si>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</si>
  <si>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</si>
  <si>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</si>
  <si>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</si>
  <si>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</si>
  <si>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</si>
  <si>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</si>
  <si>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</si>
  <si>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</si>
  <si>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</si>
  <si>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</si>
  <si>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</si>
  <si>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</si>
  <si>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</si>
  <si>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</si>
  <si>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</si>
  <si>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</si>
  <si>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</si>
  <si>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</si>
  <si>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</si>
  <si>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</si>
  <si>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</si>
  <si>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</si>
  <si>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</si>
  <si>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</si>
  <si>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</si>
  <si>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</si>
  <si>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</si>
  <si>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</si>
  <si>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</si>
  <si>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</si>
  <si>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</si>
  <si>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</si>
  <si>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</si>
  <si>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</si>
  <si>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</si>
  <si>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</si>
  <si>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</si>
  <si>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</si>
  <si>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</si>
  <si>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</si>
  <si>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</si>
  <si>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</si>
  <si>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</si>
  <si>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</si>
  <si>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</si>
  <si>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</si>
  <si>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</si>
  <si>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</si>
  <si>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</si>
  <si>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</si>
  <si>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</si>
  <si>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</si>
  <si>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</si>
  <si>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</si>
  <si>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</si>
  <si>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</si>
  <si>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</si>
  <si>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</si>
  <si>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</si>
  <si>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</si>
  <si>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</si>
  <si>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</si>
  <si>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</si>
  <si>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</si>
  <si>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</si>
  <si>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</si>
  <si>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</si>
  <si>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</si>
  <si>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</si>
  <si>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</si>
  <si>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</si>
  <si>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</si>
  <si>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</si>
  <si>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</si>
  <si>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</si>
  <si>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</si>
  <si>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</si>
  <si>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</si>
  <si>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</si>
  <si>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</si>
  <si>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</si>
  <si>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</si>
  <si>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</si>
  <si>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</si>
  <si>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</si>
  <si>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</si>
  <si>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</si>
  <si>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</si>
  <si>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</si>
  <si>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</si>
  <si>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</si>
  <si>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</si>
  <si>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</si>
  <si>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</si>
  <si>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</si>
  <si>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</si>
  <si>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</si>
  <si>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</si>
  <si>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</si>
  <si>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</si>
  <si>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</si>
  <si>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</si>
  <si>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</si>
  <si>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</si>
  <si>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</si>
  <si>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</si>
  <si>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</si>
  <si>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</si>
  <si>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</si>
  <si>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</si>
  <si>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</si>
  <si>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</si>
  <si>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</si>
  <si>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</si>
  <si>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</si>
  <si>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</si>
  <si>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</si>
  <si>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</si>
  <si>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</si>
  <si>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</si>
  <si>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</si>
  <si>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</si>
  <si>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</si>
  <si>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</si>
  <si>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</si>
  <si>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</si>
  <si>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</si>
  <si>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</si>
  <si>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</si>
  <si>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</si>
  <si>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</si>
  <si>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</si>
  <si>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</si>
  <si>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</si>
  <si>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</si>
  <si>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</si>
  <si>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</si>
  <si>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</si>
  <si>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</si>
  <si>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</si>
  <si>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</si>
  <si>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</si>
  <si>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</si>
  <si>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</si>
  <si>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</si>
  <si>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</si>
  <si>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</si>
  <si>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</si>
  <si>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</si>
  <si>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</si>
  <si>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</si>
  <si>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</si>
  <si>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</si>
  <si>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</si>
  <si>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</si>
  <si>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</si>
  <si>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</si>
  <si>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</si>
  <si>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</si>
  <si>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</si>
  <si>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</si>
  <si>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</si>
  <si>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</si>
  <si>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</si>
  <si>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</si>
  <si>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</si>
  <si>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</si>
  <si>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</si>
  <si>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</si>
  <si>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</si>
  <si>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</si>
  <si>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</si>
  <si>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</si>
  <si>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</si>
  <si>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</si>
  <si>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</si>
  <si>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</si>
  <si>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</si>
  <si>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</si>
  <si>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</si>
  <si>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</si>
  <si>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</si>
  <si>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</si>
  <si>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</si>
  <si>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</si>
  <si>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</si>
  <si>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</si>
  <si>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</si>
  <si>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</si>
  <si>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</si>
  <si>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</si>
  <si>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</si>
  <si>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</si>
  <si>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</si>
  <si>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</si>
  <si>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</si>
  <si>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</si>
  <si>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</si>
  <si>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</si>
  <si>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</si>
  <si>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</si>
  <si>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</si>
  <si>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</si>
  <si>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</si>
  <si>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</si>
  <si>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</si>
  <si>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</si>
  <si>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</si>
  <si>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</si>
  <si>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</si>
  <si>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</si>
  <si>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</si>
  <si>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</si>
  <si>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</si>
  <si>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</si>
  <si>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</si>
  <si>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</si>
  <si>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</si>
  <si>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</si>
  <si>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</si>
  <si>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</si>
  <si>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</si>
  <si>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</si>
  <si>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</si>
  <si>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</si>
  <si>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</si>
  <si>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</si>
  <si>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</si>
  <si>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</si>
  <si>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</si>
  <si>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</si>
  <si>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</si>
  <si>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</si>
  <si>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</si>
  <si>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</si>
  <si>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</si>
  <si>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</si>
  <si>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</si>
  <si>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</si>
  <si>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</si>
  <si>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</si>
  <si>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</si>
  <si>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</si>
  <si>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</si>
  <si>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</si>
  <si>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</si>
  <si>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</si>
  <si>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</si>
  <si>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</si>
  <si>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</si>
  <si>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</si>
  <si>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</si>
  <si>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</si>
  <si>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</si>
  <si>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</si>
  <si>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</si>
  <si>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</si>
  <si>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</si>
  <si>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</si>
  <si>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</si>
  <si>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</si>
  <si>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</si>
  <si>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</si>
  <si>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</si>
  <si>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</si>
  <si>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</si>
  <si>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</si>
  <si>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</si>
  <si>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</si>
  <si>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</si>
  <si>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</si>
  <si>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</si>
  <si>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</si>
  <si>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</si>
  <si>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</si>
  <si>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</si>
  <si>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</si>
  <si>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</si>
  <si>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</si>
  <si>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</si>
  <si>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</si>
  <si>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</si>
  <si>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</si>
  <si>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</si>
  <si>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</si>
  <si>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</si>
  <si>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</si>
  <si>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</si>
  <si>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</si>
  <si>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</si>
  <si>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</si>
  <si>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</si>
  <si>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</si>
  <si>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</si>
  <si>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</si>
  <si>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</si>
  <si>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</si>
  <si>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</si>
  <si>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</si>
  <si>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</si>
  <si>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</si>
  <si>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</si>
  <si>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</si>
  <si>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</si>
  <si>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</si>
  <si>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</si>
  <si>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</si>
  <si>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</si>
  <si>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</si>
  <si>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</si>
  <si>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</si>
  <si>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</si>
  <si>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</si>
  <si>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</si>
  <si>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</si>
  <si>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</si>
  <si>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</si>
  <si>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</si>
  <si>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</si>
  <si>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</si>
  <si>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</si>
  <si>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</si>
  <si>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</si>
  <si>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</si>
  <si>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</si>
  <si>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</si>
  <si>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</si>
  <si>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</si>
  <si>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</si>
  <si>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</si>
  <si>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</si>
  <si>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</si>
  <si>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</si>
  <si>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</si>
  <si>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</si>
  <si>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</si>
  <si>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</si>
  <si>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</si>
  <si>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</si>
  <si>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</si>
  <si>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</si>
  <si>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</si>
  <si>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</si>
  <si>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</si>
  <si>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</si>
  <si>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</si>
  <si>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</si>
  <si>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</si>
  <si>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</si>
  <si>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</si>
  <si>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</si>
  <si>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</si>
  <si>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</si>
  <si>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</si>
  <si>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</si>
  <si>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</si>
  <si>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</si>
  <si>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</si>
  <si>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</si>
  <si>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</si>
  <si>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</si>
  <si>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</si>
  <si>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</si>
  <si>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</si>
  <si>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</si>
  <si>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</si>
  <si>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</si>
  <si>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</si>
  <si>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</si>
  <si>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</si>
  <si>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</si>
  <si>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</si>
  <si>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</si>
  <si>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</si>
  <si>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</si>
  <si>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</si>
  <si>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</si>
  <si>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</si>
  <si>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</si>
  <si>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</si>
  <si>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</si>
  <si>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</si>
  <si>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</si>
  <si>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</si>
  <si>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</si>
  <si>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</si>
  <si>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</si>
  <si>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</si>
  <si>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</si>
  <si>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</si>
  <si>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</si>
  <si>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</si>
  <si>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</si>
  <si>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</si>
  <si>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</si>
  <si>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</si>
  <si>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</si>
  <si>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</si>
  <si>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</si>
  <si>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</si>
  <si>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</si>
  <si>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</si>
  <si>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</si>
  <si>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</si>
  <si>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</si>
  <si>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</si>
  <si>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</si>
  <si>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</si>
  <si>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</si>
  <si>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</si>
  <si>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</si>
  <si>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</si>
  <si>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</si>
  <si>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</si>
  <si>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</si>
  <si>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</si>
  <si>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</si>
  <si>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</si>
  <si>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</si>
  <si>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</si>
  <si>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</si>
  <si>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</si>
  <si>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</si>
  <si>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</si>
  <si>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</si>
  <si>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</si>
  <si>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</si>
  <si>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</si>
  <si>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</si>
  <si>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</si>
  <si>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</si>
  <si>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</si>
  <si>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</si>
  <si>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</si>
  <si>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</si>
  <si>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</si>
  <si>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</si>
  <si>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</si>
  <si>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</si>
  <si>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</si>
  <si>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</si>
  <si>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</si>
  <si>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</si>
  <si>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</si>
  <si>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</si>
  <si>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</si>
  <si>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</si>
  <si>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</si>
  <si>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</si>
  <si>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</si>
  <si>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</si>
  <si>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</si>
  <si>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</si>
  <si>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</si>
  <si>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</si>
  <si>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</si>
  <si>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</si>
  <si>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</si>
  <si>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</si>
  <si>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</si>
  <si>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</si>
  <si>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</si>
  <si>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</si>
  <si>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</si>
  <si>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</si>
  <si>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</si>
  <si>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</si>
  <si>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</si>
  <si>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</si>
  <si>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</si>
  <si>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</si>
  <si>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</si>
  <si>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</si>
  <si>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</si>
  <si>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</si>
  <si>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</si>
  <si>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</si>
  <si>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</si>
  <si>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</si>
  <si>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</si>
  <si>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</si>
  <si>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</si>
  <si>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</si>
  <si>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</si>
  <si>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</si>
  <si>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</si>
  <si>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</si>
  <si>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</si>
  <si>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</si>
  <si>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</si>
  <si>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</si>
  <si>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</si>
  <si>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</si>
  <si>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</si>
  <si>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</si>
  <si>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</si>
  <si>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</si>
  <si>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</si>
  <si>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</si>
  <si>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</si>
  <si>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</si>
  <si>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</si>
  <si>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</si>
  <si>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</si>
  <si>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</si>
  <si>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</si>
  <si>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</si>
  <si>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</si>
  <si>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</si>
  <si>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</si>
  <si>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</si>
  <si>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</si>
  <si>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</si>
  <si>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</si>
  <si>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</si>
  <si>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</si>
  <si>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</si>
  <si>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</si>
  <si>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</si>
  <si>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</si>
  <si>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</si>
  <si>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</si>
  <si>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</si>
  <si>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</si>
  <si>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</si>
  <si>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</si>
  <si>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</si>
  <si>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</si>
  <si>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</si>
  <si>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</si>
  <si>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</si>
  <si>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</si>
  <si>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</si>
  <si>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</si>
  <si>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</si>
  <si>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</si>
  <si>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</si>
  <si>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</si>
  <si>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</si>
  <si>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</si>
  <si>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</si>
  <si>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</si>
  <si>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</si>
  <si>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</si>
  <si>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</si>
  <si>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</si>
  <si>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</si>
  <si>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</si>
  <si>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</si>
  <si>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</si>
  <si>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</si>
  <si>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</si>
  <si>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</si>
  <si>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</si>
  <si>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</si>
  <si>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</si>
  <si>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</si>
  <si>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</si>
  <si>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</si>
  <si>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</si>
  <si>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</si>
  <si>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</si>
  <si>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</si>
  <si>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</si>
  <si>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</si>
  <si>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</si>
  <si>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</si>
  <si>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</si>
  <si>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</si>
  <si>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</si>
  <si>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</si>
  <si>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</si>
  <si>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</si>
  <si>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</si>
  <si>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</si>
  <si>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</si>
  <si>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</si>
  <si>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</si>
  <si>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</si>
  <si>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</si>
  <si>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</si>
  <si>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</si>
  <si>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</si>
  <si>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</si>
  <si>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</si>
  <si>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</si>
  <si>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</si>
  <si>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</si>
  <si>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</si>
  <si>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</si>
  <si>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</si>
  <si>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</si>
  <si>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</si>
  <si>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</si>
  <si>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</si>
  <si>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</si>
  <si>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</si>
  <si>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</si>
  <si>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</si>
  <si>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</si>
  <si>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</si>
  <si>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</si>
  <si>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</si>
  <si>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</si>
  <si>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</si>
  <si>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</si>
  <si>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</si>
  <si>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</si>
  <si>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</si>
  <si>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</si>
  <si>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</si>
  <si>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</si>
  <si>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</si>
  <si>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</si>
  <si>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</si>
  <si>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</si>
  <si>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</si>
  <si>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</si>
  <si>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</si>
  <si>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</si>
  <si>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</si>
  <si>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</si>
  <si>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</si>
  <si>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</si>
  <si>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</si>
  <si>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</si>
  <si>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</si>
  <si>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</si>
  <si>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</si>
  <si>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</si>
  <si>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</si>
  <si>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</si>
  <si>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</si>
  <si>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</si>
  <si>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</si>
  <si>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</si>
  <si>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</si>
  <si>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</si>
  <si>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</si>
  <si>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</si>
  <si>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</si>
  <si>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</si>
  <si>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</si>
  <si>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</si>
  <si>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</si>
  <si>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</si>
  <si>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</si>
  <si>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</si>
  <si>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</si>
  <si>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</si>
  <si>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</si>
  <si>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</si>
  <si>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</si>
  <si>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</si>
  <si>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</si>
  <si>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</si>
  <si>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</si>
  <si>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</si>
  <si>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</si>
  <si>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</si>
  <si>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</si>
  <si>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</si>
  <si>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</si>
  <si>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</si>
  <si>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</si>
  <si>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</si>
  <si>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</si>
  <si>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</si>
  <si>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</si>
  <si>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</si>
  <si>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</si>
  <si>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</si>
  <si>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</si>
  <si>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</si>
  <si>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</si>
  <si>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</si>
  <si>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</si>
  <si>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</si>
  <si>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</si>
  <si>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</si>
  <si>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</si>
  <si>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</si>
  <si>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</si>
  <si>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</si>
  <si>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</si>
  <si>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</si>
  <si>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</si>
  <si>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</si>
  <si>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</si>
  <si>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</si>
  <si>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</si>
  <si>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</si>
  <si>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</si>
  <si>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</si>
  <si>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</si>
  <si>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</si>
  <si>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</si>
  <si>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</si>
  <si>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</si>
  <si>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</si>
  <si>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</si>
  <si>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</si>
  <si>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</si>
  <si>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</si>
  <si>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</si>
  <si>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</si>
  <si>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</si>
  <si>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</si>
  <si>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</si>
  <si>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</si>
  <si>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</si>
  <si>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</si>
  <si>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</si>
  <si>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</si>
  <si>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</si>
  <si>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</si>
  <si>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</si>
  <si>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</si>
  <si>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</si>
  <si>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</si>
  <si>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</si>
  <si>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</si>
  <si>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</si>
  <si>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</si>
  <si>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</si>
  <si>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</si>
  <si>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</si>
  <si>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</si>
  <si>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</si>
  <si>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</si>
  <si>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</si>
  <si>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</si>
  <si>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</si>
  <si>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</si>
  <si>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</si>
  <si>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</si>
  <si>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</si>
  <si>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</si>
  <si>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</si>
  <si>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</si>
  <si>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</si>
  <si>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</si>
  <si>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</si>
  <si>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</si>
  <si>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</si>
  <si>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</si>
  <si>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</si>
  <si>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</si>
  <si>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</si>
  <si>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</si>
  <si>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</si>
  <si>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</si>
  <si>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</si>
  <si>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</si>
  <si>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</si>
  <si>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</si>
  <si>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</si>
  <si>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</si>
  <si>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</si>
  <si>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</si>
  <si>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</si>
  <si>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</si>
  <si>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</si>
  <si>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</si>
  <si>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</si>
  <si>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</si>
  <si>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</si>
  <si>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</si>
  <si>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</si>
  <si>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</si>
  <si>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</si>
  <si>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</si>
  <si>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</si>
  <si>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</si>
  <si>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</si>
  <si>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</si>
  <si>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</si>
  <si>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</si>
  <si>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</si>
  <si>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</si>
  <si>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</si>
  <si>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</si>
  <si>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</si>
  <si>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</si>
  <si>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</si>
  <si>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</si>
  <si>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</si>
  <si>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</si>
  <si>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</si>
  <si>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</si>
  <si>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</si>
  <si>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</si>
  <si>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</si>
  <si>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</si>
  <si>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</si>
  <si>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</si>
  <si>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</si>
  <si>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</si>
  <si>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</si>
  <si>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</si>
  <si>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</si>
  <si>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</si>
  <si>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</si>
  <si>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</si>
  <si>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</si>
  <si>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</si>
  <si>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</si>
  <si>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</si>
  <si>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</si>
  <si>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</si>
  <si>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</si>
  <si>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</si>
  <si>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</si>
  <si>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</si>
  <si>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</si>
  <si>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</si>
  <si>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</si>
  <si>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</si>
  <si>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</si>
  <si>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</si>
  <si>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</si>
  <si>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</si>
  <si>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</si>
  <si>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</si>
  <si>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</si>
  <si>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</si>
  <si>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</si>
  <si>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</si>
  <si>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</si>
  <si>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</si>
  <si>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</si>
  <si>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</si>
  <si>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</si>
  <si>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</si>
  <si>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</si>
  <si>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</si>
  <si>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</si>
  <si>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</si>
  <si>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</si>
  <si>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</si>
  <si>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</si>
  <si>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</si>
  <si>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</si>
  <si>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</si>
  <si>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</si>
  <si>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</si>
  <si>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</si>
  <si>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</si>
  <si>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</si>
  <si>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</si>
  <si>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</si>
  <si>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</si>
  <si>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</si>
  <si>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</si>
  <si>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</si>
  <si>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</si>
  <si>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</si>
  <si>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</si>
  <si>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</si>
  <si>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</si>
  <si>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</si>
  <si>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</si>
  <si>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</si>
  <si>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</si>
  <si>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</si>
  <si>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</si>
  <si>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</si>
  <si>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</si>
  <si>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</si>
  <si>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</si>
  <si>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</si>
  <si>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</si>
  <si>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</si>
  <si>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</si>
  <si>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</si>
  <si>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</si>
  <si>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</si>
  <si>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</si>
  <si>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</si>
  <si>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</si>
  <si>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</si>
  <si>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</si>
  <si>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</si>
  <si>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</si>
  <si>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</si>
  <si>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</si>
  <si>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</si>
  <si>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</si>
  <si>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</si>
  <si>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</si>
  <si>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</si>
  <si>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</si>
  <si>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</si>
  <si>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</si>
  <si>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</si>
  <si>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</si>
  <si>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</si>
  <si>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</si>
  <si>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</si>
  <si>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</si>
  <si>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</si>
  <si>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</si>
  <si>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</si>
  <si>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</si>
  <si>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</si>
  <si>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</si>
  <si>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</si>
  <si>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</si>
  <si>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</si>
  <si>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</si>
  <si>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</si>
  <si>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</si>
  <si>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</si>
  <si>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</si>
  <si>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</si>
  <si>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</si>
  <si>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</si>
  <si>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</si>
  <si>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</si>
  <si>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</si>
  <si>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</si>
  <si>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</si>
  <si>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</si>
  <si>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</si>
  <si>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</si>
  <si>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</si>
  <si>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</si>
  <si>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</si>
  <si>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</si>
  <si>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</si>
  <si>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</si>
  <si>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</si>
  <si>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</si>
  <si>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</si>
  <si>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</si>
  <si>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</si>
  <si>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</si>
  <si>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</si>
  <si>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</si>
  <si>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</si>
  <si>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</si>
  <si>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</si>
  <si>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</si>
  <si>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</si>
  <si>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</si>
  <si>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</si>
  <si>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</si>
  <si>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</si>
  <si>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</si>
  <si>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</si>
  <si>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</si>
  <si>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</si>
  <si>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</si>
  <si>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</si>
  <si>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</si>
  <si>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</si>
  <si>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</si>
  <si>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</si>
  <si>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</si>
  <si>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</si>
  <si>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</si>
  <si>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</si>
  <si>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</si>
  <si>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</si>
  <si>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</si>
  <si>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</si>
  <si>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</si>
  <si>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</si>
  <si>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</si>
  <si>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</si>
  <si>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</si>
  <si>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</si>
  <si>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</si>
  <si>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</si>
  <si>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</si>
  <si>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</si>
  <si>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</si>
  <si>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</si>
  <si>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</si>
  <si>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</si>
  <si>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</si>
  <si>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</si>
  <si>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</si>
  <si>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</si>
  <si>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</si>
  <si>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</si>
  <si>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</si>
  <si>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</si>
  <si>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</si>
  <si>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</si>
  <si>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</si>
  <si>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</si>
  <si>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</si>
  <si>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</si>
  <si>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</si>
  <si>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</si>
  <si>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</si>
  <si>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</si>
  <si>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</si>
  <si>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</si>
  <si>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</si>
  <si>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</si>
  <si>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</si>
  <si>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</si>
  <si>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</si>
  <si>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</si>
  <si>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</si>
  <si>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</si>
  <si>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</si>
  <si>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</si>
  <si>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</si>
  <si>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</si>
  <si>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</si>
  <si>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</si>
  <si>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</si>
  <si>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</si>
  <si>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</si>
  <si>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</si>
  <si>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</si>
  <si>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</si>
  <si>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</si>
  <si>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</si>
  <si>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</si>
  <si>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</si>
  <si>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</si>
  <si>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</si>
  <si>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</si>
  <si>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</si>
  <si>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</si>
  <si>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</si>
  <si>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</si>
  <si>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</si>
  <si>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</si>
  <si>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</si>
  <si>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</si>
  <si>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</si>
  <si>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</si>
  <si>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</si>
  <si>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</si>
  <si>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</si>
  <si>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</si>
  <si>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</si>
  <si>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</si>
  <si>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</si>
  <si>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</si>
  <si>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</si>
  <si>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</si>
  <si>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</si>
  <si>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</si>
  <si>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</si>
  <si>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</si>
  <si>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</si>
  <si>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</si>
  <si>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</si>
  <si>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</si>
  <si>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</si>
  <si>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</si>
  <si>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</si>
  <si>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</si>
  <si>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</si>
  <si>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</si>
  <si>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</si>
  <si>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</si>
  <si>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</si>
  <si>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</si>
  <si>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</si>
  <si>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</si>
  <si>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</si>
  <si>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</si>
  <si>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</si>
  <si>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</si>
  <si>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</si>
  <si>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</si>
  <si>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</si>
  <si>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</si>
  <si>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</si>
  <si>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</si>
  <si>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</si>
  <si>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</si>
  <si>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</si>
  <si>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</si>
  <si>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</si>
  <si>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</si>
  <si>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</si>
  <si>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</si>
  <si>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</si>
  <si>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</si>
  <si>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</si>
  <si>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</si>
  <si>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</si>
  <si>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</si>
  <si>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</si>
  <si>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</si>
  <si>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</si>
  <si>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</si>
  <si>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</si>
  <si>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</si>
  <si>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</si>
  <si>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</si>
  <si>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</si>
  <si>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</si>
  <si>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</si>
  <si>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</si>
  <si>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</si>
  <si>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</si>
  <si>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</si>
  <si>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</si>
  <si>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</si>
  <si>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</si>
  <si>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</si>
  <si>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</si>
  <si>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</si>
  <si>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</si>
  <si>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</si>
  <si>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</si>
  <si>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</si>
  <si>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</si>
  <si>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</si>
  <si>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</si>
  <si>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</si>
  <si>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</si>
  <si>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</si>
  <si>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</si>
  <si>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</si>
  <si>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</si>
  <si>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</si>
  <si>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</si>
  <si>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</si>
  <si>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</si>
  <si>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</si>
  <si>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</si>
  <si>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</si>
  <si>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</si>
  <si>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</si>
  <si>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</si>
  <si>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</si>
  <si>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</si>
  <si>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</si>
  <si>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</si>
  <si>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</si>
  <si>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</si>
  <si>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</si>
  <si>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</si>
  <si>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</si>
  <si>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</si>
  <si>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</si>
  <si>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</si>
  <si>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</si>
  <si>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</si>
  <si>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</si>
  <si>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</si>
  <si>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</si>
  <si>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</si>
  <si>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</si>
  <si>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</si>
  <si>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</si>
  <si>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</si>
  <si>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</si>
  <si>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</si>
  <si>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</si>
  <si>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</si>
  <si>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</si>
  <si>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</si>
  <si>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</si>
  <si>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</si>
  <si>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</si>
  <si>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</si>
  <si>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</si>
  <si>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</si>
  <si>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</si>
  <si>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</si>
  <si>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</si>
  <si>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</si>
  <si>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</si>
  <si>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</si>
  <si>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</si>
  <si>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</si>
  <si>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</si>
  <si>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</si>
  <si>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</si>
  <si>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</si>
  <si>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</si>
  <si>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</si>
  <si>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</si>
  <si>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</si>
  <si>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</si>
  <si>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</si>
  <si>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</si>
  <si>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</si>
  <si>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</si>
  <si>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</si>
  <si>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</si>
  <si>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</si>
  <si>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</si>
  <si>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</si>
  <si>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</si>
  <si>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</si>
  <si>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</si>
  <si>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</si>
  <si>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</si>
  <si>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</si>
  <si>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</si>
  <si>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</si>
  <si>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</si>
  <si>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</si>
  <si>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</si>
  <si>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</si>
  <si>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</si>
  <si>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</si>
  <si>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</si>
  <si>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</si>
  <si>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</si>
  <si>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</si>
  <si>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</si>
  <si>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</si>
  <si>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</si>
  <si>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</si>
  <si>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</si>
  <si>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</si>
  <si>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</si>
  <si>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</si>
  <si>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</si>
  <si>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</si>
  <si>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</si>
  <si>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</si>
  <si>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</si>
  <si>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</si>
  <si>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</si>
  <si>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</si>
  <si>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</si>
  <si>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</si>
  <si>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</si>
  <si>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</si>
  <si>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</si>
  <si>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</si>
  <si>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</si>
  <si>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</si>
  <si>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</si>
  <si>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</si>
  <si>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</si>
  <si>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</si>
  <si>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</si>
  <si>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</si>
  <si>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</si>
  <si>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</si>
  <si>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</si>
  <si>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</si>
  <si>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</si>
  <si>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</si>
  <si>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</si>
  <si>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</si>
  <si>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</si>
  <si>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</si>
  <si>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</si>
  <si>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</si>
  <si>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</si>
  <si>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</si>
  <si>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</si>
  <si>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</si>
  <si>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</si>
  <si>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</si>
  <si>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</si>
  <si>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</si>
  <si>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</si>
  <si>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</si>
  <si>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</si>
  <si>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</si>
  <si>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</si>
  <si>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</si>
  <si>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</si>
  <si>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</si>
  <si>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</si>
  <si>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</si>
  <si>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</si>
  <si>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</si>
  <si>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</si>
  <si>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</si>
  <si>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</si>
  <si>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</si>
  <si>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</si>
  <si>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</si>
  <si>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</si>
  <si>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</si>
  <si>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</si>
  <si>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</si>
  <si>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</si>
  <si>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</si>
  <si>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</si>
  <si>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</si>
  <si>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</si>
  <si>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</si>
  <si>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</si>
  <si>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</si>
  <si>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</si>
  <si>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</si>
  <si>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</si>
  <si>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</si>
  <si>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</si>
  <si>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</si>
  <si>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</si>
  <si>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</si>
  <si>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</si>
  <si>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</si>
  <si>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</si>
  <si>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</si>
  <si>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</si>
  <si>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</si>
  <si>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</si>
  <si>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</si>
  <si>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</si>
  <si>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</si>
  <si>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</si>
  <si>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</si>
  <si>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</si>
  <si>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</si>
  <si>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</si>
  <si>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</si>
  <si>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</si>
  <si>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</si>
  <si>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</si>
  <si>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</si>
  <si>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</si>
  <si>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</si>
  <si>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</si>
  <si>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</si>
  <si>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</si>
  <si>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</si>
  <si>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</si>
  <si>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</si>
  <si>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</si>
  <si>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</si>
  <si>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</si>
  <si>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</si>
  <si>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</si>
  <si>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</si>
  <si>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</si>
  <si>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</si>
  <si>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</si>
  <si>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</si>
  <si>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</si>
  <si>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</si>
  <si>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</si>
  <si>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</si>
  <si>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</si>
  <si>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</si>
  <si>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</si>
  <si>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</si>
  <si>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</si>
  <si>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</si>
  <si>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</si>
  <si>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</si>
  <si>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</si>
  <si>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</si>
  <si>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</si>
  <si>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</si>
  <si>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</si>
  <si>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</si>
  <si>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</si>
  <si>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</si>
  <si>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</si>
  <si>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</si>
  <si>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</si>
  <si>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</si>
  <si>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</si>
  <si>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</si>
  <si>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</si>
  <si>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</si>
  <si>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</si>
  <si>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</si>
  <si>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</si>
  <si>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</si>
  <si>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</si>
  <si>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</si>
  <si>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</si>
  <si>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</si>
  <si>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</si>
  <si>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</si>
  <si>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</si>
  <si>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</si>
  <si>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</si>
  <si>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</si>
  <si>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</si>
  <si>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</si>
  <si>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</si>
  <si>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</si>
  <si>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</si>
  <si>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</si>
  <si>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</si>
  <si>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</si>
  <si>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</si>
  <si>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</si>
  <si>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</si>
  <si>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</si>
  <si>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</si>
  <si>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</si>
  <si>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</si>
  <si>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</si>
  <si>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</si>
  <si>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</si>
  <si>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</si>
  <si>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</si>
  <si>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</si>
  <si>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</si>
  <si>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</si>
  <si>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</si>
  <si>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</si>
  <si>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</si>
  <si>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</si>
  <si>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</si>
  <si>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</si>
  <si>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</si>
  <si>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</si>
  <si>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</si>
  <si>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</si>
  <si>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</si>
  <si>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</si>
  <si>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</si>
  <si>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</si>
  <si>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</si>
  <si>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</si>
  <si>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</si>
  <si>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</si>
  <si>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</si>
  <si>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</si>
  <si>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</si>
  <si>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</si>
  <si>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</si>
  <si>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</si>
  <si>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</si>
  <si>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</si>
  <si>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</si>
  <si>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</si>
  <si>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</si>
  <si>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</si>
  <si>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</si>
  <si>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</si>
  <si>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</si>
  <si>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</si>
  <si>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</si>
  <si>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</si>
  <si>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</si>
  <si>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</si>
  <si>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</si>
  <si>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</si>
  <si>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</si>
  <si>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</si>
  <si>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</si>
  <si>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</si>
  <si>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</si>
  <si>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</si>
  <si>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</si>
  <si>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</si>
  <si>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</si>
  <si>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</si>
  <si>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</si>
  <si>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</si>
  <si>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</si>
  <si>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</si>
  <si>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</si>
  <si>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</si>
  <si>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</si>
  <si>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</si>
  <si>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</si>
  <si>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</si>
  <si>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</si>
  <si>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</si>
  <si>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</si>
  <si>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</si>
  <si>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</si>
  <si>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</si>
  <si>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</si>
  <si>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</si>
  <si>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</si>
  <si>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</si>
  <si>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</si>
  <si>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</si>
  <si>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</si>
  <si>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</si>
  <si>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</si>
  <si>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</si>
  <si>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</si>
  <si>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</si>
  <si>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</si>
  <si>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</si>
  <si>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</si>
  <si>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</si>
  <si>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</si>
  <si>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</si>
  <si>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</si>
  <si>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</si>
  <si>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</si>
  <si>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</si>
  <si>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</si>
  <si>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</si>
  <si>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</si>
  <si>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</si>
  <si>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</si>
  <si>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</si>
  <si>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</si>
  <si>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</si>
  <si>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</si>
  <si>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</si>
  <si>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</si>
  <si>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</si>
  <si>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</si>
  <si>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</si>
  <si>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</si>
  <si>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</si>
  <si>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</si>
  <si>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</si>
  <si>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</si>
  <si>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</si>
  <si>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</si>
  <si>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</si>
  <si>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</si>
  <si>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</si>
  <si>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</si>
  <si>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</si>
  <si>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</si>
  <si>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</si>
  <si>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</si>
  <si>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</si>
  <si>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</si>
  <si>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</si>
  <si>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</si>
  <si>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</si>
  <si>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</si>
  <si>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</si>
  <si>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</si>
  <si>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</si>
  <si>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</si>
  <si>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</si>
  <si>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</si>
  <si>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</si>
  <si>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</si>
  <si>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</si>
  <si>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</si>
  <si>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</si>
  <si>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</si>
  <si>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</si>
  <si>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</si>
  <si>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</si>
  <si>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</si>
  <si>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</si>
  <si>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</si>
  <si>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</si>
  <si>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</si>
  <si>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</si>
  <si>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</si>
  <si>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</si>
  <si>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</si>
  <si>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</si>
  <si>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</si>
  <si>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</si>
  <si>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</si>
  <si>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</si>
  <si>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</si>
  <si>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</si>
  <si>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</si>
  <si>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</si>
  <si>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</si>
  <si>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</si>
  <si>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</si>
  <si>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</si>
  <si>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</si>
  <si>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</si>
  <si>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</si>
  <si>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</si>
  <si>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</si>
  <si>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</si>
  <si>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</si>
  <si>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</si>
  <si>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</si>
  <si>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</si>
  <si>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</si>
  <si>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</si>
  <si>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</si>
  <si>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</si>
  <si>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</si>
  <si>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</si>
  <si>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</si>
  <si>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</si>
  <si>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</si>
  <si>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</si>
  <si>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</si>
  <si>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</si>
  <si>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</si>
  <si>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</si>
  <si>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</si>
  <si>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</si>
  <si>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</si>
  <si>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</si>
  <si>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</si>
  <si>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</si>
  <si>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</si>
  <si>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</si>
  <si>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</si>
  <si>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</si>
  <si>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</si>
  <si>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</si>
  <si>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</si>
  <si>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</si>
  <si>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</si>
  <si>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</si>
  <si>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</si>
  <si>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</si>
  <si>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</si>
  <si>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</si>
  <si>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</si>
  <si>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</si>
  <si>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</si>
  <si>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</si>
  <si>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</si>
  <si>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</si>
  <si>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</si>
  <si>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</si>
  <si>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</si>
  <si>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</si>
  <si>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</si>
  <si>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</si>
  <si>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</si>
  <si>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</si>
  <si>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</si>
  <si>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</si>
  <si>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</si>
  <si>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</si>
  <si>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</si>
  <si>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</si>
  <si>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</si>
  <si>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</si>
  <si>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</si>
  <si>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</si>
  <si>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</si>
  <si>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</si>
  <si>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</si>
  <si>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</si>
  <si>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</si>
  <si>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</si>
  <si>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</si>
  <si>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</si>
  <si>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</si>
  <si>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</si>
  <si>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</si>
  <si>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</si>
  <si>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</si>
  <si>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</si>
  <si>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</si>
  <si>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</si>
  <si>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</si>
  <si>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</si>
  <si>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</si>
  <si>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</si>
  <si>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</si>
  <si>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</si>
  <si>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</si>
  <si>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</si>
  <si>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</si>
  <si>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</si>
  <si>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</si>
  <si>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</si>
  <si>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</si>
  <si>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</si>
  <si>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</si>
  <si>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</si>
  <si>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</si>
  <si>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</si>
  <si>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</si>
  <si>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</si>
  <si>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</si>
  <si>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</si>
  <si>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</si>
  <si>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</si>
  <si>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</si>
  <si>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</si>
  <si>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</si>
  <si>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</si>
  <si>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</si>
  <si>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</si>
  <si>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</si>
  <si>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</si>
  <si>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</si>
  <si>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</si>
  <si>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</si>
  <si>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</si>
  <si>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</si>
  <si>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</si>
  <si>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</si>
  <si>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</si>
  <si>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</si>
  <si>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</si>
  <si>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</si>
  <si>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</si>
  <si>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</si>
  <si>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</si>
  <si>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</si>
  <si>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</si>
  <si>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</si>
  <si>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</si>
  <si>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</si>
  <si>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</si>
  <si>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</si>
  <si>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</si>
  <si>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</si>
  <si>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</si>
  <si>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</si>
  <si>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</si>
  <si>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</si>
  <si>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</si>
  <si>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</si>
  <si>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</si>
  <si>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</si>
  <si>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</si>
  <si>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</si>
  <si>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</si>
  <si>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</si>
  <si>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</si>
  <si>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</si>
  <si>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</si>
  <si>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</si>
  <si>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</si>
  <si>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</si>
  <si>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</si>
  <si>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</si>
  <si>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</si>
  <si>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</si>
  <si>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</si>
  <si>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</si>
  <si>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</si>
  <si>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</si>
  <si>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</si>
  <si>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</si>
  <si>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</si>
  <si>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</si>
  <si>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</si>
  <si>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</si>
  <si>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</si>
  <si>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</si>
  <si>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</si>
  <si>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</si>
  <si>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</si>
  <si>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</si>
  <si>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</si>
  <si>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</si>
  <si>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</si>
  <si>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</si>
  <si>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</si>
  <si>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</si>
  <si>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</si>
  <si>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</si>
  <si>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</si>
  <si>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</si>
  <si>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</si>
  <si>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</si>
  <si>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</si>
  <si>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</si>
  <si>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</si>
  <si>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</si>
  <si>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</si>
  <si>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</si>
  <si>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</si>
  <si>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</si>
  <si>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</si>
  <si>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</si>
  <si>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</si>
  <si>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</si>
  <si>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</si>
  <si>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</si>
  <si>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</si>
  <si>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</si>
  <si>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</si>
  <si>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</si>
  <si>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</si>
  <si>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</si>
  <si>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</si>
  <si>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</si>
  <si>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</si>
  <si>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</si>
  <si>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</si>
  <si>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</si>
  <si>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</si>
  <si>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</si>
  <si>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</si>
  <si>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</si>
  <si>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</si>
  <si>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</si>
  <si>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</si>
  <si>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</si>
  <si>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</si>
  <si>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</si>
  <si>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</si>
  <si>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</si>
  <si>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</si>
  <si>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</si>
  <si>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</si>
  <si>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</si>
  <si>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</si>
  <si>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</si>
  <si>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</si>
  <si>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</si>
  <si>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</si>
  <si>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</si>
  <si>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</si>
  <si>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</si>
  <si>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</si>
  <si>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</si>
  <si>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</si>
  <si>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</si>
  <si>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</si>
  <si>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</si>
  <si>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</si>
  <si>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</si>
  <si>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</si>
  <si>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</si>
  <si>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</si>
  <si>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</si>
  <si>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</si>
  <si>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</si>
  <si>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</si>
  <si>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</si>
  <si>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</si>
  <si>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</si>
  <si>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</si>
  <si>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</si>
  <si>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</si>
  <si>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</si>
  <si>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</si>
  <si>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</si>
  <si>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</si>
  <si>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</si>
  <si>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</si>
  <si>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</si>
  <si>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</si>
  <si>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</si>
  <si>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</si>
  <si>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</si>
  <si>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</si>
  <si>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</si>
  <si>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</si>
  <si>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</si>
  <si>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</si>
  <si>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</si>
  <si>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</si>
  <si>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</si>
  <si>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</si>
  <si>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</si>
  <si>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</si>
  <si>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</si>
  <si>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</si>
  <si>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</si>
  <si>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</si>
  <si>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</si>
  <si>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</si>
  <si>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</si>
  <si>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</si>
  <si>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</si>
  <si>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</si>
  <si>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</si>
  <si>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</si>
  <si>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</si>
  <si>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</si>
  <si>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</si>
  <si>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</si>
  <si>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</si>
  <si>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</si>
  <si>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</si>
  <si>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</si>
  <si>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</si>
  <si>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</si>
  <si>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</si>
  <si>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</si>
  <si>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</si>
  <si>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</si>
  <si>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</si>
  <si>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</si>
  <si>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</si>
  <si>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</si>
  <si>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</si>
  <si>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</si>
  <si>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</si>
  <si>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</si>
  <si>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</si>
  <si>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</si>
  <si>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</si>
  <si>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</si>
  <si>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</si>
  <si>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</si>
  <si>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</si>
  <si>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</si>
  <si>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</si>
  <si>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</si>
  <si>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</si>
  <si>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</si>
  <si>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</si>
  <si>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</si>
  <si>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</si>
  <si>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</si>
  <si>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</si>
  <si>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</si>
  <si>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</si>
  <si>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</si>
  <si>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</si>
  <si>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</si>
  <si>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</si>
  <si>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</si>
  <si>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</si>
  <si>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</si>
  <si>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</si>
  <si>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</si>
  <si>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</si>
  <si>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</si>
  <si>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</si>
  <si>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</si>
  <si>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</si>
  <si>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</si>
  <si>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</si>
  <si>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</si>
  <si>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</si>
  <si>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</si>
  <si>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</si>
  <si>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</si>
  <si>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</si>
  <si>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</si>
  <si>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</si>
  <si>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</si>
  <si>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</si>
  <si>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</si>
  <si>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</si>
  <si>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</si>
  <si>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</si>
  <si>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</si>
  <si>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</si>
  <si>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</si>
  <si>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</si>
  <si>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</si>
  <si>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</si>
  <si>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</si>
  <si>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</si>
  <si>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</si>
  <si>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</si>
  <si>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</si>
  <si>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</si>
  <si>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</si>
  <si>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</si>
  <si>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</si>
  <si>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</si>
  <si>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</si>
  <si>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</si>
  <si>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</si>
  <si>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</si>
  <si>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</si>
  <si>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</si>
  <si>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</si>
  <si>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</si>
  <si>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</si>
  <si>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</si>
  <si>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</si>
  <si>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</si>
  <si>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</si>
  <si>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</si>
  <si>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</si>
  <si>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</si>
  <si>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</si>
  <si>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</si>
  <si>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</si>
  <si>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</si>
  <si>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</si>
  <si>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</si>
  <si>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</si>
  <si>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</si>
  <si>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</si>
  <si>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</si>
  <si>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</si>
  <si>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</si>
  <si>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</si>
  <si>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</si>
  <si>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</si>
  <si>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</si>
  <si>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</si>
  <si>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</si>
  <si>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</si>
  <si>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</si>
  <si>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</si>
  <si>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</si>
  <si>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</si>
  <si>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</si>
  <si>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</si>
  <si>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</si>
  <si>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</si>
  <si>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</si>
  <si>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</si>
  <si>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</si>
  <si>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</si>
  <si>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</si>
  <si>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</si>
  <si>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</si>
  <si>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</si>
  <si>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</si>
  <si>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</si>
  <si>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</si>
  <si>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</si>
  <si>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</si>
  <si>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</si>
  <si>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</si>
  <si>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</si>
  <si>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</si>
  <si>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</si>
  <si>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</si>
  <si>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</si>
  <si>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</si>
  <si>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</si>
  <si>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</si>
  <si>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</si>
  <si>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</si>
  <si>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</si>
  <si>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</si>
  <si>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</si>
  <si>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</si>
  <si>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</si>
  <si>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</si>
  <si>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</si>
  <si>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</si>
  <si>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</si>
  <si>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</si>
  <si>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</si>
  <si>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</si>
  <si>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</si>
  <si>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</si>
  <si>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</si>
  <si>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</si>
  <si>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</si>
  <si>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</si>
  <si>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</si>
  <si>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</si>
  <si>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</si>
  <si>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</si>
  <si>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</si>
  <si>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</si>
  <si>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</si>
  <si>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</si>
  <si>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</si>
  <si>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</si>
  <si>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</si>
  <si>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</si>
  <si>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</si>
  <si>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</si>
  <si>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</si>
  <si>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</si>
  <si>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</si>
  <si>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</si>
  <si>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</si>
  <si>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</si>
  <si>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</si>
  <si>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</si>
  <si>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</si>
  <si>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</si>
  <si>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</si>
  <si>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</si>
  <si>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</si>
  <si>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</si>
  <si>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</si>
  <si>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</si>
  <si>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</si>
  <si>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</si>
  <si>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</si>
  <si>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</si>
  <si>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</si>
  <si>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</si>
  <si>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</si>
  <si>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</si>
  <si>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</si>
  <si>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</si>
  <si>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</si>
  <si>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</si>
  <si>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</si>
  <si>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</si>
  <si>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</si>
  <si>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</si>
  <si>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</si>
  <si>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</si>
  <si>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</si>
  <si>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</si>
  <si>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</si>
  <si>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</si>
  <si>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</si>
  <si>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</si>
  <si>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</si>
  <si>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</si>
  <si>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</si>
  <si>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</si>
  <si>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</si>
  <si>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</si>
  <si>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</si>
  <si>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</si>
  <si>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</si>
  <si>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</si>
  <si>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</si>
  <si>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</si>
  <si>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</si>
  <si>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</si>
  <si>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</si>
  <si>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</si>
  <si>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</si>
  <si>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</si>
  <si>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</si>
  <si>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</si>
  <si>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</si>
  <si>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</si>
  <si>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</si>
  <si>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</si>
  <si>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</si>
  <si>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</si>
  <si>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</si>
  <si>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</si>
  <si>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</si>
  <si>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</si>
  <si>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</si>
  <si>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</si>
  <si>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</si>
  <si>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</si>
  <si>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</si>
  <si>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</si>
  <si>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</si>
  <si>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</si>
  <si>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</si>
  <si>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</si>
  <si>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</si>
  <si>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</si>
  <si>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</si>
  <si>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</si>
  <si>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</si>
  <si>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</si>
  <si>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</si>
  <si>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</si>
  <si>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</si>
  <si>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</si>
  <si>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</si>
  <si>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</si>
  <si>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</si>
  <si>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</si>
  <si>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</si>
  <si>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</si>
  <si>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</si>
  <si>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</si>
  <si>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</si>
  <si>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</si>
  <si>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</si>
  <si>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</si>
  <si>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</si>
  <si>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</si>
  <si>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</si>
  <si>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</si>
  <si>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</si>
  <si>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</si>
  <si>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</si>
  <si>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</si>
  <si>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</si>
  <si>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</si>
  <si>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</si>
  <si>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</si>
  <si>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</si>
  <si>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</si>
  <si>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</si>
  <si>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</si>
  <si>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</si>
  <si>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</si>
  <si>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</si>
  <si>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</si>
  <si>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</si>
  <si>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</si>
  <si>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</si>
  <si>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</si>
  <si>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</si>
  <si>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</si>
  <si>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</si>
  <si>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</si>
  <si>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</si>
  <si>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</si>
  <si>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</si>
  <si>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</si>
  <si>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</si>
  <si>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</si>
  <si>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</si>
  <si>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</si>
  <si>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</si>
  <si>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</si>
  <si>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</si>
  <si>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</si>
  <si>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</si>
  <si>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</si>
  <si>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</si>
  <si>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</si>
  <si>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</si>
  <si>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</si>
  <si>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</si>
  <si>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</si>
  <si>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</si>
  <si>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</si>
  <si>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</si>
  <si>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</si>
  <si>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</si>
  <si>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</si>
  <si>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</si>
  <si>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</si>
  <si>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</si>
  <si>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</si>
  <si>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</si>
  <si>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</si>
  <si>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</si>
  <si>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</si>
  <si>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</si>
  <si>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</si>
  <si>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</si>
  <si>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</si>
  <si>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</si>
  <si>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</si>
  <si>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</si>
  <si>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</si>
  <si>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</si>
  <si>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</si>
  <si>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</si>
  <si>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</si>
  <si>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</si>
  <si>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</si>
  <si>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</si>
  <si>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</si>
  <si>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</si>
  <si>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</si>
  <si>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</si>
  <si>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</si>
  <si>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</si>
  <si>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</si>
  <si>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</si>
  <si>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</si>
  <si>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</si>
  <si>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</si>
  <si>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</si>
  <si>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</si>
  <si>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</si>
  <si>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</si>
  <si>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</si>
  <si>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</si>
  <si>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</si>
  <si>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</si>
  <si>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</si>
  <si>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</si>
  <si>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</si>
  <si>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</si>
  <si>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</si>
  <si>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</si>
  <si>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</si>
  <si>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</si>
  <si>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</si>
  <si>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</si>
  <si>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</si>
  <si>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</si>
  <si>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</si>
  <si>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</si>
  <si>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</si>
  <si>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</si>
  <si>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</si>
  <si>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</si>
  <si>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</si>
  <si>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</si>
  <si>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</si>
  <si>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</si>
  <si>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</si>
  <si>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</si>
  <si>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</si>
  <si>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</si>
  <si>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</si>
  <si>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</si>
  <si>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</si>
  <si>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</si>
  <si>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</si>
  <si>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</si>
  <si>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</si>
  <si>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</si>
  <si>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</si>
  <si>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</si>
  <si>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</si>
  <si>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</si>
  <si>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</si>
  <si>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</si>
  <si>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</si>
  <si>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</si>
  <si>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</si>
  <si>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</si>
  <si>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</si>
  <si>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</si>
  <si>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</si>
  <si>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</si>
  <si>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</si>
  <si>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</si>
  <si>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</si>
  <si>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</si>
  <si>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</si>
  <si>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</si>
  <si>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</si>
  <si>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</si>
  <si>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</si>
  <si>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</si>
  <si>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</si>
  <si>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</si>
  <si>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</si>
  <si>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</si>
  <si>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</si>
  <si>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</si>
  <si>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</si>
  <si>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</si>
  <si>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</si>
  <si>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</si>
  <si>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</si>
  <si>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</si>
  <si>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</si>
  <si>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</si>
  <si>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</si>
  <si>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</si>
  <si>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</si>
  <si>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</si>
  <si>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</si>
  <si>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</si>
  <si>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</si>
  <si>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</si>
  <si>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</si>
  <si>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</si>
  <si>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</si>
  <si>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</si>
  <si>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</si>
  <si>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</si>
  <si>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</si>
  <si>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</si>
  <si>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</si>
  <si>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</si>
  <si>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</si>
  <si>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</si>
  <si>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</si>
  <si>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</si>
  <si>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</si>
  <si>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</si>
  <si>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</si>
  <si>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</si>
  <si>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</si>
  <si>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</si>
  <si>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</si>
  <si>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</si>
  <si>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</si>
  <si>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</si>
  <si>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</si>
  <si>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</si>
  <si>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</si>
  <si>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</si>
  <si>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</si>
  <si>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</si>
  <si>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</si>
  <si>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</si>
  <si>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</si>
  <si>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</si>
  <si>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</si>
  <si>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</si>
  <si>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</si>
  <si>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</si>
  <si>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</si>
  <si>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</si>
  <si>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</si>
  <si>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</si>
  <si>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</si>
  <si>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</si>
  <si>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</si>
  <si>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</si>
  <si>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</si>
  <si>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</si>
  <si>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</si>
  <si>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</si>
  <si>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</si>
  <si>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</si>
  <si>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</si>
  <si>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</si>
  <si>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</si>
  <si>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</si>
  <si>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</si>
  <si>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</si>
  <si>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</si>
  <si>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</si>
  <si>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</si>
  <si>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</si>
  <si>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</si>
  <si>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</si>
  <si>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</si>
  <si>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</si>
  <si>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</si>
  <si>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</si>
  <si>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</si>
  <si>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</si>
  <si>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</si>
  <si>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</si>
  <si>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</si>
  <si>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</si>
  <si>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</si>
  <si>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</si>
  <si>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</si>
  <si>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</si>
  <si>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</si>
  <si>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</si>
  <si>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</si>
  <si>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</si>
  <si>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</si>
  <si>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</si>
  <si>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</si>
  <si>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</si>
  <si>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</si>
  <si>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</si>
  <si>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</si>
  <si>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</si>
  <si>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</si>
  <si>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</si>
  <si>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</si>
  <si>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</si>
  <si>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</si>
  <si>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</si>
  <si>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</si>
  <si>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</si>
  <si>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</si>
  <si>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</si>
  <si>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</si>
  <si>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</si>
  <si>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</si>
  <si>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</si>
  <si>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</si>
  <si>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</si>
  <si>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</si>
  <si>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</si>
  <si>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</si>
  <si>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</si>
  <si>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</si>
  <si>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</si>
  <si>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</si>
  <si>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</si>
  <si>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</si>
  <si>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</si>
  <si>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</si>
  <si>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</si>
  <si>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</si>
  <si>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</si>
  <si>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</si>
  <si>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</si>
  <si>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</si>
  <si>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</si>
  <si>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</si>
  <si>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</si>
  <si>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</si>
  <si>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</si>
  <si>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</si>
  <si>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</si>
  <si>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</si>
  <si>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</si>
  <si>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</si>
  <si>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</si>
  <si>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</si>
  <si>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</si>
  <si>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</si>
  <si>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</si>
  <si>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</si>
  <si>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</si>
  <si>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</si>
  <si>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</si>
  <si>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</si>
  <si>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</si>
  <si>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</si>
  <si>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</si>
  <si>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</si>
  <si>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</si>
  <si>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</si>
  <si>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</si>
  <si>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</si>
  <si>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</si>
  <si>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</si>
  <si>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</si>
  <si>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</si>
  <si>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</si>
  <si>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</si>
  <si>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</si>
  <si>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</si>
  <si>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</si>
  <si>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</si>
  <si>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</si>
  <si>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</si>
  <si>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</si>
  <si>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</si>
  <si>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</si>
  <si>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</si>
  <si>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</si>
  <si>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</si>
  <si>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</si>
  <si>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</si>
  <si>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</si>
  <si>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</si>
  <si>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</si>
  <si>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</si>
  <si>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</si>
  <si>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</si>
  <si>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</si>
  <si>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</si>
  <si>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</si>
  <si>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</si>
  <si>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</si>
  <si>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</si>
  <si>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</si>
  <si>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</si>
  <si>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</si>
  <si>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</si>
  <si>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</si>
  <si>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</si>
  <si>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</si>
  <si>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</si>
  <si>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</si>
  <si>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</si>
  <si>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</si>
  <si>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</si>
  <si>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</si>
  <si>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</si>
  <si>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</si>
  <si>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</si>
  <si>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</si>
  <si>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</si>
  <si>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</si>
  <si>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</si>
  <si>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</si>
  <si>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</si>
  <si>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</si>
  <si>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</si>
  <si>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</si>
  <si>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</si>
  <si>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</si>
  <si>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</si>
  <si>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</si>
  <si>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</si>
  <si>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</si>
  <si>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</si>
  <si>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</si>
  <si>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</si>
  <si>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</si>
  <si>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</si>
  <si>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</si>
  <si>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</si>
  <si>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</si>
  <si>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</si>
  <si>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</si>
  <si>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</si>
  <si>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</si>
  <si>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</si>
  <si>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</si>
  <si>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</si>
  <si>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</si>
  <si>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</si>
  <si>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</si>
  <si>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</si>
  <si>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</si>
  <si>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</si>
  <si>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</si>
  <si>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</si>
  <si>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</si>
  <si>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</si>
  <si>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</si>
  <si>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</si>
  <si>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</si>
  <si>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</si>
  <si>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</si>
  <si>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</si>
  <si>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</si>
  <si>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</si>
  <si>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</si>
  <si>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</si>
  <si>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</si>
  <si>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</si>
  <si>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</si>
  <si>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</si>
  <si>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</si>
  <si>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</si>
  <si>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</si>
  <si>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</si>
  <si>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</si>
  <si>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</si>
  <si>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</si>
  <si>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</si>
  <si>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</si>
  <si>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</si>
  <si>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</si>
  <si>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</si>
  <si>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</si>
  <si>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</si>
  <si>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</si>
  <si>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</si>
  <si>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</si>
  <si>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</si>
  <si>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</si>
  <si>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</si>
  <si>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</si>
  <si>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</si>
  <si>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</si>
  <si>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</si>
  <si>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</si>
  <si>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</si>
  <si>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</si>
  <si>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</si>
  <si>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</si>
  <si>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</si>
  <si>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</si>
  <si>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</si>
  <si>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</si>
  <si>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</si>
  <si>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</si>
  <si>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</si>
  <si>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</si>
  <si>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</si>
  <si>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</si>
  <si>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</si>
  <si>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</si>
  <si>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</si>
  <si>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</si>
  <si>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</si>
  <si>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</si>
  <si>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</si>
  <si>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</si>
  <si>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</si>
  <si>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</si>
  <si>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</si>
  <si>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</si>
  <si>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</si>
  <si>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</si>
  <si>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</si>
  <si>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</si>
  <si>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</si>
  <si>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</si>
  <si>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</si>
  <si>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</si>
  <si>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</si>
  <si>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</si>
  <si>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</si>
  <si>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</si>
  <si>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</si>
  <si>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</si>
  <si>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</si>
  <si>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</si>
  <si>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</si>
  <si>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</si>
  <si>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</si>
  <si>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</si>
  <si>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</si>
  <si>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</si>
  <si>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</si>
  <si>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</si>
  <si>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</si>
  <si>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</si>
  <si>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</si>
  <si>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</si>
  <si>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</si>
  <si>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</si>
  <si>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</si>
  <si>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</si>
  <si>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</si>
  <si>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</si>
  <si>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</si>
  <si>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</si>
  <si>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</si>
  <si>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</si>
  <si>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</si>
  <si>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</si>
  <si>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</si>
  <si>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</si>
  <si>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</si>
  <si>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</si>
  <si>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</si>
  <si>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</si>
  <si>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</si>
  <si>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</si>
  <si>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</si>
  <si>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</si>
  <si>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</si>
  <si>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</si>
  <si>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</si>
  <si>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</si>
  <si>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</si>
  <si>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</si>
  <si>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</si>
  <si>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</si>
  <si>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</si>
  <si>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</si>
  <si>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</si>
  <si>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</si>
  <si>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</si>
  <si>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</si>
  <si>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</si>
  <si>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</si>
  <si>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</si>
  <si>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</si>
  <si>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</si>
  <si>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</si>
  <si>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</si>
  <si>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</si>
  <si>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</si>
  <si>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</si>
  <si>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</si>
  <si>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</si>
  <si>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</si>
  <si>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</si>
  <si>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</si>
  <si>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</si>
  <si>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</si>
  <si>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</si>
  <si>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</si>
  <si>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</si>
  <si>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</si>
  <si>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</si>
  <si>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</si>
  <si>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</si>
  <si>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</si>
  <si>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</si>
  <si>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</si>
  <si>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</si>
  <si>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</si>
  <si>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</si>
  <si>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</si>
  <si>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</si>
  <si>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</si>
  <si>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</si>
  <si>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</si>
  <si>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</si>
  <si>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</si>
  <si>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</si>
  <si>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</si>
  <si>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</si>
  <si>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</si>
  <si>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</si>
  <si>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</si>
  <si>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</si>
  <si>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</si>
  <si>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</si>
  <si>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</si>
  <si>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</si>
  <si>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</si>
  <si>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</si>
  <si>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</si>
  <si>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</si>
  <si>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</si>
  <si>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</si>
  <si>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</si>
  <si>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</si>
  <si>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</si>
  <si>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</si>
  <si>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</si>
  <si>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</si>
  <si>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</si>
  <si>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</si>
  <si>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</si>
  <si>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</si>
  <si>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</si>
  <si>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</si>
  <si>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</si>
  <si>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</si>
  <si>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</si>
  <si>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</si>
  <si>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</si>
  <si>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</si>
  <si>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</si>
  <si>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</si>
  <si>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</si>
  <si>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</si>
  <si>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</si>
  <si>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</si>
  <si>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</si>
  <si>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</si>
  <si>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</si>
  <si>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</si>
  <si>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</si>
  <si>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</si>
  <si>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</si>
  <si>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</si>
  <si>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</si>
  <si>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</si>
  <si>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</si>
  <si>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</si>
  <si>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</si>
  <si>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</si>
  <si>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</si>
  <si>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</si>
  <si>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</si>
  <si>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</si>
  <si>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</si>
  <si>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</si>
  <si>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</si>
  <si>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</si>
  <si>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</si>
  <si>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</si>
  <si>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</si>
  <si>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</si>
  <si>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</si>
  <si>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</si>
  <si>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</si>
  <si>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</si>
  <si>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</si>
  <si>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</si>
  <si>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</si>
  <si>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</si>
  <si>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</si>
  <si>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</si>
  <si>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</si>
  <si>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</si>
  <si>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</si>
  <si>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</si>
  <si>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</si>
  <si>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</si>
  <si>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</si>
  <si>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</si>
  <si>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</si>
  <si>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</si>
  <si>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</si>
  <si>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</si>
  <si>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</si>
  <si>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</si>
  <si>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</si>
  <si>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</si>
  <si>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</si>
  <si>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</si>
  <si>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</si>
  <si>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</si>
  <si>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</si>
  <si>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</si>
  <si>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</si>
  <si>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</si>
  <si>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</si>
  <si>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</si>
  <si>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</si>
  <si>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</si>
  <si>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</si>
  <si>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</si>
  <si>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</si>
  <si>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</si>
  <si>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</si>
  <si>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</si>
  <si>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</si>
  <si>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</si>
  <si>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</si>
  <si>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</si>
  <si>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</si>
  <si>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</si>
  <si>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</si>
  <si>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</si>
  <si>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</si>
  <si>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</si>
  <si>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</si>
  <si>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</si>
  <si>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</si>
  <si>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</si>
  <si>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</si>
  <si>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</si>
  <si>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</si>
  <si>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</si>
  <si>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</si>
  <si>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</si>
  <si>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</si>
  <si>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</si>
  <si>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</si>
  <si>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</si>
  <si>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</si>
  <si>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</si>
  <si>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</si>
  <si>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</si>
  <si>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</si>
  <si>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</si>
  <si>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</si>
  <si>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</si>
  <si>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</si>
  <si>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</si>
  <si>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</si>
  <si>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</si>
  <si>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</si>
  <si>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</si>
  <si>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</si>
  <si>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</si>
  <si>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</si>
  <si>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</si>
  <si>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</si>
  <si>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</si>
  <si>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</si>
  <si>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</si>
  <si>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</si>
  <si>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</si>
  <si>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</si>
  <si>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</si>
  <si>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</si>
  <si>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</si>
  <si>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</si>
  <si>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</si>
  <si>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</si>
  <si>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</si>
  <si>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</si>
  <si>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</si>
  <si>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</si>
  <si>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</si>
  <si>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</si>
  <si>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</si>
  <si>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</si>
  <si>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</si>
  <si>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</si>
  <si>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</si>
  <si>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</si>
  <si>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</si>
  <si>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</si>
  <si>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</si>
  <si>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</si>
  <si>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</si>
  <si>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</si>
  <si>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</si>
  <si>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</si>
  <si>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</si>
  <si>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</si>
  <si>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</si>
  <si>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</si>
  <si>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</si>
  <si>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</si>
  <si>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</si>
  <si>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</si>
  <si>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</si>
  <si>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</si>
  <si>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</si>
  <si>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</si>
  <si>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</si>
  <si>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</si>
  <si>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</si>
  <si>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</si>
  <si>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</si>
  <si>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</si>
  <si>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</si>
  <si>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</si>
  <si>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</si>
  <si>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</si>
  <si>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</si>
  <si>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</si>
  <si>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</si>
  <si>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</si>
  <si>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</si>
  <si>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</si>
  <si>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</si>
  <si>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</si>
  <si>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</si>
  <si>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</si>
  <si>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</si>
  <si>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</si>
  <si>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</si>
  <si>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</si>
  <si>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</si>
  <si>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</si>
  <si>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</si>
  <si>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</si>
  <si>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</si>
  <si>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</si>
  <si>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</si>
  <si>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</si>
  <si>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</si>
  <si>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</si>
  <si>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</si>
  <si>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</si>
  <si>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</si>
  <si>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</si>
  <si>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</si>
  <si>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</si>
  <si>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</si>
  <si>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</si>
  <si>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</si>
  <si>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</si>
  <si>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</si>
  <si>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</si>
  <si>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</si>
  <si>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</si>
  <si>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</si>
  <si>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</si>
  <si>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</si>
  <si>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</si>
  <si>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</si>
  <si>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</si>
  <si>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</si>
  <si>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</si>
  <si>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</si>
  <si>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</si>
  <si>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</si>
  <si>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</si>
  <si>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</si>
  <si>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</si>
  <si>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</si>
  <si>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</si>
  <si>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</si>
  <si>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</si>
  <si>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</si>
  <si>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</si>
  <si>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</si>
  <si>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</si>
  <si>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</si>
  <si>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</si>
  <si>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</si>
  <si>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</si>
  <si>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</si>
  <si>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</si>
  <si>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</si>
  <si>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</si>
  <si>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</si>
  <si>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</si>
  <si>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</si>
  <si>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</si>
  <si>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</si>
  <si>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</si>
  <si>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</si>
  <si>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</si>
  <si>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</si>
  <si>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</si>
  <si>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</si>
  <si>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</si>
  <si>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</si>
  <si>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</si>
  <si>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</si>
  <si>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</si>
  <si>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</si>
  <si>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</si>
  <si>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</si>
  <si>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</si>
  <si>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</si>
  <si>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</si>
  <si>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</si>
  <si>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</si>
  <si>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</si>
  <si>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</si>
  <si>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</si>
  <si>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</si>
  <si>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</si>
  <si>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</si>
  <si>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</si>
  <si>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</si>
  <si>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</si>
  <si>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</si>
  <si>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</si>
  <si>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</si>
  <si>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</si>
  <si>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</si>
  <si>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</si>
  <si>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</si>
  <si>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</si>
  <si>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</si>
  <si>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</si>
  <si>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</si>
  <si>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</si>
  <si>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</si>
  <si>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</si>
  <si>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</si>
  <si>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</si>
  <si>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</si>
  <si>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</si>
  <si>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</si>
  <si>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</si>
  <si>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</si>
  <si>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</si>
  <si>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</si>
  <si>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</si>
  <si>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</si>
  <si>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</si>
  <si>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</si>
  <si>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</si>
  <si>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</si>
  <si>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</si>
  <si>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</si>
  <si>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</si>
  <si>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</si>
  <si>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</si>
  <si>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</si>
  <si>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</si>
  <si>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</si>
  <si>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</si>
  <si>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</si>
  <si>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</si>
  <si>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</si>
  <si>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</si>
  <si>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</si>
  <si>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</si>
  <si>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</si>
  <si>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</si>
  <si>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</si>
  <si>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</si>
  <si>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</si>
  <si>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</si>
  <si>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</si>
  <si>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</si>
  <si>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</si>
  <si>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</si>
  <si>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</si>
  <si>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</si>
  <si>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</si>
  <si>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</si>
  <si>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</si>
  <si>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</si>
  <si>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</si>
  <si>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</si>
  <si>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</si>
  <si>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</si>
  <si>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</si>
  <si>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</si>
  <si>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</si>
  <si>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</si>
  <si>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</si>
  <si>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</si>
  <si>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</si>
  <si>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</si>
  <si>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</si>
  <si>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</si>
  <si>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</si>
  <si>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</si>
  <si>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</si>
  <si>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</si>
  <si>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</si>
  <si>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</si>
  <si>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</si>
  <si>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</si>
  <si>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</si>
  <si>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</si>
  <si>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</si>
  <si>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</si>
  <si>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</si>
  <si>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</si>
  <si>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</si>
  <si>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</si>
  <si>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</si>
  <si>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</si>
  <si>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</si>
  <si>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</si>
  <si>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</si>
  <si>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</si>
  <si>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</si>
  <si>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</si>
  <si>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</si>
  <si>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</si>
  <si>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</si>
  <si>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</si>
  <si>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</si>
  <si>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</si>
  <si>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</si>
  <si>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</si>
  <si>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</si>
  <si>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</si>
  <si>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</si>
  <si>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</si>
  <si>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</si>
  <si>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</si>
  <si>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</si>
  <si>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</si>
  <si>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</si>
  <si>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</si>
  <si>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</si>
  <si>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</si>
  <si>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</si>
  <si>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</si>
  <si>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</si>
  <si>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</si>
  <si>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</si>
  <si>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</si>
  <si>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</si>
  <si>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</si>
  <si>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</si>
  <si>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</si>
  <si>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</si>
  <si>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</si>
  <si>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</si>
  <si>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</si>
  <si>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</si>
  <si>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</si>
  <si>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</si>
  <si>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</si>
  <si>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</si>
  <si>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</si>
  <si>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</si>
  <si>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</si>
  <si>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</si>
  <si>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</si>
  <si>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</si>
  <si>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</si>
  <si>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</si>
  <si>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</si>
  <si>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</si>
  <si>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</si>
  <si>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</si>
  <si>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</si>
  <si>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</si>
  <si>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</si>
  <si>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</si>
  <si>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</si>
  <si>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</si>
  <si>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</si>
  <si>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</si>
  <si>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</si>
  <si>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</si>
  <si>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</si>
  <si>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</si>
  <si>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</si>
  <si>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</si>
  <si>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</si>
  <si>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</si>
  <si>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</si>
  <si>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</si>
  <si>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</si>
  <si>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</si>
  <si>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</si>
  <si>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</si>
  <si>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</si>
  <si>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</si>
  <si>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</si>
  <si>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</si>
  <si>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</si>
  <si>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</si>
  <si>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</si>
  <si>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</si>
  <si>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</si>
  <si>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</si>
  <si>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</si>
  <si>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</si>
  <si>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</si>
  <si>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</si>
  <si>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</si>
  <si>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</si>
  <si>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</si>
  <si>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</si>
  <si>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</si>
  <si>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</si>
  <si>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</si>
  <si>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</si>
  <si>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</si>
  <si>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</si>
  <si>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</si>
  <si>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</si>
  <si>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</si>
  <si>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</si>
  <si>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</si>
  <si>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</si>
  <si>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</si>
  <si>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</si>
  <si>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</si>
  <si>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</si>
  <si>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</si>
  <si>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</si>
  <si>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</si>
  <si>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</si>
  <si>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</si>
  <si>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</si>
  <si>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</si>
  <si>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</si>
  <si>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</si>
  <si>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</si>
  <si>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</si>
  <si>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</si>
  <si>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</si>
  <si>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</si>
  <si>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</si>
  <si>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</si>
  <si>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</si>
  <si>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</si>
  <si>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</si>
  <si>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</si>
  <si>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</si>
  <si>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</si>
  <si>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</si>
  <si>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</si>
  <si>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</si>
  <si>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</si>
  <si>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</si>
  <si>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</si>
  <si>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</si>
  <si>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</si>
  <si>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</si>
  <si>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</si>
  <si>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</si>
  <si>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</si>
  <si>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</si>
  <si>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</si>
  <si>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</si>
  <si>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</si>
  <si>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</si>
  <si>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</si>
  <si>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</si>
  <si>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</si>
  <si>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</si>
  <si>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</si>
  <si>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</si>
  <si>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</si>
  <si>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</si>
  <si>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</si>
  <si>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</si>
  <si>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</si>
  <si>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</si>
  <si>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</si>
  <si>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</si>
  <si>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</si>
  <si>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</si>
  <si>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</si>
  <si>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</si>
  <si>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</si>
  <si>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</si>
  <si>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</si>
  <si>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</si>
  <si>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</si>
  <si>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</si>
  <si>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</si>
  <si>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</si>
  <si>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</si>
  <si>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</si>
  <si>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</si>
  <si>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</si>
  <si>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</si>
  <si>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</si>
  <si>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</si>
  <si>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</si>
  <si>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</si>
  <si>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</si>
  <si>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</si>
  <si>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</si>
  <si>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</si>
  <si>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</si>
  <si>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</si>
  <si>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</si>
  <si>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</si>
  <si>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</si>
  <si>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</si>
  <si>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</si>
  <si>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</si>
  <si>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</si>
  <si>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</si>
  <si>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</si>
  <si>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</si>
  <si>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</si>
  <si>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</si>
  <si>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</si>
  <si>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</si>
  <si>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</si>
  <si>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</si>
  <si>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</si>
  <si>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</si>
  <si>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</si>
  <si>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</si>
  <si>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</si>
  <si>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</si>
  <si>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</si>
  <si>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</si>
  <si>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</si>
  <si>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</si>
  <si>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</si>
  <si>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</si>
  <si>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</si>
  <si>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</si>
  <si>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</si>
  <si>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</si>
  <si>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</si>
  <si>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</si>
  <si>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</si>
  <si>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</si>
  <si>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</si>
  <si>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</si>
  <si>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</si>
  <si>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</si>
  <si>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</si>
  <si>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</si>
  <si>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</si>
  <si>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</si>
  <si>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</si>
  <si>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</si>
  <si>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</si>
  <si>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</si>
  <si>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</si>
  <si>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</si>
  <si>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</si>
  <si>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</si>
  <si>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</si>
  <si>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</si>
  <si>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</si>
  <si>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</si>
  <si>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</si>
  <si>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</si>
  <si>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</si>
  <si>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</si>
  <si>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</si>
  <si>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</si>
  <si>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</si>
  <si>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</si>
  <si>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</si>
  <si>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</si>
  <si>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</si>
  <si>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</si>
  <si>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</si>
  <si>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</si>
  <si>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</si>
  <si>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</si>
  <si>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</si>
  <si>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</si>
  <si>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</si>
  <si>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</si>
  <si>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</si>
  <si>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</si>
  <si>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</si>
  <si>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</si>
  <si>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</si>
  <si>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</si>
  <si>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</si>
  <si>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</si>
  <si>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</si>
  <si>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</si>
  <si>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</si>
  <si>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</si>
  <si>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</si>
  <si>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</si>
  <si>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</si>
  <si>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</si>
  <si>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</si>
  <si>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</si>
  <si>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</si>
  <si>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</si>
  <si>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</si>
  <si>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</si>
  <si>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</si>
  <si>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</si>
  <si>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</si>
  <si>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</si>
  <si>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</si>
  <si>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</si>
  <si>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</si>
  <si>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</si>
  <si>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</si>
  <si>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</si>
  <si>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</si>
  <si>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</si>
  <si>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</si>
  <si>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</si>
  <si>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</si>
  <si>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</si>
  <si>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</si>
  <si>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</si>
  <si>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</si>
  <si>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</si>
  <si>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</si>
  <si>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</si>
  <si>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</si>
  <si>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</si>
  <si>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</si>
  <si>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</si>
  <si>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</si>
  <si>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</si>
  <si>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</si>
  <si>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</si>
  <si>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</si>
  <si>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</si>
  <si>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</si>
  <si>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</si>
  <si>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</si>
  <si>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</si>
  <si>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</si>
  <si>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</si>
  <si>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</si>
  <si>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</si>
  <si>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</si>
  <si>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</si>
  <si>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</si>
  <si>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</si>
  <si>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</si>
  <si>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</si>
  <si>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</si>
  <si>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</si>
  <si>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</si>
  <si>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</si>
  <si>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</si>
  <si>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</si>
  <si>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</si>
  <si>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</si>
  <si>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</si>
  <si>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</si>
  <si>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</si>
  <si>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</si>
  <si>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</si>
  <si>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</si>
  <si>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</si>
  <si>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</si>
  <si>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</si>
  <si>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</si>
  <si>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</si>
  <si>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</si>
  <si>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</si>
  <si>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</si>
  <si>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</si>
  <si>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</si>
  <si>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</si>
  <si>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</si>
  <si>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</si>
  <si>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</si>
  <si>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</si>
  <si>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</si>
  <si>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</si>
  <si>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</si>
  <si>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</si>
  <si>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</si>
  <si>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</si>
  <si>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</si>
  <si>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</si>
  <si>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</si>
  <si>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</si>
  <si>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</si>
  <si>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</si>
  <si>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</si>
  <si>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</si>
  <si>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</si>
  <si>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</si>
  <si>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</si>
  <si>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</si>
  <si>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</si>
  <si>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</si>
  <si>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</si>
  <si>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</si>
  <si>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</si>
  <si>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</si>
  <si>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</si>
  <si>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</si>
  <si>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</si>
  <si>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</si>
  <si>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</si>
  <si>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</si>
  <si>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</si>
  <si>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</si>
  <si>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</si>
  <si>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</si>
  <si>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</si>
  <si>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</si>
  <si>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</si>
  <si>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</si>
  <si>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</si>
  <si>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</si>
  <si>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</si>
  <si>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</si>
  <si>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</si>
  <si>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</si>
  <si>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</si>
  <si>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</si>
  <si>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</si>
  <si>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</si>
  <si>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</si>
  <si>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</si>
  <si>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</si>
  <si>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</si>
  <si>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</si>
  <si>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</si>
  <si>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</si>
  <si>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</si>
  <si>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</si>
  <si>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</si>
  <si>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</si>
  <si>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</si>
  <si>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</si>
  <si>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</si>
  <si>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</si>
  <si>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</si>
  <si>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</si>
  <si>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</si>
  <si>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</si>
  <si>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</si>
  <si>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</si>
  <si>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</si>
  <si>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</si>
  <si>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</si>
  <si>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</si>
  <si>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</si>
  <si>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</si>
  <si>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</si>
  <si>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</si>
  <si>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</si>
  <si>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</si>
  <si>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</si>
  <si>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</si>
  <si>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</si>
  <si>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</si>
  <si>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</si>
  <si>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</si>
  <si>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</si>
  <si>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</si>
  <si>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</si>
  <si>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</si>
  <si>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</si>
  <si>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</si>
  <si>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</si>
  <si>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</si>
  <si>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</si>
  <si>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</si>
  <si>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</si>
  <si>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</si>
  <si>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</si>
  <si>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</si>
  <si>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</si>
  <si>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</si>
  <si>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</si>
  <si>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</si>
  <si>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</si>
  <si>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</si>
  <si>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</si>
  <si>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</si>
  <si>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</si>
  <si>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</si>
  <si>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</si>
  <si>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</si>
  <si>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</si>
  <si>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</si>
  <si>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</si>
  <si>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</si>
  <si>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</si>
  <si>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</si>
  <si>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</si>
  <si>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</si>
  <si>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</si>
  <si>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</si>
  <si>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</si>
  <si>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</si>
  <si>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</si>
  <si>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</si>
  <si>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</si>
  <si>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</si>
  <si>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</si>
  <si>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</si>
  <si>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</si>
  <si>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</si>
  <si>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</si>
  <si>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</si>
  <si>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</si>
  <si>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</si>
  <si>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</si>
  <si>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</si>
  <si>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</si>
  <si>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</si>
  <si>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</si>
  <si>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</si>
  <si>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</si>
  <si>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</si>
  <si>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</si>
  <si>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</si>
  <si>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</si>
  <si>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</si>
  <si>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</si>
  <si>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</si>
  <si>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</si>
  <si>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</si>
  <si>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</si>
  <si>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</si>
  <si>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</si>
  <si>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</si>
  <si>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</si>
  <si>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</si>
  <si>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</si>
  <si>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</si>
  <si>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</si>
  <si>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</si>
  <si>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</si>
  <si>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</si>
  <si>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</si>
  <si>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</si>
  <si>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</si>
  <si>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</si>
  <si>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</si>
  <si>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</si>
  <si>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</si>
  <si>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</si>
  <si>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</si>
  <si>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</si>
  <si>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</si>
  <si>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</si>
  <si>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</si>
  <si>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</si>
  <si>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</si>
  <si>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</si>
  <si>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</si>
  <si>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</si>
  <si>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</si>
  <si>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</si>
  <si>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</si>
  <si>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</si>
  <si>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</si>
  <si>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</si>
  <si>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</si>
  <si>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</si>
  <si>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</si>
  <si>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</si>
  <si>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</si>
  <si>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</si>
  <si>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</si>
  <si>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</si>
  <si>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</si>
  <si>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</si>
  <si>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</si>
  <si>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</si>
  <si>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</si>
  <si>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</si>
  <si>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</si>
  <si>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</si>
  <si>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</si>
  <si>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</si>
  <si>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</si>
  <si>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</si>
  <si>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</si>
  <si>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</si>
  <si>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</si>
  <si>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</si>
  <si>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</si>
  <si>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</si>
  <si>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</si>
  <si>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</si>
  <si>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</si>
  <si>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</si>
  <si>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</si>
  <si>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</si>
  <si>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</si>
  <si>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</si>
  <si>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</si>
  <si>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</si>
  <si>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</si>
  <si>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</si>
  <si>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</si>
  <si>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</si>
  <si>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</si>
  <si>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</si>
  <si>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</si>
  <si>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</si>
  <si>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</si>
  <si>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</si>
  <si>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</si>
  <si>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</si>
  <si>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</si>
  <si>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</si>
  <si>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</si>
  <si>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</si>
  <si>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</si>
  <si>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</si>
  <si>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</si>
  <si>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</si>
  <si>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</si>
  <si>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</si>
  <si>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</si>
  <si>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</si>
  <si>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</si>
  <si>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</si>
  <si>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</si>
  <si>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</si>
  <si>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</si>
  <si>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</si>
  <si>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</si>
  <si>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</si>
  <si>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</si>
  <si>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</si>
  <si>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</si>
  <si>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</si>
  <si>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</si>
  <si>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</si>
  <si>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</si>
  <si>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</si>
  <si>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</si>
  <si>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</si>
  <si>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</si>
  <si>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</si>
  <si>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</si>
  <si>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</si>
  <si>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</si>
  <si>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</si>
  <si>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</si>
  <si>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</si>
  <si>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</si>
  <si>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</si>
  <si>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</si>
  <si>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</si>
  <si>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</si>
  <si>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</si>
  <si>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</si>
  <si>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</si>
  <si>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</si>
  <si>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</si>
  <si>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</si>
  <si>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</si>
  <si>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</si>
  <si>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</si>
  <si>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</si>
  <si>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</si>
  <si>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</si>
  <si>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</si>
  <si>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</si>
  <si>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</si>
  <si>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</si>
  <si>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</si>
  <si>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</si>
  <si>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</si>
  <si>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</si>
  <si>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</si>
  <si>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</si>
  <si>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</si>
  <si>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</si>
  <si>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</si>
  <si>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</si>
  <si>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</si>
  <si>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</si>
  <si>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</si>
  <si>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</si>
  <si>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</si>
  <si>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</si>
  <si>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</si>
  <si>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</si>
  <si>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</si>
  <si>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</si>
  <si>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</si>
  <si>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</si>
  <si>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</si>
  <si>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</si>
  <si>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</si>
  <si>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</si>
  <si>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</si>
  <si>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</si>
  <si>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</si>
  <si>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</si>
  <si>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</si>
  <si>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</si>
  <si>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</si>
  <si>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</si>
  <si>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</si>
  <si>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</si>
  <si>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</si>
  <si>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</si>
  <si>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</si>
  <si>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</si>
  <si>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</si>
  <si>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</si>
  <si>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</si>
  <si>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</si>
  <si>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</si>
  <si>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</si>
  <si>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</si>
  <si>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</si>
  <si>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</si>
  <si>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</si>
  <si>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</si>
  <si>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</si>
  <si>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</si>
  <si>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</si>
  <si>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</si>
  <si>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</si>
  <si>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</si>
  <si>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</si>
  <si>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</si>
  <si>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</si>
  <si>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</si>
  <si>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</si>
  <si>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</si>
  <si>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</si>
  <si>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</si>
  <si>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</si>
  <si>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</si>
  <si>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</si>
  <si>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</si>
  <si>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</si>
  <si>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</si>
  <si>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</si>
  <si>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</si>
  <si>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</si>
  <si>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</si>
  <si>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</si>
  <si>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</si>
  <si>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</si>
  <si>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</si>
  <si>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</si>
  <si>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</si>
  <si>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</si>
  <si>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</si>
  <si>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</si>
  <si>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</si>
  <si>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</si>
  <si>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</si>
  <si>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</si>
  <si>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</si>
  <si>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</si>
  <si>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</si>
  <si>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</si>
  <si>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</si>
  <si>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</si>
  <si>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</si>
  <si>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</si>
  <si>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</si>
  <si>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</si>
  <si>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</si>
  <si>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</si>
  <si>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</si>
  <si>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</si>
  <si>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</si>
  <si>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</si>
  <si>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Ahmed Gamal khairy mohamed ali</t>
  </si>
  <si>
    <t>Mahmoud Nabil AbdElaatl Elsayed</t>
  </si>
  <si>
    <t>Mohamed abdelbasset ahmed ahmed</t>
  </si>
  <si>
    <t>Hussein Abdul farag Mohammed AlSayeh</t>
  </si>
  <si>
    <t>Mostafa abdelkareem gomaa kamal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</si>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</sst>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8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852"/>
  <sheetViews>
    <sheetView tabSelected="1" view="pageBreakPreview" topLeftCell="A4830" zoomScale="141" zoomScaleNormal="100" zoomScaleSheetLayoutView="141" workbookViewId="0">
      <selection activeCell="C4845" sqref="C4845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51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51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51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51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51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51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51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51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96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96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  <row r="4443" spans="1:5" ht="15.75" x14ac:dyDescent="0.25">
      <c r="A4443" s="52" t="s">
        <v>5445</v>
      </c>
      <c r="B4443" s="52" t="s">
        <v>5444</v>
      </c>
      <c r="C4443" s="52" t="s">
        <v>2</v>
      </c>
      <c r="D4443" s="52" t="s">
        <v>4872</v>
      </c>
      <c r="E4443" s="96">
        <v>1</v>
      </c>
    </row>
    <row r="4444" spans="1:5" ht="15.75" x14ac:dyDescent="0.25">
      <c r="A4444" s="52" t="s">
        <v>5446</v>
      </c>
      <c r="B4444" s="52" t="s">
        <v>5444</v>
      </c>
      <c r="C4444" s="52" t="s">
        <v>230</v>
      </c>
      <c r="D4444" s="52" t="s">
        <v>4873</v>
      </c>
      <c r="E4444" s="96">
        <v>1</v>
      </c>
    </row>
    <row r="4445" spans="1:5" ht="15.75" x14ac:dyDescent="0.25">
      <c r="A4445" s="52" t="s">
        <v>5447</v>
      </c>
      <c r="B4445" s="52" t="s">
        <v>5444</v>
      </c>
      <c r="C4445" s="52" t="s">
        <v>952</v>
      </c>
      <c r="D4445" s="52" t="s">
        <v>4874</v>
      </c>
      <c r="E4445" s="96">
        <v>1</v>
      </c>
    </row>
    <row r="4446" spans="1:5" ht="15.75" x14ac:dyDescent="0.25">
      <c r="A4446" s="52" t="s">
        <v>5448</v>
      </c>
      <c r="B4446" s="52" t="s">
        <v>5444</v>
      </c>
      <c r="C4446" s="52" t="s">
        <v>3859</v>
      </c>
      <c r="D4446" s="52" t="s">
        <v>4875</v>
      </c>
      <c r="E4446" s="96">
        <v>1</v>
      </c>
    </row>
    <row r="4447" spans="1:5" ht="15.75" x14ac:dyDescent="0.25">
      <c r="A4447" s="52" t="s">
        <v>5449</v>
      </c>
      <c r="B4447" s="52" t="s">
        <v>5444</v>
      </c>
      <c r="C4447" s="52" t="s">
        <v>247</v>
      </c>
      <c r="D4447" s="52" t="s">
        <v>4876</v>
      </c>
      <c r="E4447" s="96">
        <v>1</v>
      </c>
    </row>
    <row r="4448" spans="1:5" ht="15.75" x14ac:dyDescent="0.25">
      <c r="A4448" s="52" t="s">
        <v>5450</v>
      </c>
      <c r="B4448" s="52" t="s">
        <v>5444</v>
      </c>
      <c r="C4448" s="52" t="s">
        <v>263</v>
      </c>
      <c r="D4448" s="52" t="s">
        <v>4877</v>
      </c>
      <c r="E4448" s="96">
        <v>1</v>
      </c>
    </row>
    <row r="4449" spans="1:5" ht="15.75" x14ac:dyDescent="0.25">
      <c r="A4449" s="52" t="s">
        <v>5451</v>
      </c>
      <c r="B4449" s="52" t="s">
        <v>5444</v>
      </c>
      <c r="C4449" s="52" t="s">
        <v>252</v>
      </c>
      <c r="D4449" s="52" t="s">
        <v>4878</v>
      </c>
      <c r="E4449" s="96">
        <v>1</v>
      </c>
    </row>
    <row r="4450" spans="1:5" ht="15.75" x14ac:dyDescent="0.25">
      <c r="A4450" s="52" t="s">
        <v>5452</v>
      </c>
      <c r="B4450" s="52" t="s">
        <v>5444</v>
      </c>
      <c r="C4450" s="52" t="s">
        <v>231</v>
      </c>
      <c r="D4450" s="52" t="s">
        <v>4879</v>
      </c>
      <c r="E4450" s="96">
        <v>1</v>
      </c>
    </row>
    <row r="4451" spans="1:5" ht="15.75" x14ac:dyDescent="0.25">
      <c r="A4451" s="109" t="s">
        <v>5453</v>
      </c>
      <c r="B4451" s="109" t="s">
        <v>3099</v>
      </c>
      <c r="C4451" s="109" t="s">
        <v>5210</v>
      </c>
      <c r="D4451" s="109" t="s">
        <v>5461</v>
      </c>
      <c r="E4451" s="113">
        <v>1</v>
      </c>
    </row>
    <row r="4452" spans="1:5" ht="15.75" x14ac:dyDescent="0.25">
      <c r="A4452" s="109" t="s">
        <v>5454</v>
      </c>
      <c r="B4452" s="109" t="s">
        <v>3099</v>
      </c>
      <c r="C4452" s="109" t="s">
        <v>5259</v>
      </c>
      <c r="D4452" s="109" t="s">
        <v>5462</v>
      </c>
      <c r="E4452" s="113">
        <v>1</v>
      </c>
    </row>
    <row r="4453" spans="1:5" ht="15.75" x14ac:dyDescent="0.25">
      <c r="A4453" s="109" t="s">
        <v>5455</v>
      </c>
      <c r="B4453" s="109" t="s">
        <v>3099</v>
      </c>
      <c r="C4453" s="109" t="s">
        <v>952</v>
      </c>
      <c r="D4453" s="109" t="s">
        <v>5463</v>
      </c>
      <c r="E4453" s="113">
        <v>1</v>
      </c>
    </row>
    <row r="4454" spans="1:5" ht="15.75" x14ac:dyDescent="0.25">
      <c r="A4454" s="109" t="s">
        <v>5456</v>
      </c>
      <c r="B4454" s="109" t="s">
        <v>3099</v>
      </c>
      <c r="C4454" s="109" t="s">
        <v>3859</v>
      </c>
      <c r="D4454" s="109" t="s">
        <v>5464</v>
      </c>
      <c r="E4454" s="113">
        <v>1</v>
      </c>
    </row>
    <row r="4455" spans="1:5" ht="15.75" x14ac:dyDescent="0.25">
      <c r="A4455" s="109" t="s">
        <v>5457</v>
      </c>
      <c r="B4455" s="109" t="s">
        <v>3099</v>
      </c>
      <c r="C4455" s="109" t="s">
        <v>247</v>
      </c>
      <c r="D4455" s="109" t="s">
        <v>5465</v>
      </c>
      <c r="E4455" s="113">
        <v>1</v>
      </c>
    </row>
    <row r="4456" spans="1:5" ht="15.75" x14ac:dyDescent="0.25">
      <c r="A4456" s="109" t="s">
        <v>5458</v>
      </c>
      <c r="B4456" s="109" t="s">
        <v>3099</v>
      </c>
      <c r="C4456" s="109" t="s">
        <v>263</v>
      </c>
      <c r="D4456" s="109" t="s">
        <v>5466</v>
      </c>
      <c r="E4456" s="113">
        <v>1</v>
      </c>
    </row>
    <row r="4457" spans="1:5" ht="15.75" x14ac:dyDescent="0.25">
      <c r="A4457" s="109" t="s">
        <v>5459</v>
      </c>
      <c r="B4457" s="109" t="s">
        <v>3099</v>
      </c>
      <c r="C4457" s="109" t="s">
        <v>252</v>
      </c>
      <c r="D4457" s="109" t="s">
        <v>5467</v>
      </c>
      <c r="E4457" s="113">
        <v>1</v>
      </c>
    </row>
    <row r="4458" spans="1:5" ht="15.75" x14ac:dyDescent="0.25">
      <c r="A4458" s="109" t="s">
        <v>5460</v>
      </c>
      <c r="B4458" s="109" t="s">
        <v>3099</v>
      </c>
      <c r="C4458" s="109" t="s">
        <v>231</v>
      </c>
      <c r="D4458" s="109" t="s">
        <v>5468</v>
      </c>
      <c r="E4458" s="113">
        <v>1</v>
      </c>
    </row>
    <row r="4459" spans="1:5" ht="15.75" x14ac:dyDescent="0.25">
      <c r="A4459" s="52" t="s">
        <v>5469</v>
      </c>
      <c r="B4459" s="52" t="s">
        <v>5477</v>
      </c>
      <c r="C4459" s="52" t="s">
        <v>2</v>
      </c>
      <c r="D4459" s="52" t="s">
        <v>5461</v>
      </c>
      <c r="E4459" s="96">
        <v>1</v>
      </c>
    </row>
    <row r="4460" spans="1:5" ht="15.75" x14ac:dyDescent="0.25">
      <c r="A4460" s="52" t="s">
        <v>5470</v>
      </c>
      <c r="B4460" s="52" t="s">
        <v>5477</v>
      </c>
      <c r="C4460" s="52" t="s">
        <v>230</v>
      </c>
      <c r="D4460" s="52" t="s">
        <v>5462</v>
      </c>
      <c r="E4460" s="96">
        <v>1</v>
      </c>
    </row>
    <row r="4461" spans="1:5" ht="15.75" x14ac:dyDescent="0.25">
      <c r="A4461" s="52" t="s">
        <v>5471</v>
      </c>
      <c r="B4461" s="52" t="s">
        <v>5477</v>
      </c>
      <c r="C4461" s="52" t="s">
        <v>952</v>
      </c>
      <c r="D4461" s="52" t="s">
        <v>5463</v>
      </c>
      <c r="E4461" s="96">
        <v>1</v>
      </c>
    </row>
    <row r="4462" spans="1:5" ht="15.75" x14ac:dyDescent="0.25">
      <c r="A4462" s="52" t="s">
        <v>5472</v>
      </c>
      <c r="B4462" s="52" t="s">
        <v>5477</v>
      </c>
      <c r="C4462" s="52" t="s">
        <v>3859</v>
      </c>
      <c r="D4462" s="52" t="s">
        <v>5464</v>
      </c>
      <c r="E4462" s="96">
        <v>1</v>
      </c>
    </row>
    <row r="4463" spans="1:5" ht="15.75" x14ac:dyDescent="0.25">
      <c r="A4463" s="52" t="s">
        <v>5473</v>
      </c>
      <c r="B4463" s="52" t="s">
        <v>5477</v>
      </c>
      <c r="C4463" s="52" t="s">
        <v>247</v>
      </c>
      <c r="D4463" s="52" t="s">
        <v>5465</v>
      </c>
      <c r="E4463" s="96">
        <v>1</v>
      </c>
    </row>
    <row r="4464" spans="1:5" ht="15.75" x14ac:dyDescent="0.25">
      <c r="A4464" s="52" t="s">
        <v>5474</v>
      </c>
      <c r="B4464" s="52" t="s">
        <v>5477</v>
      </c>
      <c r="C4464" s="52" t="s">
        <v>263</v>
      </c>
      <c r="D4464" s="52" t="s">
        <v>5466</v>
      </c>
      <c r="E4464" s="96">
        <v>1</v>
      </c>
    </row>
    <row r="4465" spans="1:5" ht="15.75" x14ac:dyDescent="0.25">
      <c r="A4465" s="52" t="s">
        <v>5475</v>
      </c>
      <c r="B4465" s="52" t="s">
        <v>5477</v>
      </c>
      <c r="C4465" s="52" t="s">
        <v>252</v>
      </c>
      <c r="D4465" s="52" t="s">
        <v>5467</v>
      </c>
      <c r="E4465" s="96">
        <v>1</v>
      </c>
    </row>
    <row r="4466" spans="1:5" ht="15.75" x14ac:dyDescent="0.25">
      <c r="A4466" s="52" t="s">
        <v>5476</v>
      </c>
      <c r="B4466" s="52" t="s">
        <v>5477</v>
      </c>
      <c r="C4466" s="52" t="s">
        <v>231</v>
      </c>
      <c r="D4466" s="52" t="s">
        <v>5468</v>
      </c>
      <c r="E4466" s="96">
        <v>1</v>
      </c>
    </row>
    <row r="4467" spans="1:5" ht="15.75" x14ac:dyDescent="0.25">
      <c r="A4467" s="110" t="s">
        <v>5479</v>
      </c>
      <c r="B4467" s="110" t="s">
        <v>5478</v>
      </c>
      <c r="C4467" s="110" t="s">
        <v>5480</v>
      </c>
      <c r="D4467" s="110" t="s">
        <v>5481</v>
      </c>
      <c r="E4467" s="108">
        <v>1</v>
      </c>
    </row>
    <row r="4468" spans="1:5" ht="15.75" x14ac:dyDescent="0.25">
      <c r="A4468" s="56" t="s">
        <v>5491</v>
      </c>
      <c r="B4468" s="56" t="s">
        <v>5482</v>
      </c>
      <c r="C4468" s="56" t="s">
        <v>2</v>
      </c>
      <c r="D4468" s="56" t="s">
        <v>5483</v>
      </c>
      <c r="E4468" s="106">
        <v>1</v>
      </c>
    </row>
    <row r="4469" spans="1:5" ht="15.75" x14ac:dyDescent="0.25">
      <c r="A4469" s="56" t="s">
        <v>5492</v>
      </c>
      <c r="B4469" s="56" t="s">
        <v>5482</v>
      </c>
      <c r="C4469" s="56" t="s">
        <v>230</v>
      </c>
      <c r="D4469" s="56" t="s">
        <v>5484</v>
      </c>
      <c r="E4469" s="106">
        <v>1</v>
      </c>
    </row>
    <row r="4470" spans="1:5" ht="15.75" x14ac:dyDescent="0.25">
      <c r="A4470" s="56" t="s">
        <v>5493</v>
      </c>
      <c r="B4470" s="56" t="s">
        <v>5482</v>
      </c>
      <c r="C4470" s="56" t="s">
        <v>952</v>
      </c>
      <c r="D4470" s="56" t="s">
        <v>5485</v>
      </c>
      <c r="E4470" s="106">
        <v>1</v>
      </c>
    </row>
    <row r="4471" spans="1:5" ht="15.75" x14ac:dyDescent="0.25">
      <c r="A4471" s="56" t="s">
        <v>5494</v>
      </c>
      <c r="B4471" s="56" t="s">
        <v>5482</v>
      </c>
      <c r="C4471" s="56" t="s">
        <v>3859</v>
      </c>
      <c r="D4471" s="56" t="s">
        <v>5486</v>
      </c>
      <c r="E4471" s="106">
        <v>1</v>
      </c>
    </row>
    <row r="4472" spans="1:5" ht="15.75" x14ac:dyDescent="0.25">
      <c r="A4472" s="56" t="s">
        <v>5495</v>
      </c>
      <c r="B4472" s="56" t="s">
        <v>5482</v>
      </c>
      <c r="C4472" s="56" t="s">
        <v>247</v>
      </c>
      <c r="D4472" s="56" t="s">
        <v>5487</v>
      </c>
      <c r="E4472" s="106">
        <v>1</v>
      </c>
    </row>
    <row r="4473" spans="1:5" ht="15.75" x14ac:dyDescent="0.25">
      <c r="A4473" s="56" t="s">
        <v>5496</v>
      </c>
      <c r="B4473" s="56" t="s">
        <v>5482</v>
      </c>
      <c r="C4473" s="56" t="s">
        <v>263</v>
      </c>
      <c r="D4473" s="56" t="s">
        <v>5488</v>
      </c>
      <c r="E4473" s="106">
        <v>1</v>
      </c>
    </row>
    <row r="4474" spans="1:5" ht="15.75" x14ac:dyDescent="0.25">
      <c r="A4474" s="56" t="s">
        <v>5497</v>
      </c>
      <c r="B4474" s="56" t="s">
        <v>5482</v>
      </c>
      <c r="C4474" s="56" t="s">
        <v>252</v>
      </c>
      <c r="D4474" s="56" t="s">
        <v>5489</v>
      </c>
      <c r="E4474" s="106">
        <v>1</v>
      </c>
    </row>
    <row r="4475" spans="1:5" ht="15.75" x14ac:dyDescent="0.25">
      <c r="A4475" s="56" t="s">
        <v>5498</v>
      </c>
      <c r="B4475" s="56" t="s">
        <v>5482</v>
      </c>
      <c r="C4475" s="56" t="s">
        <v>231</v>
      </c>
      <c r="D4475" s="56" t="s">
        <v>5490</v>
      </c>
      <c r="E4475" s="106">
        <v>1</v>
      </c>
    </row>
    <row r="4476" spans="1:5" ht="15.75" x14ac:dyDescent="0.25">
      <c r="A4476" s="52" t="s">
        <v>5500</v>
      </c>
      <c r="B4476" s="52" t="s">
        <v>5499</v>
      </c>
      <c r="C4476" s="52" t="s">
        <v>263</v>
      </c>
      <c r="D4476" s="52" t="s">
        <v>5217</v>
      </c>
      <c r="E4476" s="106">
        <v>1</v>
      </c>
    </row>
    <row r="4477" spans="1:5" ht="15.75" x14ac:dyDescent="0.25">
      <c r="A4477" s="28" t="s">
        <v>5502</v>
      </c>
      <c r="B4477" s="28" t="s">
        <v>5501</v>
      </c>
      <c r="C4477" s="28" t="s">
        <v>3859</v>
      </c>
      <c r="D4477" s="28" t="s">
        <v>5464</v>
      </c>
      <c r="E4477" s="51">
        <v>1</v>
      </c>
    </row>
    <row r="4478" spans="1:5" ht="15.75" x14ac:dyDescent="0.25">
      <c r="A4478" s="28" t="s">
        <v>5503</v>
      </c>
      <c r="B4478" s="28" t="s">
        <v>5501</v>
      </c>
      <c r="C4478" s="28" t="s">
        <v>462</v>
      </c>
      <c r="D4478" s="28" t="s">
        <v>5464</v>
      </c>
      <c r="E4478" s="51">
        <v>1</v>
      </c>
    </row>
    <row r="4479" spans="1:5" ht="15.75" x14ac:dyDescent="0.25">
      <c r="A4479" s="111" t="s">
        <v>5505</v>
      </c>
      <c r="B4479" s="111" t="s">
        <v>5504</v>
      </c>
      <c r="C4479" s="111" t="s">
        <v>2</v>
      </c>
      <c r="D4479" s="111" t="s">
        <v>5461</v>
      </c>
      <c r="E4479" s="96">
        <v>1</v>
      </c>
    </row>
    <row r="4480" spans="1:5" ht="15.75" x14ac:dyDescent="0.25">
      <c r="A4480" s="111" t="s">
        <v>5506</v>
      </c>
      <c r="B4480" s="111" t="s">
        <v>5504</v>
      </c>
      <c r="C4480" s="111" t="s">
        <v>230</v>
      </c>
      <c r="D4480" s="111" t="s">
        <v>5462</v>
      </c>
      <c r="E4480" s="96">
        <v>1</v>
      </c>
    </row>
    <row r="4481" spans="1:5" ht="15.75" x14ac:dyDescent="0.25">
      <c r="A4481" s="111" t="s">
        <v>5507</v>
      </c>
      <c r="B4481" s="111" t="s">
        <v>5504</v>
      </c>
      <c r="C4481" s="111" t="s">
        <v>952</v>
      </c>
      <c r="D4481" s="111" t="s">
        <v>5463</v>
      </c>
      <c r="E4481" s="96">
        <v>1</v>
      </c>
    </row>
    <row r="4482" spans="1:5" ht="15.75" x14ac:dyDescent="0.25">
      <c r="A4482" s="111" t="s">
        <v>5508</v>
      </c>
      <c r="B4482" s="111" t="s">
        <v>5504</v>
      </c>
      <c r="C4482" s="111" t="s">
        <v>3859</v>
      </c>
      <c r="D4482" s="111" t="s">
        <v>5464</v>
      </c>
      <c r="E4482" s="96">
        <v>1</v>
      </c>
    </row>
    <row r="4483" spans="1:5" ht="15.75" x14ac:dyDescent="0.25">
      <c r="A4483" s="111" t="s">
        <v>5509</v>
      </c>
      <c r="B4483" s="111" t="s">
        <v>5504</v>
      </c>
      <c r="C4483" s="111" t="s">
        <v>247</v>
      </c>
      <c r="D4483" s="111" t="s">
        <v>5465</v>
      </c>
      <c r="E4483" s="96">
        <v>1</v>
      </c>
    </row>
    <row r="4484" spans="1:5" ht="15.75" x14ac:dyDescent="0.25">
      <c r="A4484" s="111" t="s">
        <v>5510</v>
      </c>
      <c r="B4484" s="111" t="s">
        <v>5504</v>
      </c>
      <c r="C4484" s="111" t="s">
        <v>263</v>
      </c>
      <c r="D4484" s="111" t="s">
        <v>5466</v>
      </c>
      <c r="E4484" s="96">
        <v>1</v>
      </c>
    </row>
    <row r="4485" spans="1:5" ht="15.75" x14ac:dyDescent="0.25">
      <c r="A4485" s="111" t="s">
        <v>5511</v>
      </c>
      <c r="B4485" s="111" t="s">
        <v>5504</v>
      </c>
      <c r="C4485" s="111" t="s">
        <v>252</v>
      </c>
      <c r="D4485" s="111" t="s">
        <v>5467</v>
      </c>
      <c r="E4485" s="96">
        <v>1</v>
      </c>
    </row>
    <row r="4486" spans="1:5" ht="15.75" x14ac:dyDescent="0.25">
      <c r="A4486" s="111" t="s">
        <v>5512</v>
      </c>
      <c r="B4486" s="111" t="s">
        <v>5504</v>
      </c>
      <c r="C4486" s="111" t="s">
        <v>231</v>
      </c>
      <c r="D4486" s="111" t="s">
        <v>5468</v>
      </c>
      <c r="E4486" s="96">
        <v>1</v>
      </c>
    </row>
    <row r="4487" spans="1:5" ht="15.75" x14ac:dyDescent="0.25">
      <c r="A4487" s="28" t="s">
        <v>5513</v>
      </c>
      <c r="B4487" s="28" t="s">
        <v>5649</v>
      </c>
      <c r="C4487" s="28" t="s">
        <v>2</v>
      </c>
      <c r="D4487" s="28" t="s">
        <v>5461</v>
      </c>
      <c r="E4487" s="96">
        <v>1</v>
      </c>
    </row>
    <row r="4488" spans="1:5" ht="15.75" x14ac:dyDescent="0.25">
      <c r="A4488" s="28" t="s">
        <v>5514</v>
      </c>
      <c r="B4488" s="28" t="s">
        <v>5649</v>
      </c>
      <c r="C4488" s="28" t="s">
        <v>230</v>
      </c>
      <c r="D4488" s="28" t="s">
        <v>5462</v>
      </c>
      <c r="E4488" s="96">
        <v>1</v>
      </c>
    </row>
    <row r="4489" spans="1:5" ht="15.75" x14ac:dyDescent="0.25">
      <c r="A4489" s="28" t="s">
        <v>5515</v>
      </c>
      <c r="B4489" s="28" t="s">
        <v>5649</v>
      </c>
      <c r="C4489" s="28" t="s">
        <v>952</v>
      </c>
      <c r="D4489" s="28" t="s">
        <v>5463</v>
      </c>
      <c r="E4489" s="96">
        <v>1</v>
      </c>
    </row>
    <row r="4490" spans="1:5" ht="15.75" x14ac:dyDescent="0.25">
      <c r="A4490" s="28" t="s">
        <v>5516</v>
      </c>
      <c r="B4490" s="28" t="s">
        <v>5649</v>
      </c>
      <c r="C4490" s="28" t="s">
        <v>3859</v>
      </c>
      <c r="D4490" s="28" t="s">
        <v>5464</v>
      </c>
      <c r="E4490" s="96">
        <v>1</v>
      </c>
    </row>
    <row r="4491" spans="1:5" ht="15.75" x14ac:dyDescent="0.25">
      <c r="A4491" s="28" t="s">
        <v>5517</v>
      </c>
      <c r="B4491" s="28" t="s">
        <v>5649</v>
      </c>
      <c r="C4491" s="28" t="s">
        <v>247</v>
      </c>
      <c r="D4491" s="28" t="s">
        <v>5465</v>
      </c>
      <c r="E4491" s="96">
        <v>1</v>
      </c>
    </row>
    <row r="4492" spans="1:5" ht="15.75" x14ac:dyDescent="0.25">
      <c r="A4492" s="28" t="s">
        <v>5518</v>
      </c>
      <c r="B4492" s="28" t="s">
        <v>5649</v>
      </c>
      <c r="C4492" s="28" t="s">
        <v>263</v>
      </c>
      <c r="D4492" s="28" t="s">
        <v>5466</v>
      </c>
      <c r="E4492" s="96">
        <v>1</v>
      </c>
    </row>
    <row r="4493" spans="1:5" ht="15.75" x14ac:dyDescent="0.25">
      <c r="A4493" s="28" t="s">
        <v>5519</v>
      </c>
      <c r="B4493" s="28" t="s">
        <v>5649</v>
      </c>
      <c r="C4493" s="28" t="s">
        <v>252</v>
      </c>
      <c r="D4493" s="28" t="s">
        <v>5467</v>
      </c>
      <c r="E4493" s="96">
        <v>1</v>
      </c>
    </row>
    <row r="4494" spans="1:5" ht="15.75" x14ac:dyDescent="0.25">
      <c r="A4494" s="28" t="s">
        <v>5520</v>
      </c>
      <c r="B4494" s="28" t="s">
        <v>5649</v>
      </c>
      <c r="C4494" s="28" t="s">
        <v>231</v>
      </c>
      <c r="D4494" s="28" t="s">
        <v>5468</v>
      </c>
      <c r="E4494" s="96">
        <v>1</v>
      </c>
    </row>
    <row r="4495" spans="1:5" ht="15.75" x14ac:dyDescent="0.25">
      <c r="A4495" s="111" t="s">
        <v>5521</v>
      </c>
      <c r="B4495" s="111" t="s">
        <v>5650</v>
      </c>
      <c r="C4495" s="111" t="s">
        <v>2</v>
      </c>
      <c r="D4495" s="111" t="s">
        <v>5461</v>
      </c>
      <c r="E4495" s="96">
        <v>1</v>
      </c>
    </row>
    <row r="4496" spans="1:5" ht="15.75" x14ac:dyDescent="0.25">
      <c r="A4496" s="111" t="s">
        <v>5522</v>
      </c>
      <c r="B4496" s="111" t="s">
        <v>5650</v>
      </c>
      <c r="C4496" s="111" t="s">
        <v>230</v>
      </c>
      <c r="D4496" s="111" t="s">
        <v>5462</v>
      </c>
      <c r="E4496" s="96">
        <v>1</v>
      </c>
    </row>
    <row r="4497" spans="1:5" ht="15.75" x14ac:dyDescent="0.25">
      <c r="A4497" s="111" t="s">
        <v>5523</v>
      </c>
      <c r="B4497" s="111" t="s">
        <v>5650</v>
      </c>
      <c r="C4497" s="111" t="s">
        <v>952</v>
      </c>
      <c r="D4497" s="111" t="s">
        <v>5463</v>
      </c>
      <c r="E4497" s="96">
        <v>1</v>
      </c>
    </row>
    <row r="4498" spans="1:5" ht="15.75" x14ac:dyDescent="0.25">
      <c r="A4498" s="111" t="s">
        <v>5524</v>
      </c>
      <c r="B4498" s="111" t="s">
        <v>5650</v>
      </c>
      <c r="C4498" s="111" t="s">
        <v>3859</v>
      </c>
      <c r="D4498" s="111" t="s">
        <v>5464</v>
      </c>
      <c r="E4498" s="96">
        <v>1</v>
      </c>
    </row>
    <row r="4499" spans="1:5" ht="15.75" x14ac:dyDescent="0.25">
      <c r="A4499" s="111" t="s">
        <v>5525</v>
      </c>
      <c r="B4499" s="111" t="s">
        <v>5650</v>
      </c>
      <c r="C4499" s="111" t="s">
        <v>247</v>
      </c>
      <c r="D4499" s="111" t="s">
        <v>5465</v>
      </c>
      <c r="E4499" s="96">
        <v>1</v>
      </c>
    </row>
    <row r="4500" spans="1:5" ht="15.75" x14ac:dyDescent="0.25">
      <c r="A4500" s="111" t="s">
        <v>5526</v>
      </c>
      <c r="B4500" s="111" t="s">
        <v>5650</v>
      </c>
      <c r="C4500" s="111" t="s">
        <v>263</v>
      </c>
      <c r="D4500" s="111" t="s">
        <v>5466</v>
      </c>
      <c r="E4500" s="96">
        <v>1</v>
      </c>
    </row>
    <row r="4501" spans="1:5" ht="15.75" x14ac:dyDescent="0.25">
      <c r="A4501" s="111" t="s">
        <v>5527</v>
      </c>
      <c r="B4501" s="111" t="s">
        <v>5650</v>
      </c>
      <c r="C4501" s="111" t="s">
        <v>252</v>
      </c>
      <c r="D4501" s="111" t="s">
        <v>5467</v>
      </c>
      <c r="E4501" s="96">
        <v>1</v>
      </c>
    </row>
    <row r="4502" spans="1:5" ht="15.75" x14ac:dyDescent="0.25">
      <c r="A4502" s="111" t="s">
        <v>5528</v>
      </c>
      <c r="B4502" s="111" t="s">
        <v>5650</v>
      </c>
      <c r="C4502" s="111" t="s">
        <v>231</v>
      </c>
      <c r="D4502" s="111" t="s">
        <v>5468</v>
      </c>
      <c r="E4502" s="96">
        <v>1</v>
      </c>
    </row>
    <row r="4503" spans="1:5" ht="15.75" x14ac:dyDescent="0.25">
      <c r="A4503" s="28" t="s">
        <v>5529</v>
      </c>
      <c r="B4503" s="28" t="s">
        <v>5651</v>
      </c>
      <c r="C4503" s="28" t="s">
        <v>2</v>
      </c>
      <c r="D4503" s="28" t="s">
        <v>5461</v>
      </c>
      <c r="E4503" s="96">
        <v>1</v>
      </c>
    </row>
    <row r="4504" spans="1:5" ht="15.75" x14ac:dyDescent="0.25">
      <c r="A4504" s="28" t="s">
        <v>5530</v>
      </c>
      <c r="B4504" s="28" t="s">
        <v>5651</v>
      </c>
      <c r="C4504" s="28" t="s">
        <v>230</v>
      </c>
      <c r="D4504" s="28" t="s">
        <v>5462</v>
      </c>
      <c r="E4504" s="96">
        <v>1</v>
      </c>
    </row>
    <row r="4505" spans="1:5" ht="15.75" x14ac:dyDescent="0.25">
      <c r="A4505" s="28" t="s">
        <v>5531</v>
      </c>
      <c r="B4505" s="28" t="s">
        <v>5651</v>
      </c>
      <c r="C4505" s="28" t="s">
        <v>952</v>
      </c>
      <c r="D4505" s="28" t="s">
        <v>5463</v>
      </c>
      <c r="E4505" s="96">
        <v>1</v>
      </c>
    </row>
    <row r="4506" spans="1:5" ht="15.75" x14ac:dyDescent="0.25">
      <c r="A4506" s="28" t="s">
        <v>5532</v>
      </c>
      <c r="B4506" s="28" t="s">
        <v>5651</v>
      </c>
      <c r="C4506" s="28" t="s">
        <v>3859</v>
      </c>
      <c r="D4506" s="28" t="s">
        <v>5464</v>
      </c>
      <c r="E4506" s="96">
        <v>1</v>
      </c>
    </row>
    <row r="4507" spans="1:5" ht="15.75" x14ac:dyDescent="0.25">
      <c r="A4507" s="28" t="s">
        <v>5533</v>
      </c>
      <c r="B4507" s="28" t="s">
        <v>5651</v>
      </c>
      <c r="C4507" s="28" t="s">
        <v>247</v>
      </c>
      <c r="D4507" s="28" t="s">
        <v>5465</v>
      </c>
      <c r="E4507" s="96">
        <v>1</v>
      </c>
    </row>
    <row r="4508" spans="1:5" ht="15.75" x14ac:dyDescent="0.25">
      <c r="A4508" s="28" t="s">
        <v>5534</v>
      </c>
      <c r="B4508" s="28" t="s">
        <v>5651</v>
      </c>
      <c r="C4508" s="28" t="s">
        <v>263</v>
      </c>
      <c r="D4508" s="28" t="s">
        <v>5466</v>
      </c>
      <c r="E4508" s="96">
        <v>1</v>
      </c>
    </row>
    <row r="4509" spans="1:5" ht="15.75" x14ac:dyDescent="0.25">
      <c r="A4509" s="28" t="s">
        <v>5535</v>
      </c>
      <c r="B4509" s="28" t="s">
        <v>5651</v>
      </c>
      <c r="C4509" s="28" t="s">
        <v>252</v>
      </c>
      <c r="D4509" s="28" t="s">
        <v>5467</v>
      </c>
      <c r="E4509" s="96">
        <v>1</v>
      </c>
    </row>
    <row r="4510" spans="1:5" ht="15.75" x14ac:dyDescent="0.25">
      <c r="A4510" s="28" t="s">
        <v>5536</v>
      </c>
      <c r="B4510" s="28" t="s">
        <v>5651</v>
      </c>
      <c r="C4510" s="28" t="s">
        <v>231</v>
      </c>
      <c r="D4510" s="28" t="s">
        <v>5468</v>
      </c>
      <c r="E4510" s="96">
        <v>1</v>
      </c>
    </row>
    <row r="4511" spans="1:5" ht="15.75" x14ac:dyDescent="0.25">
      <c r="A4511" s="111" t="s">
        <v>5537</v>
      </c>
      <c r="B4511" s="111" t="s">
        <v>5652</v>
      </c>
      <c r="C4511" s="111" t="s">
        <v>2</v>
      </c>
      <c r="D4511" s="111" t="s">
        <v>5461</v>
      </c>
      <c r="E4511" s="96">
        <v>1</v>
      </c>
    </row>
    <row r="4512" spans="1:5" ht="15.75" x14ac:dyDescent="0.25">
      <c r="A4512" s="111" t="s">
        <v>5538</v>
      </c>
      <c r="B4512" s="111" t="s">
        <v>5652</v>
      </c>
      <c r="C4512" s="111" t="s">
        <v>230</v>
      </c>
      <c r="D4512" s="111" t="s">
        <v>5462</v>
      </c>
      <c r="E4512" s="96">
        <v>1</v>
      </c>
    </row>
    <row r="4513" spans="1:5" ht="15.75" x14ac:dyDescent="0.25">
      <c r="A4513" s="111" t="s">
        <v>5539</v>
      </c>
      <c r="B4513" s="111" t="s">
        <v>5652</v>
      </c>
      <c r="C4513" s="111" t="s">
        <v>952</v>
      </c>
      <c r="D4513" s="111" t="s">
        <v>5463</v>
      </c>
      <c r="E4513" s="96">
        <v>1</v>
      </c>
    </row>
    <row r="4514" spans="1:5" ht="15.75" x14ac:dyDescent="0.25">
      <c r="A4514" s="111" t="s">
        <v>5540</v>
      </c>
      <c r="B4514" s="111" t="s">
        <v>5652</v>
      </c>
      <c r="C4514" s="111" t="s">
        <v>3859</v>
      </c>
      <c r="D4514" s="111" t="s">
        <v>5464</v>
      </c>
      <c r="E4514" s="96">
        <v>1</v>
      </c>
    </row>
    <row r="4515" spans="1:5" ht="15.75" x14ac:dyDescent="0.25">
      <c r="A4515" s="111" t="s">
        <v>5541</v>
      </c>
      <c r="B4515" s="111" t="s">
        <v>5652</v>
      </c>
      <c r="C4515" s="111" t="s">
        <v>247</v>
      </c>
      <c r="D4515" s="111" t="s">
        <v>5465</v>
      </c>
      <c r="E4515" s="96">
        <v>1</v>
      </c>
    </row>
    <row r="4516" spans="1:5" ht="15.75" x14ac:dyDescent="0.25">
      <c r="A4516" s="111" t="s">
        <v>5542</v>
      </c>
      <c r="B4516" s="111" t="s">
        <v>5652</v>
      </c>
      <c r="C4516" s="111" t="s">
        <v>263</v>
      </c>
      <c r="D4516" s="111" t="s">
        <v>5466</v>
      </c>
      <c r="E4516" s="96">
        <v>1</v>
      </c>
    </row>
    <row r="4517" spans="1:5" ht="15.75" x14ac:dyDescent="0.25">
      <c r="A4517" s="111" t="s">
        <v>5543</v>
      </c>
      <c r="B4517" s="111" t="s">
        <v>5652</v>
      </c>
      <c r="C4517" s="111" t="s">
        <v>252</v>
      </c>
      <c r="D4517" s="111" t="s">
        <v>5467</v>
      </c>
      <c r="E4517" s="96">
        <v>1</v>
      </c>
    </row>
    <row r="4518" spans="1:5" ht="15.75" x14ac:dyDescent="0.25">
      <c r="A4518" s="111" t="s">
        <v>5544</v>
      </c>
      <c r="B4518" s="111" t="s">
        <v>5652</v>
      </c>
      <c r="C4518" s="111" t="s">
        <v>231</v>
      </c>
      <c r="D4518" s="111" t="s">
        <v>5468</v>
      </c>
      <c r="E4518" s="96">
        <v>1</v>
      </c>
    </row>
    <row r="4519" spans="1:5" ht="15.75" x14ac:dyDescent="0.25">
      <c r="A4519" s="28" t="s">
        <v>5545</v>
      </c>
      <c r="B4519" s="28" t="s">
        <v>5653</v>
      </c>
      <c r="C4519" s="28" t="s">
        <v>2</v>
      </c>
      <c r="D4519" s="28" t="s">
        <v>5461</v>
      </c>
      <c r="E4519" s="96">
        <v>1</v>
      </c>
    </row>
    <row r="4520" spans="1:5" ht="15.75" x14ac:dyDescent="0.25">
      <c r="A4520" s="28" t="s">
        <v>5546</v>
      </c>
      <c r="B4520" s="28" t="s">
        <v>5653</v>
      </c>
      <c r="C4520" s="28" t="s">
        <v>230</v>
      </c>
      <c r="D4520" s="28" t="s">
        <v>5462</v>
      </c>
      <c r="E4520" s="96">
        <v>1</v>
      </c>
    </row>
    <row r="4521" spans="1:5" ht="15.75" x14ac:dyDescent="0.25">
      <c r="A4521" s="28" t="s">
        <v>5547</v>
      </c>
      <c r="B4521" s="28" t="s">
        <v>5653</v>
      </c>
      <c r="C4521" s="28" t="s">
        <v>952</v>
      </c>
      <c r="D4521" s="28" t="s">
        <v>5463</v>
      </c>
      <c r="E4521" s="96">
        <v>1</v>
      </c>
    </row>
    <row r="4522" spans="1:5" ht="15.75" x14ac:dyDescent="0.25">
      <c r="A4522" s="28" t="s">
        <v>5548</v>
      </c>
      <c r="B4522" s="28" t="s">
        <v>5653</v>
      </c>
      <c r="C4522" s="28" t="s">
        <v>3859</v>
      </c>
      <c r="D4522" s="28" t="s">
        <v>5464</v>
      </c>
      <c r="E4522" s="96">
        <v>1</v>
      </c>
    </row>
    <row r="4523" spans="1:5" ht="15.75" x14ac:dyDescent="0.25">
      <c r="A4523" s="28" t="s">
        <v>5549</v>
      </c>
      <c r="B4523" s="28" t="s">
        <v>5653</v>
      </c>
      <c r="C4523" s="28" t="s">
        <v>247</v>
      </c>
      <c r="D4523" s="28" t="s">
        <v>5465</v>
      </c>
      <c r="E4523" s="96">
        <v>1</v>
      </c>
    </row>
    <row r="4524" spans="1:5" ht="15.75" x14ac:dyDescent="0.25">
      <c r="A4524" s="28" t="s">
        <v>5550</v>
      </c>
      <c r="B4524" s="28" t="s">
        <v>5653</v>
      </c>
      <c r="C4524" s="28" t="s">
        <v>263</v>
      </c>
      <c r="D4524" s="28" t="s">
        <v>5466</v>
      </c>
      <c r="E4524" s="96">
        <v>1</v>
      </c>
    </row>
    <row r="4525" spans="1:5" ht="15.75" x14ac:dyDescent="0.25">
      <c r="A4525" s="28" t="s">
        <v>5551</v>
      </c>
      <c r="B4525" s="28" t="s">
        <v>5653</v>
      </c>
      <c r="C4525" s="28" t="s">
        <v>252</v>
      </c>
      <c r="D4525" s="28" t="s">
        <v>5467</v>
      </c>
      <c r="E4525" s="96">
        <v>1</v>
      </c>
    </row>
    <row r="4526" spans="1:5" ht="15.75" x14ac:dyDescent="0.25">
      <c r="A4526" s="28" t="s">
        <v>5552</v>
      </c>
      <c r="B4526" s="28" t="s">
        <v>5653</v>
      </c>
      <c r="C4526" s="28" t="s">
        <v>231</v>
      </c>
      <c r="D4526" s="28" t="s">
        <v>5468</v>
      </c>
      <c r="E4526" s="96">
        <v>1</v>
      </c>
    </row>
    <row r="4527" spans="1:5" ht="15.75" x14ac:dyDescent="0.25">
      <c r="A4527" s="111" t="s">
        <v>5553</v>
      </c>
      <c r="B4527" s="111" t="s">
        <v>5188</v>
      </c>
      <c r="C4527" s="111" t="s">
        <v>2</v>
      </c>
      <c r="D4527" s="111" t="s">
        <v>5461</v>
      </c>
      <c r="E4527" s="96">
        <v>1</v>
      </c>
    </row>
    <row r="4528" spans="1:5" ht="15.75" x14ac:dyDescent="0.25">
      <c r="A4528" s="111" t="s">
        <v>5554</v>
      </c>
      <c r="B4528" s="111" t="s">
        <v>5188</v>
      </c>
      <c r="C4528" s="111" t="s">
        <v>230</v>
      </c>
      <c r="D4528" s="111" t="s">
        <v>5462</v>
      </c>
      <c r="E4528" s="96">
        <v>1</v>
      </c>
    </row>
    <row r="4529" spans="1:5" ht="15.75" x14ac:dyDescent="0.25">
      <c r="A4529" s="111" t="s">
        <v>5555</v>
      </c>
      <c r="B4529" s="111" t="s">
        <v>5188</v>
      </c>
      <c r="C4529" s="111" t="s">
        <v>952</v>
      </c>
      <c r="D4529" s="111" t="s">
        <v>5463</v>
      </c>
      <c r="E4529" s="96">
        <v>1</v>
      </c>
    </row>
    <row r="4530" spans="1:5" ht="15.75" x14ac:dyDescent="0.25">
      <c r="A4530" s="111" t="s">
        <v>5556</v>
      </c>
      <c r="B4530" s="111" t="s">
        <v>5188</v>
      </c>
      <c r="C4530" s="111" t="s">
        <v>3859</v>
      </c>
      <c r="D4530" s="111" t="s">
        <v>5464</v>
      </c>
      <c r="E4530" s="96">
        <v>1</v>
      </c>
    </row>
    <row r="4531" spans="1:5" ht="15.75" x14ac:dyDescent="0.25">
      <c r="A4531" s="111" t="s">
        <v>5557</v>
      </c>
      <c r="B4531" s="111" t="s">
        <v>5188</v>
      </c>
      <c r="C4531" s="111" t="s">
        <v>247</v>
      </c>
      <c r="D4531" s="111" t="s">
        <v>5465</v>
      </c>
      <c r="E4531" s="96">
        <v>1</v>
      </c>
    </row>
    <row r="4532" spans="1:5" ht="15.75" x14ac:dyDescent="0.25">
      <c r="A4532" s="111" t="s">
        <v>5558</v>
      </c>
      <c r="B4532" s="111" t="s">
        <v>5188</v>
      </c>
      <c r="C4532" s="111" t="s">
        <v>263</v>
      </c>
      <c r="D4532" s="111" t="s">
        <v>5466</v>
      </c>
      <c r="E4532" s="96">
        <v>1</v>
      </c>
    </row>
    <row r="4533" spans="1:5" ht="15.75" x14ac:dyDescent="0.25">
      <c r="A4533" s="111" t="s">
        <v>5559</v>
      </c>
      <c r="B4533" s="111" t="s">
        <v>5188</v>
      </c>
      <c r="C4533" s="111" t="s">
        <v>252</v>
      </c>
      <c r="D4533" s="111" t="s">
        <v>5467</v>
      </c>
      <c r="E4533" s="96">
        <v>1</v>
      </c>
    </row>
    <row r="4534" spans="1:5" ht="15.75" x14ac:dyDescent="0.25">
      <c r="A4534" s="111" t="s">
        <v>5560</v>
      </c>
      <c r="B4534" s="111" t="s">
        <v>5188</v>
      </c>
      <c r="C4534" s="111" t="s">
        <v>231</v>
      </c>
      <c r="D4534" s="111" t="s">
        <v>5468</v>
      </c>
      <c r="E4534" s="96">
        <v>1</v>
      </c>
    </row>
    <row r="4535" spans="1:5" ht="15.75" x14ac:dyDescent="0.25">
      <c r="A4535" s="28" t="s">
        <v>5561</v>
      </c>
      <c r="B4535" s="28" t="s">
        <v>5654</v>
      </c>
      <c r="C4535" s="28" t="s">
        <v>2</v>
      </c>
      <c r="D4535" s="28" t="s">
        <v>5461</v>
      </c>
      <c r="E4535" s="96">
        <v>1</v>
      </c>
    </row>
    <row r="4536" spans="1:5" ht="15.75" x14ac:dyDescent="0.25">
      <c r="A4536" s="28" t="s">
        <v>5562</v>
      </c>
      <c r="B4536" s="28" t="s">
        <v>5654</v>
      </c>
      <c r="C4536" s="28" t="s">
        <v>230</v>
      </c>
      <c r="D4536" s="28" t="s">
        <v>5462</v>
      </c>
      <c r="E4536" s="96">
        <v>1</v>
      </c>
    </row>
    <row r="4537" spans="1:5" ht="15.75" x14ac:dyDescent="0.25">
      <c r="A4537" s="28" t="s">
        <v>5563</v>
      </c>
      <c r="B4537" s="28" t="s">
        <v>5654</v>
      </c>
      <c r="C4537" s="28" t="s">
        <v>952</v>
      </c>
      <c r="D4537" s="28" t="s">
        <v>5463</v>
      </c>
      <c r="E4537" s="96">
        <v>1</v>
      </c>
    </row>
    <row r="4538" spans="1:5" ht="15.75" x14ac:dyDescent="0.25">
      <c r="A4538" s="28" t="s">
        <v>5564</v>
      </c>
      <c r="B4538" s="28" t="s">
        <v>5654</v>
      </c>
      <c r="C4538" s="28" t="s">
        <v>3859</v>
      </c>
      <c r="D4538" s="28" t="s">
        <v>5464</v>
      </c>
      <c r="E4538" s="96">
        <v>1</v>
      </c>
    </row>
    <row r="4539" spans="1:5" ht="15.75" x14ac:dyDescent="0.25">
      <c r="A4539" s="28" t="s">
        <v>5565</v>
      </c>
      <c r="B4539" s="28" t="s">
        <v>5654</v>
      </c>
      <c r="C4539" s="28" t="s">
        <v>247</v>
      </c>
      <c r="D4539" s="28" t="s">
        <v>5465</v>
      </c>
      <c r="E4539" s="96">
        <v>1</v>
      </c>
    </row>
    <row r="4540" spans="1:5" ht="15.75" x14ac:dyDescent="0.25">
      <c r="A4540" s="28" t="s">
        <v>5566</v>
      </c>
      <c r="B4540" s="28" t="s">
        <v>5654</v>
      </c>
      <c r="C4540" s="28" t="s">
        <v>263</v>
      </c>
      <c r="D4540" s="28" t="s">
        <v>5466</v>
      </c>
      <c r="E4540" s="96">
        <v>1</v>
      </c>
    </row>
    <row r="4541" spans="1:5" ht="15.75" x14ac:dyDescent="0.25">
      <c r="A4541" s="28" t="s">
        <v>5567</v>
      </c>
      <c r="B4541" s="28" t="s">
        <v>5654</v>
      </c>
      <c r="C4541" s="28" t="s">
        <v>252</v>
      </c>
      <c r="D4541" s="28" t="s">
        <v>5467</v>
      </c>
      <c r="E4541" s="96">
        <v>1</v>
      </c>
    </row>
    <row r="4542" spans="1:5" ht="15.75" x14ac:dyDescent="0.25">
      <c r="A4542" s="28" t="s">
        <v>5568</v>
      </c>
      <c r="B4542" s="28" t="s">
        <v>5654</v>
      </c>
      <c r="C4542" s="28" t="s">
        <v>231</v>
      </c>
      <c r="D4542" s="28" t="s">
        <v>5468</v>
      </c>
      <c r="E4542" s="96">
        <v>1</v>
      </c>
    </row>
    <row r="4543" spans="1:5" ht="15.75" x14ac:dyDescent="0.25">
      <c r="A4543" s="111" t="s">
        <v>5569</v>
      </c>
      <c r="B4543" s="111" t="s">
        <v>5655</v>
      </c>
      <c r="C4543" s="111" t="s">
        <v>2</v>
      </c>
      <c r="D4543" s="111" t="s">
        <v>5461</v>
      </c>
      <c r="E4543" s="96">
        <v>1</v>
      </c>
    </row>
    <row r="4544" spans="1:5" ht="15.75" x14ac:dyDescent="0.25">
      <c r="A4544" s="111" t="s">
        <v>5570</v>
      </c>
      <c r="B4544" s="111" t="s">
        <v>5655</v>
      </c>
      <c r="C4544" s="111" t="s">
        <v>230</v>
      </c>
      <c r="D4544" s="111" t="s">
        <v>5462</v>
      </c>
      <c r="E4544" s="96">
        <v>1</v>
      </c>
    </row>
    <row r="4545" spans="1:5" ht="15.75" x14ac:dyDescent="0.25">
      <c r="A4545" s="111" t="s">
        <v>5571</v>
      </c>
      <c r="B4545" s="111" t="s">
        <v>5655</v>
      </c>
      <c r="C4545" s="111" t="s">
        <v>952</v>
      </c>
      <c r="D4545" s="111" t="s">
        <v>5463</v>
      </c>
      <c r="E4545" s="96">
        <v>1</v>
      </c>
    </row>
    <row r="4546" spans="1:5" ht="15.75" x14ac:dyDescent="0.25">
      <c r="A4546" s="111" t="s">
        <v>5572</v>
      </c>
      <c r="B4546" s="111" t="s">
        <v>5655</v>
      </c>
      <c r="C4546" s="111" t="s">
        <v>3859</v>
      </c>
      <c r="D4546" s="111" t="s">
        <v>5464</v>
      </c>
      <c r="E4546" s="96">
        <v>1</v>
      </c>
    </row>
    <row r="4547" spans="1:5" ht="15.75" x14ac:dyDescent="0.25">
      <c r="A4547" s="111" t="s">
        <v>5573</v>
      </c>
      <c r="B4547" s="111" t="s">
        <v>5655</v>
      </c>
      <c r="C4547" s="111" t="s">
        <v>247</v>
      </c>
      <c r="D4547" s="111" t="s">
        <v>5465</v>
      </c>
      <c r="E4547" s="96">
        <v>1</v>
      </c>
    </row>
    <row r="4548" spans="1:5" ht="15.75" x14ac:dyDescent="0.25">
      <c r="A4548" s="111" t="s">
        <v>5574</v>
      </c>
      <c r="B4548" s="111" t="s">
        <v>5655</v>
      </c>
      <c r="C4548" s="111" t="s">
        <v>263</v>
      </c>
      <c r="D4548" s="111" t="s">
        <v>5466</v>
      </c>
      <c r="E4548" s="96">
        <v>1</v>
      </c>
    </row>
    <row r="4549" spans="1:5" ht="15.75" x14ac:dyDescent="0.25">
      <c r="A4549" s="111" t="s">
        <v>5575</v>
      </c>
      <c r="B4549" s="111" t="s">
        <v>5655</v>
      </c>
      <c r="C4549" s="111" t="s">
        <v>252</v>
      </c>
      <c r="D4549" s="111" t="s">
        <v>5467</v>
      </c>
      <c r="E4549" s="96">
        <v>1</v>
      </c>
    </row>
    <row r="4550" spans="1:5" ht="15.75" x14ac:dyDescent="0.25">
      <c r="A4550" s="111" t="s">
        <v>5576</v>
      </c>
      <c r="B4550" s="111" t="s">
        <v>5655</v>
      </c>
      <c r="C4550" s="111" t="s">
        <v>231</v>
      </c>
      <c r="D4550" s="111" t="s">
        <v>5468</v>
      </c>
      <c r="E4550" s="96">
        <v>1</v>
      </c>
    </row>
    <row r="4551" spans="1:5" ht="15.75" x14ac:dyDescent="0.25">
      <c r="A4551" s="28" t="s">
        <v>5577</v>
      </c>
      <c r="B4551" s="28" t="s">
        <v>5656</v>
      </c>
      <c r="C4551" s="28" t="s">
        <v>2</v>
      </c>
      <c r="D4551" s="28" t="s">
        <v>5461</v>
      </c>
      <c r="E4551" s="96">
        <v>1</v>
      </c>
    </row>
    <row r="4552" spans="1:5" ht="15.75" x14ac:dyDescent="0.25">
      <c r="A4552" s="28" t="s">
        <v>5578</v>
      </c>
      <c r="B4552" s="28" t="s">
        <v>5656</v>
      </c>
      <c r="C4552" s="28" t="s">
        <v>230</v>
      </c>
      <c r="D4552" s="28" t="s">
        <v>5462</v>
      </c>
      <c r="E4552" s="96">
        <v>1</v>
      </c>
    </row>
    <row r="4553" spans="1:5" ht="15.75" x14ac:dyDescent="0.25">
      <c r="A4553" s="28" t="s">
        <v>5579</v>
      </c>
      <c r="B4553" s="28" t="s">
        <v>5656</v>
      </c>
      <c r="C4553" s="28" t="s">
        <v>952</v>
      </c>
      <c r="D4553" s="28" t="s">
        <v>5463</v>
      </c>
      <c r="E4553" s="96">
        <v>1</v>
      </c>
    </row>
    <row r="4554" spans="1:5" ht="15.75" x14ac:dyDescent="0.25">
      <c r="A4554" s="28" t="s">
        <v>5580</v>
      </c>
      <c r="B4554" s="28" t="s">
        <v>5656</v>
      </c>
      <c r="C4554" s="28" t="s">
        <v>3859</v>
      </c>
      <c r="D4554" s="28" t="s">
        <v>5464</v>
      </c>
      <c r="E4554" s="96">
        <v>1</v>
      </c>
    </row>
    <row r="4555" spans="1:5" ht="15.75" x14ac:dyDescent="0.25">
      <c r="A4555" s="28" t="s">
        <v>5581</v>
      </c>
      <c r="B4555" s="28" t="s">
        <v>5656</v>
      </c>
      <c r="C4555" s="28" t="s">
        <v>247</v>
      </c>
      <c r="D4555" s="28" t="s">
        <v>5465</v>
      </c>
      <c r="E4555" s="96">
        <v>1</v>
      </c>
    </row>
    <row r="4556" spans="1:5" ht="15.75" x14ac:dyDescent="0.25">
      <c r="A4556" s="28" t="s">
        <v>5582</v>
      </c>
      <c r="B4556" s="28" t="s">
        <v>5656</v>
      </c>
      <c r="C4556" s="28" t="s">
        <v>263</v>
      </c>
      <c r="D4556" s="28" t="s">
        <v>5466</v>
      </c>
      <c r="E4556" s="96">
        <v>1</v>
      </c>
    </row>
    <row r="4557" spans="1:5" ht="15.75" x14ac:dyDescent="0.25">
      <c r="A4557" s="28" t="s">
        <v>5583</v>
      </c>
      <c r="B4557" s="28" t="s">
        <v>5656</v>
      </c>
      <c r="C4557" s="28" t="s">
        <v>252</v>
      </c>
      <c r="D4557" s="28" t="s">
        <v>5467</v>
      </c>
      <c r="E4557" s="96">
        <v>1</v>
      </c>
    </row>
    <row r="4558" spans="1:5" ht="15.75" x14ac:dyDescent="0.25">
      <c r="A4558" s="28" t="s">
        <v>5584</v>
      </c>
      <c r="B4558" s="28" t="s">
        <v>5656</v>
      </c>
      <c r="C4558" s="28" t="s">
        <v>231</v>
      </c>
      <c r="D4558" s="28" t="s">
        <v>5468</v>
      </c>
      <c r="E4558" s="96">
        <v>1</v>
      </c>
    </row>
    <row r="4559" spans="1:5" ht="15.75" x14ac:dyDescent="0.25">
      <c r="A4559" s="111" t="s">
        <v>5585</v>
      </c>
      <c r="B4559" s="111" t="s">
        <v>5657</v>
      </c>
      <c r="C4559" s="111" t="s">
        <v>2</v>
      </c>
      <c r="D4559" s="111" t="s">
        <v>5461</v>
      </c>
      <c r="E4559" s="96">
        <v>1</v>
      </c>
    </row>
    <row r="4560" spans="1:5" ht="15.75" x14ac:dyDescent="0.25">
      <c r="A4560" s="111" t="s">
        <v>5586</v>
      </c>
      <c r="B4560" s="111" t="s">
        <v>5657</v>
      </c>
      <c r="C4560" s="111" t="s">
        <v>230</v>
      </c>
      <c r="D4560" s="111" t="s">
        <v>5462</v>
      </c>
      <c r="E4560" s="96">
        <v>1</v>
      </c>
    </row>
    <row r="4561" spans="1:5" ht="15.75" x14ac:dyDescent="0.25">
      <c r="A4561" s="111" t="s">
        <v>5587</v>
      </c>
      <c r="B4561" s="111" t="s">
        <v>5657</v>
      </c>
      <c r="C4561" s="111" t="s">
        <v>952</v>
      </c>
      <c r="D4561" s="111" t="s">
        <v>5463</v>
      </c>
      <c r="E4561" s="96">
        <v>1</v>
      </c>
    </row>
    <row r="4562" spans="1:5" ht="15.75" x14ac:dyDescent="0.25">
      <c r="A4562" s="111" t="s">
        <v>5588</v>
      </c>
      <c r="B4562" s="111" t="s">
        <v>5657</v>
      </c>
      <c r="C4562" s="111" t="s">
        <v>3859</v>
      </c>
      <c r="D4562" s="111" t="s">
        <v>5464</v>
      </c>
      <c r="E4562" s="96">
        <v>1</v>
      </c>
    </row>
    <row r="4563" spans="1:5" ht="15.75" x14ac:dyDescent="0.25">
      <c r="A4563" s="111" t="s">
        <v>5589</v>
      </c>
      <c r="B4563" s="111" t="s">
        <v>5657</v>
      </c>
      <c r="C4563" s="111" t="s">
        <v>247</v>
      </c>
      <c r="D4563" s="111" t="s">
        <v>5465</v>
      </c>
      <c r="E4563" s="96">
        <v>1</v>
      </c>
    </row>
    <row r="4564" spans="1:5" ht="15.75" x14ac:dyDescent="0.25">
      <c r="A4564" s="111" t="s">
        <v>5590</v>
      </c>
      <c r="B4564" s="111" t="s">
        <v>5657</v>
      </c>
      <c r="C4564" s="111" t="s">
        <v>263</v>
      </c>
      <c r="D4564" s="111" t="s">
        <v>5466</v>
      </c>
      <c r="E4564" s="96">
        <v>1</v>
      </c>
    </row>
    <row r="4565" spans="1:5" ht="15.75" x14ac:dyDescent="0.25">
      <c r="A4565" s="111" t="s">
        <v>5591</v>
      </c>
      <c r="B4565" s="111" t="s">
        <v>5657</v>
      </c>
      <c r="C4565" s="111" t="s">
        <v>252</v>
      </c>
      <c r="D4565" s="111" t="s">
        <v>5467</v>
      </c>
      <c r="E4565" s="96">
        <v>1</v>
      </c>
    </row>
    <row r="4566" spans="1:5" ht="15.75" x14ac:dyDescent="0.25">
      <c r="A4566" s="111" t="s">
        <v>5592</v>
      </c>
      <c r="B4566" s="111" t="s">
        <v>5657</v>
      </c>
      <c r="C4566" s="111" t="s">
        <v>231</v>
      </c>
      <c r="D4566" s="111" t="s">
        <v>5468</v>
      </c>
      <c r="E4566" s="96">
        <v>1</v>
      </c>
    </row>
    <row r="4567" spans="1:5" ht="15.75" x14ac:dyDescent="0.25">
      <c r="A4567" s="28" t="s">
        <v>5593</v>
      </c>
      <c r="B4567" s="28" t="s">
        <v>5658</v>
      </c>
      <c r="C4567" s="28" t="s">
        <v>2</v>
      </c>
      <c r="D4567" s="28" t="s">
        <v>5461</v>
      </c>
      <c r="E4567" s="96">
        <v>1</v>
      </c>
    </row>
    <row r="4568" spans="1:5" ht="15.75" x14ac:dyDescent="0.25">
      <c r="A4568" s="28" t="s">
        <v>5594</v>
      </c>
      <c r="B4568" s="28" t="s">
        <v>5658</v>
      </c>
      <c r="C4568" s="28" t="s">
        <v>230</v>
      </c>
      <c r="D4568" s="28" t="s">
        <v>5462</v>
      </c>
      <c r="E4568" s="96">
        <v>1</v>
      </c>
    </row>
    <row r="4569" spans="1:5" ht="15.75" x14ac:dyDescent="0.25">
      <c r="A4569" s="28" t="s">
        <v>5595</v>
      </c>
      <c r="B4569" s="28" t="s">
        <v>5658</v>
      </c>
      <c r="C4569" s="28" t="s">
        <v>952</v>
      </c>
      <c r="D4569" s="28" t="s">
        <v>5463</v>
      </c>
      <c r="E4569" s="96">
        <v>1</v>
      </c>
    </row>
    <row r="4570" spans="1:5" ht="15.75" x14ac:dyDescent="0.25">
      <c r="A4570" s="28" t="s">
        <v>5596</v>
      </c>
      <c r="B4570" s="28" t="s">
        <v>5658</v>
      </c>
      <c r="C4570" s="28" t="s">
        <v>3859</v>
      </c>
      <c r="D4570" s="28" t="s">
        <v>5464</v>
      </c>
      <c r="E4570" s="96">
        <v>1</v>
      </c>
    </row>
    <row r="4571" spans="1:5" ht="15.75" x14ac:dyDescent="0.25">
      <c r="A4571" s="28" t="s">
        <v>5597</v>
      </c>
      <c r="B4571" s="28" t="s">
        <v>5658</v>
      </c>
      <c r="C4571" s="28" t="s">
        <v>247</v>
      </c>
      <c r="D4571" s="28" t="s">
        <v>5465</v>
      </c>
      <c r="E4571" s="96">
        <v>1</v>
      </c>
    </row>
    <row r="4572" spans="1:5" ht="15.75" x14ac:dyDescent="0.25">
      <c r="A4572" s="28" t="s">
        <v>5598</v>
      </c>
      <c r="B4572" s="28" t="s">
        <v>5658</v>
      </c>
      <c r="C4572" s="28" t="s">
        <v>263</v>
      </c>
      <c r="D4572" s="28" t="s">
        <v>5466</v>
      </c>
      <c r="E4572" s="96">
        <v>1</v>
      </c>
    </row>
    <row r="4573" spans="1:5" ht="15.75" x14ac:dyDescent="0.25">
      <c r="A4573" s="28" t="s">
        <v>5599</v>
      </c>
      <c r="B4573" s="28" t="s">
        <v>5658</v>
      </c>
      <c r="C4573" s="28" t="s">
        <v>252</v>
      </c>
      <c r="D4573" s="28" t="s">
        <v>5467</v>
      </c>
      <c r="E4573" s="96">
        <v>1</v>
      </c>
    </row>
    <row r="4574" spans="1:5" ht="15.75" x14ac:dyDescent="0.25">
      <c r="A4574" s="28" t="s">
        <v>5600</v>
      </c>
      <c r="B4574" s="28" t="s">
        <v>5658</v>
      </c>
      <c r="C4574" s="28" t="s">
        <v>231</v>
      </c>
      <c r="D4574" s="28" t="s">
        <v>5468</v>
      </c>
      <c r="E4574" s="96">
        <v>1</v>
      </c>
    </row>
    <row r="4575" spans="1:5" ht="15.75" x14ac:dyDescent="0.25">
      <c r="A4575" s="111" t="s">
        <v>5601</v>
      </c>
      <c r="B4575" s="111" t="s">
        <v>5659</v>
      </c>
      <c r="C4575" s="111" t="s">
        <v>2</v>
      </c>
      <c r="D4575" s="111" t="s">
        <v>5461</v>
      </c>
      <c r="E4575" s="96">
        <v>1</v>
      </c>
    </row>
    <row r="4576" spans="1:5" ht="15.75" x14ac:dyDescent="0.25">
      <c r="A4576" s="111" t="s">
        <v>5602</v>
      </c>
      <c r="B4576" s="111" t="s">
        <v>5659</v>
      </c>
      <c r="C4576" s="111" t="s">
        <v>230</v>
      </c>
      <c r="D4576" s="111" t="s">
        <v>5462</v>
      </c>
      <c r="E4576" s="96">
        <v>1</v>
      </c>
    </row>
    <row r="4577" spans="1:5" ht="15.75" x14ac:dyDescent="0.25">
      <c r="A4577" s="111" t="s">
        <v>5603</v>
      </c>
      <c r="B4577" s="111" t="s">
        <v>5659</v>
      </c>
      <c r="C4577" s="111" t="s">
        <v>952</v>
      </c>
      <c r="D4577" s="111" t="s">
        <v>5463</v>
      </c>
      <c r="E4577" s="96">
        <v>1</v>
      </c>
    </row>
    <row r="4578" spans="1:5" ht="15.75" x14ac:dyDescent="0.25">
      <c r="A4578" s="111" t="s">
        <v>5604</v>
      </c>
      <c r="B4578" s="111" t="s">
        <v>5659</v>
      </c>
      <c r="C4578" s="111" t="s">
        <v>3859</v>
      </c>
      <c r="D4578" s="111" t="s">
        <v>5464</v>
      </c>
      <c r="E4578" s="96">
        <v>1</v>
      </c>
    </row>
    <row r="4579" spans="1:5" ht="15.75" x14ac:dyDescent="0.25">
      <c r="A4579" s="111" t="s">
        <v>5605</v>
      </c>
      <c r="B4579" s="111" t="s">
        <v>5659</v>
      </c>
      <c r="C4579" s="111" t="s">
        <v>247</v>
      </c>
      <c r="D4579" s="111" t="s">
        <v>5465</v>
      </c>
      <c r="E4579" s="96">
        <v>1</v>
      </c>
    </row>
    <row r="4580" spans="1:5" ht="15.75" x14ac:dyDescent="0.25">
      <c r="A4580" s="111" t="s">
        <v>5606</v>
      </c>
      <c r="B4580" s="111" t="s">
        <v>5659</v>
      </c>
      <c r="C4580" s="111" t="s">
        <v>263</v>
      </c>
      <c r="D4580" s="111" t="s">
        <v>5466</v>
      </c>
      <c r="E4580" s="96">
        <v>1</v>
      </c>
    </row>
    <row r="4581" spans="1:5" ht="15.75" x14ac:dyDescent="0.25">
      <c r="A4581" s="111" t="s">
        <v>5607</v>
      </c>
      <c r="B4581" s="111" t="s">
        <v>5659</v>
      </c>
      <c r="C4581" s="111" t="s">
        <v>252</v>
      </c>
      <c r="D4581" s="111" t="s">
        <v>5467</v>
      </c>
      <c r="E4581" s="96">
        <v>1</v>
      </c>
    </row>
    <row r="4582" spans="1:5" ht="15.75" x14ac:dyDescent="0.25">
      <c r="A4582" s="111" t="s">
        <v>5608</v>
      </c>
      <c r="B4582" s="111" t="s">
        <v>5659</v>
      </c>
      <c r="C4582" s="111" t="s">
        <v>231</v>
      </c>
      <c r="D4582" s="111" t="s">
        <v>5468</v>
      </c>
      <c r="E4582" s="96">
        <v>1</v>
      </c>
    </row>
    <row r="4583" spans="1:5" ht="15.75" x14ac:dyDescent="0.25">
      <c r="A4583" s="28" t="s">
        <v>5609</v>
      </c>
      <c r="B4583" s="28" t="s">
        <v>5660</v>
      </c>
      <c r="C4583" s="28" t="s">
        <v>2</v>
      </c>
      <c r="D4583" s="28" t="s">
        <v>5461</v>
      </c>
      <c r="E4583" s="96">
        <v>1</v>
      </c>
    </row>
    <row r="4584" spans="1:5" ht="15.75" x14ac:dyDescent="0.25">
      <c r="A4584" s="28" t="s">
        <v>5610</v>
      </c>
      <c r="B4584" s="28" t="s">
        <v>5660</v>
      </c>
      <c r="C4584" s="28" t="s">
        <v>230</v>
      </c>
      <c r="D4584" s="28" t="s">
        <v>5462</v>
      </c>
      <c r="E4584" s="96">
        <v>1</v>
      </c>
    </row>
    <row r="4585" spans="1:5" ht="15.75" x14ac:dyDescent="0.25">
      <c r="A4585" s="28" t="s">
        <v>5611</v>
      </c>
      <c r="B4585" s="28" t="s">
        <v>5660</v>
      </c>
      <c r="C4585" s="28" t="s">
        <v>952</v>
      </c>
      <c r="D4585" s="28" t="s">
        <v>5463</v>
      </c>
      <c r="E4585" s="96">
        <v>1</v>
      </c>
    </row>
    <row r="4586" spans="1:5" ht="15.75" x14ac:dyDescent="0.25">
      <c r="A4586" s="28" t="s">
        <v>5612</v>
      </c>
      <c r="B4586" s="28" t="s">
        <v>5660</v>
      </c>
      <c r="C4586" s="28" t="s">
        <v>3859</v>
      </c>
      <c r="D4586" s="28" t="s">
        <v>5464</v>
      </c>
      <c r="E4586" s="96">
        <v>1</v>
      </c>
    </row>
    <row r="4587" spans="1:5" ht="15.75" x14ac:dyDescent="0.25">
      <c r="A4587" s="28" t="s">
        <v>5613</v>
      </c>
      <c r="B4587" s="28" t="s">
        <v>5660</v>
      </c>
      <c r="C4587" s="28" t="s">
        <v>247</v>
      </c>
      <c r="D4587" s="28" t="s">
        <v>5465</v>
      </c>
      <c r="E4587" s="96">
        <v>1</v>
      </c>
    </row>
    <row r="4588" spans="1:5" ht="15.75" x14ac:dyDescent="0.25">
      <c r="A4588" s="28" t="s">
        <v>5614</v>
      </c>
      <c r="B4588" s="28" t="s">
        <v>5660</v>
      </c>
      <c r="C4588" s="28" t="s">
        <v>263</v>
      </c>
      <c r="D4588" s="28" t="s">
        <v>5466</v>
      </c>
      <c r="E4588" s="96">
        <v>1</v>
      </c>
    </row>
    <row r="4589" spans="1:5" ht="15.75" x14ac:dyDescent="0.25">
      <c r="A4589" s="28" t="s">
        <v>5615</v>
      </c>
      <c r="B4589" s="28" t="s">
        <v>5660</v>
      </c>
      <c r="C4589" s="28" t="s">
        <v>252</v>
      </c>
      <c r="D4589" s="28" t="s">
        <v>5467</v>
      </c>
      <c r="E4589" s="96">
        <v>1</v>
      </c>
    </row>
    <row r="4590" spans="1:5" ht="15.75" x14ac:dyDescent="0.25">
      <c r="A4590" s="28" t="s">
        <v>5616</v>
      </c>
      <c r="B4590" s="28" t="s">
        <v>5660</v>
      </c>
      <c r="C4590" s="28" t="s">
        <v>231</v>
      </c>
      <c r="D4590" s="28" t="s">
        <v>5468</v>
      </c>
      <c r="E4590" s="96">
        <v>1</v>
      </c>
    </row>
    <row r="4591" spans="1:5" ht="15.75" x14ac:dyDescent="0.25">
      <c r="A4591" s="111" t="s">
        <v>5617</v>
      </c>
      <c r="B4591" s="111" t="s">
        <v>5661</v>
      </c>
      <c r="C4591" s="111" t="s">
        <v>2</v>
      </c>
      <c r="D4591" s="111" t="s">
        <v>5461</v>
      </c>
      <c r="E4591" s="96">
        <v>1</v>
      </c>
    </row>
    <row r="4592" spans="1:5" ht="15.75" x14ac:dyDescent="0.25">
      <c r="A4592" s="111" t="s">
        <v>5618</v>
      </c>
      <c r="B4592" s="111" t="s">
        <v>5661</v>
      </c>
      <c r="C4592" s="111" t="s">
        <v>230</v>
      </c>
      <c r="D4592" s="111" t="s">
        <v>5462</v>
      </c>
      <c r="E4592" s="96">
        <v>1</v>
      </c>
    </row>
    <row r="4593" spans="1:5" ht="15.75" x14ac:dyDescent="0.25">
      <c r="A4593" s="111" t="s">
        <v>5619</v>
      </c>
      <c r="B4593" s="111" t="s">
        <v>5661</v>
      </c>
      <c r="C4593" s="111" t="s">
        <v>952</v>
      </c>
      <c r="D4593" s="111" t="s">
        <v>5463</v>
      </c>
      <c r="E4593" s="96">
        <v>1</v>
      </c>
    </row>
    <row r="4594" spans="1:5" ht="15.75" x14ac:dyDescent="0.25">
      <c r="A4594" s="111" t="s">
        <v>5620</v>
      </c>
      <c r="B4594" s="111" t="s">
        <v>5661</v>
      </c>
      <c r="C4594" s="111" t="s">
        <v>3859</v>
      </c>
      <c r="D4594" s="111" t="s">
        <v>5464</v>
      </c>
      <c r="E4594" s="96">
        <v>1</v>
      </c>
    </row>
    <row r="4595" spans="1:5" ht="15.75" x14ac:dyDescent="0.25">
      <c r="A4595" s="111" t="s">
        <v>5621</v>
      </c>
      <c r="B4595" s="111" t="s">
        <v>5661</v>
      </c>
      <c r="C4595" s="111" t="s">
        <v>247</v>
      </c>
      <c r="D4595" s="111" t="s">
        <v>5465</v>
      </c>
      <c r="E4595" s="96">
        <v>1</v>
      </c>
    </row>
    <row r="4596" spans="1:5" ht="15.75" x14ac:dyDescent="0.25">
      <c r="A4596" s="111" t="s">
        <v>5622</v>
      </c>
      <c r="B4596" s="111" t="s">
        <v>5661</v>
      </c>
      <c r="C4596" s="111" t="s">
        <v>263</v>
      </c>
      <c r="D4596" s="111" t="s">
        <v>5466</v>
      </c>
      <c r="E4596" s="96">
        <v>1</v>
      </c>
    </row>
    <row r="4597" spans="1:5" ht="15.75" x14ac:dyDescent="0.25">
      <c r="A4597" s="111" t="s">
        <v>5623</v>
      </c>
      <c r="B4597" s="111" t="s">
        <v>5661</v>
      </c>
      <c r="C4597" s="111" t="s">
        <v>252</v>
      </c>
      <c r="D4597" s="111" t="s">
        <v>5467</v>
      </c>
      <c r="E4597" s="96">
        <v>1</v>
      </c>
    </row>
    <row r="4598" spans="1:5" ht="15.75" x14ac:dyDescent="0.25">
      <c r="A4598" s="111" t="s">
        <v>5624</v>
      </c>
      <c r="B4598" s="111" t="s">
        <v>5661</v>
      </c>
      <c r="C4598" s="111" t="s">
        <v>231</v>
      </c>
      <c r="D4598" s="111" t="s">
        <v>5468</v>
      </c>
      <c r="E4598" s="96">
        <v>1</v>
      </c>
    </row>
    <row r="4599" spans="1:5" ht="15.75" x14ac:dyDescent="0.25">
      <c r="A4599" s="28" t="s">
        <v>5625</v>
      </c>
      <c r="B4599" s="28" t="s">
        <v>5662</v>
      </c>
      <c r="C4599" s="28" t="s">
        <v>2</v>
      </c>
      <c r="D4599" s="28" t="s">
        <v>5461</v>
      </c>
      <c r="E4599" s="96">
        <v>1</v>
      </c>
    </row>
    <row r="4600" spans="1:5" ht="15.75" x14ac:dyDescent="0.25">
      <c r="A4600" s="28" t="s">
        <v>5626</v>
      </c>
      <c r="B4600" s="28" t="s">
        <v>5662</v>
      </c>
      <c r="C4600" s="28" t="s">
        <v>230</v>
      </c>
      <c r="D4600" s="28" t="s">
        <v>5462</v>
      </c>
      <c r="E4600" s="96">
        <v>1</v>
      </c>
    </row>
    <row r="4601" spans="1:5" ht="15.75" x14ac:dyDescent="0.25">
      <c r="A4601" s="28" t="s">
        <v>5627</v>
      </c>
      <c r="B4601" s="28" t="s">
        <v>5662</v>
      </c>
      <c r="C4601" s="28" t="s">
        <v>952</v>
      </c>
      <c r="D4601" s="28" t="s">
        <v>5463</v>
      </c>
      <c r="E4601" s="96">
        <v>1</v>
      </c>
    </row>
    <row r="4602" spans="1:5" ht="15.75" x14ac:dyDescent="0.25">
      <c r="A4602" s="28" t="s">
        <v>5628</v>
      </c>
      <c r="B4602" s="28" t="s">
        <v>5662</v>
      </c>
      <c r="C4602" s="28" t="s">
        <v>3859</v>
      </c>
      <c r="D4602" s="28" t="s">
        <v>5464</v>
      </c>
      <c r="E4602" s="96">
        <v>1</v>
      </c>
    </row>
    <row r="4603" spans="1:5" ht="15.75" x14ac:dyDescent="0.25">
      <c r="A4603" s="28" t="s">
        <v>5629</v>
      </c>
      <c r="B4603" s="28" t="s">
        <v>5662</v>
      </c>
      <c r="C4603" s="28" t="s">
        <v>247</v>
      </c>
      <c r="D4603" s="28" t="s">
        <v>5465</v>
      </c>
      <c r="E4603" s="96">
        <v>1</v>
      </c>
    </row>
    <row r="4604" spans="1:5" ht="15.75" x14ac:dyDescent="0.25">
      <c r="A4604" s="28" t="s">
        <v>5630</v>
      </c>
      <c r="B4604" s="28" t="s">
        <v>5662</v>
      </c>
      <c r="C4604" s="28" t="s">
        <v>263</v>
      </c>
      <c r="D4604" s="28" t="s">
        <v>5466</v>
      </c>
      <c r="E4604" s="96">
        <v>1</v>
      </c>
    </row>
    <row r="4605" spans="1:5" ht="15.75" x14ac:dyDescent="0.25">
      <c r="A4605" s="28" t="s">
        <v>5631</v>
      </c>
      <c r="B4605" s="28" t="s">
        <v>5662</v>
      </c>
      <c r="C4605" s="28" t="s">
        <v>252</v>
      </c>
      <c r="D4605" s="28" t="s">
        <v>5467</v>
      </c>
      <c r="E4605" s="96">
        <v>1</v>
      </c>
    </row>
    <row r="4606" spans="1:5" ht="15.75" x14ac:dyDescent="0.25">
      <c r="A4606" s="28" t="s">
        <v>5632</v>
      </c>
      <c r="B4606" s="28" t="s">
        <v>5662</v>
      </c>
      <c r="C4606" s="28" t="s">
        <v>231</v>
      </c>
      <c r="D4606" s="28" t="s">
        <v>5468</v>
      </c>
      <c r="E4606" s="96">
        <v>1</v>
      </c>
    </row>
    <row r="4607" spans="1:5" ht="15.75" x14ac:dyDescent="0.25">
      <c r="A4607" s="111" t="s">
        <v>5633</v>
      </c>
      <c r="B4607" s="111" t="s">
        <v>5663</v>
      </c>
      <c r="C4607" s="111" t="s">
        <v>2</v>
      </c>
      <c r="D4607" s="111" t="s">
        <v>5461</v>
      </c>
      <c r="E4607" s="96">
        <v>1</v>
      </c>
    </row>
    <row r="4608" spans="1:5" ht="15.75" x14ac:dyDescent="0.25">
      <c r="A4608" s="111" t="s">
        <v>5634</v>
      </c>
      <c r="B4608" s="111" t="s">
        <v>5663</v>
      </c>
      <c r="C4608" s="111" t="s">
        <v>230</v>
      </c>
      <c r="D4608" s="111" t="s">
        <v>5462</v>
      </c>
      <c r="E4608" s="96">
        <v>1</v>
      </c>
    </row>
    <row r="4609" spans="1:5" ht="15.75" x14ac:dyDescent="0.25">
      <c r="A4609" s="111" t="s">
        <v>5635</v>
      </c>
      <c r="B4609" s="111" t="s">
        <v>5663</v>
      </c>
      <c r="C4609" s="111" t="s">
        <v>952</v>
      </c>
      <c r="D4609" s="111" t="s">
        <v>5463</v>
      </c>
      <c r="E4609" s="96">
        <v>1</v>
      </c>
    </row>
    <row r="4610" spans="1:5" ht="15.75" x14ac:dyDescent="0.25">
      <c r="A4610" s="111" t="s">
        <v>5636</v>
      </c>
      <c r="B4610" s="111" t="s">
        <v>5663</v>
      </c>
      <c r="C4610" s="111" t="s">
        <v>3859</v>
      </c>
      <c r="D4610" s="111" t="s">
        <v>5464</v>
      </c>
      <c r="E4610" s="96">
        <v>1</v>
      </c>
    </row>
    <row r="4611" spans="1:5" ht="15.75" x14ac:dyDescent="0.25">
      <c r="A4611" s="111" t="s">
        <v>5637</v>
      </c>
      <c r="B4611" s="111" t="s">
        <v>5663</v>
      </c>
      <c r="C4611" s="111" t="s">
        <v>247</v>
      </c>
      <c r="D4611" s="111" t="s">
        <v>5465</v>
      </c>
      <c r="E4611" s="96">
        <v>1</v>
      </c>
    </row>
    <row r="4612" spans="1:5" ht="15.75" x14ac:dyDescent="0.25">
      <c r="A4612" s="111" t="s">
        <v>5638</v>
      </c>
      <c r="B4612" s="111" t="s">
        <v>5663</v>
      </c>
      <c r="C4612" s="111" t="s">
        <v>263</v>
      </c>
      <c r="D4612" s="111" t="s">
        <v>5466</v>
      </c>
      <c r="E4612" s="96">
        <v>1</v>
      </c>
    </row>
    <row r="4613" spans="1:5" ht="15.75" x14ac:dyDescent="0.25">
      <c r="A4613" s="111" t="s">
        <v>5639</v>
      </c>
      <c r="B4613" s="111" t="s">
        <v>5663</v>
      </c>
      <c r="C4613" s="111" t="s">
        <v>252</v>
      </c>
      <c r="D4613" s="111" t="s">
        <v>5467</v>
      </c>
      <c r="E4613" s="96">
        <v>1</v>
      </c>
    </row>
    <row r="4614" spans="1:5" ht="15.75" x14ac:dyDescent="0.25">
      <c r="A4614" s="111" t="s">
        <v>5640</v>
      </c>
      <c r="B4614" s="111" t="s">
        <v>5663</v>
      </c>
      <c r="C4614" s="111" t="s">
        <v>231</v>
      </c>
      <c r="D4614" s="111" t="s">
        <v>5468</v>
      </c>
      <c r="E4614" s="96">
        <v>1</v>
      </c>
    </row>
    <row r="4615" spans="1:5" ht="15.75" x14ac:dyDescent="0.25">
      <c r="A4615" s="28" t="s">
        <v>5641</v>
      </c>
      <c r="B4615" s="28" t="s">
        <v>5664</v>
      </c>
      <c r="C4615" s="28" t="s">
        <v>2</v>
      </c>
      <c r="D4615" s="28" t="s">
        <v>5461</v>
      </c>
      <c r="E4615" s="96">
        <v>1</v>
      </c>
    </row>
    <row r="4616" spans="1:5" ht="15.75" x14ac:dyDescent="0.25">
      <c r="A4616" s="28" t="s">
        <v>5642</v>
      </c>
      <c r="B4616" s="28" t="s">
        <v>5664</v>
      </c>
      <c r="C4616" s="28" t="s">
        <v>230</v>
      </c>
      <c r="D4616" s="28" t="s">
        <v>5462</v>
      </c>
      <c r="E4616" s="96">
        <v>1</v>
      </c>
    </row>
    <row r="4617" spans="1:5" ht="15.75" x14ac:dyDescent="0.25">
      <c r="A4617" s="28" t="s">
        <v>5643</v>
      </c>
      <c r="B4617" s="28" t="s">
        <v>5664</v>
      </c>
      <c r="C4617" s="28" t="s">
        <v>952</v>
      </c>
      <c r="D4617" s="28" t="s">
        <v>5463</v>
      </c>
      <c r="E4617" s="96">
        <v>1</v>
      </c>
    </row>
    <row r="4618" spans="1:5" ht="15.75" x14ac:dyDescent="0.25">
      <c r="A4618" s="28" t="s">
        <v>5644</v>
      </c>
      <c r="B4618" s="28" t="s">
        <v>5664</v>
      </c>
      <c r="C4618" s="28" t="s">
        <v>3859</v>
      </c>
      <c r="D4618" s="28" t="s">
        <v>5464</v>
      </c>
      <c r="E4618" s="96">
        <v>1</v>
      </c>
    </row>
    <row r="4619" spans="1:5" ht="15.75" x14ac:dyDescent="0.25">
      <c r="A4619" s="28" t="s">
        <v>5645</v>
      </c>
      <c r="B4619" s="28" t="s">
        <v>5664</v>
      </c>
      <c r="C4619" s="28" t="s">
        <v>247</v>
      </c>
      <c r="D4619" s="28" t="s">
        <v>5465</v>
      </c>
      <c r="E4619" s="96">
        <v>1</v>
      </c>
    </row>
    <row r="4620" spans="1:5" ht="15.75" x14ac:dyDescent="0.25">
      <c r="A4620" s="28" t="s">
        <v>5646</v>
      </c>
      <c r="B4620" s="28" t="s">
        <v>5664</v>
      </c>
      <c r="C4620" s="28" t="s">
        <v>263</v>
      </c>
      <c r="D4620" s="28" t="s">
        <v>5466</v>
      </c>
      <c r="E4620" s="96">
        <v>1</v>
      </c>
    </row>
    <row r="4621" spans="1:5" ht="15.75" x14ac:dyDescent="0.25">
      <c r="A4621" s="28" t="s">
        <v>5647</v>
      </c>
      <c r="B4621" s="28" t="s">
        <v>5664</v>
      </c>
      <c r="C4621" s="28" t="s">
        <v>252</v>
      </c>
      <c r="D4621" s="28" t="s">
        <v>5467</v>
      </c>
      <c r="E4621" s="96">
        <v>1</v>
      </c>
    </row>
    <row r="4622" spans="1:5" ht="15.75" x14ac:dyDescent="0.25">
      <c r="A4622" s="28" t="s">
        <v>5648</v>
      </c>
      <c r="B4622" s="28" t="s">
        <v>5664</v>
      </c>
      <c r="C4622" s="28" t="s">
        <v>231</v>
      </c>
      <c r="D4622" s="28" t="s">
        <v>5468</v>
      </c>
      <c r="E4622" s="96">
        <v>1</v>
      </c>
    </row>
    <row r="4623" spans="1:5" ht="15.75" x14ac:dyDescent="0.25">
      <c r="A4623" s="111" t="s">
        <v>5684</v>
      </c>
      <c r="B4623" s="111" t="s">
        <v>5665</v>
      </c>
      <c r="C4623" s="111" t="s">
        <v>2</v>
      </c>
      <c r="D4623" s="111" t="s">
        <v>5678</v>
      </c>
      <c r="E4623" s="96">
        <v>1</v>
      </c>
    </row>
    <row r="4624" spans="1:5" ht="15.75" x14ac:dyDescent="0.25">
      <c r="A4624" s="111" t="s">
        <v>5685</v>
      </c>
      <c r="B4624" s="111" t="s">
        <v>5665</v>
      </c>
      <c r="C4624" s="111" t="s">
        <v>230</v>
      </c>
      <c r="D4624" s="111" t="s">
        <v>5679</v>
      </c>
      <c r="E4624" s="96">
        <v>1</v>
      </c>
    </row>
    <row r="4625" spans="1:5" ht="15.75" x14ac:dyDescent="0.25">
      <c r="A4625" s="111" t="s">
        <v>5686</v>
      </c>
      <c r="B4625" s="111" t="s">
        <v>5665</v>
      </c>
      <c r="C4625" s="111" t="s">
        <v>952</v>
      </c>
      <c r="D4625" s="111" t="s">
        <v>5680</v>
      </c>
      <c r="E4625" s="96">
        <v>1</v>
      </c>
    </row>
    <row r="4626" spans="1:5" ht="15.75" x14ac:dyDescent="0.25">
      <c r="A4626" s="111" t="s">
        <v>5687</v>
      </c>
      <c r="B4626" s="111" t="s">
        <v>5665</v>
      </c>
      <c r="C4626" s="111" t="s">
        <v>3859</v>
      </c>
      <c r="D4626" s="111" t="s">
        <v>5681</v>
      </c>
      <c r="E4626" s="96">
        <v>1</v>
      </c>
    </row>
    <row r="4627" spans="1:5" ht="15.75" x14ac:dyDescent="0.25">
      <c r="A4627" s="111" t="s">
        <v>5688</v>
      </c>
      <c r="B4627" s="111" t="s">
        <v>5665</v>
      </c>
      <c r="C4627" s="111" t="s">
        <v>247</v>
      </c>
      <c r="D4627" s="111" t="s">
        <v>5682</v>
      </c>
      <c r="E4627" s="96">
        <v>1</v>
      </c>
    </row>
    <row r="4628" spans="1:5" ht="15.75" x14ac:dyDescent="0.25">
      <c r="A4628" s="111" t="s">
        <v>5689</v>
      </c>
      <c r="B4628" s="111" t="s">
        <v>5665</v>
      </c>
      <c r="C4628" s="111" t="s">
        <v>263</v>
      </c>
      <c r="D4628" s="111" t="s">
        <v>5683</v>
      </c>
      <c r="E4628" s="96">
        <v>1</v>
      </c>
    </row>
    <row r="4629" spans="1:5" ht="15.75" x14ac:dyDescent="0.25">
      <c r="A4629" s="111" t="s">
        <v>5690</v>
      </c>
      <c r="B4629" s="111" t="s">
        <v>5665</v>
      </c>
      <c r="C4629" s="111" t="s">
        <v>252</v>
      </c>
      <c r="D4629" s="111" t="s">
        <v>5676</v>
      </c>
      <c r="E4629" s="96">
        <v>1</v>
      </c>
    </row>
    <row r="4630" spans="1:5" ht="15.75" x14ac:dyDescent="0.25">
      <c r="A4630" s="111" t="s">
        <v>5691</v>
      </c>
      <c r="B4630" s="111" t="s">
        <v>5665</v>
      </c>
      <c r="C4630" s="111" t="s">
        <v>231</v>
      </c>
      <c r="D4630" s="111" t="s">
        <v>5677</v>
      </c>
      <c r="E4630" s="96">
        <v>1</v>
      </c>
    </row>
    <row r="4631" spans="1:5" ht="15.75" x14ac:dyDescent="0.25">
      <c r="A4631" s="28" t="s">
        <v>5692</v>
      </c>
      <c r="B4631" s="28" t="s">
        <v>5666</v>
      </c>
      <c r="C4631" s="28" t="s">
        <v>2</v>
      </c>
      <c r="D4631" s="28" t="s">
        <v>5678</v>
      </c>
      <c r="E4631" s="96">
        <v>1</v>
      </c>
    </row>
    <row r="4632" spans="1:5" ht="15.75" x14ac:dyDescent="0.25">
      <c r="A4632" s="28" t="s">
        <v>5693</v>
      </c>
      <c r="B4632" s="28" t="s">
        <v>5666</v>
      </c>
      <c r="C4632" s="28" t="s">
        <v>230</v>
      </c>
      <c r="D4632" s="28" t="s">
        <v>5679</v>
      </c>
      <c r="E4632" s="96">
        <v>1</v>
      </c>
    </row>
    <row r="4633" spans="1:5" ht="15.75" x14ac:dyDescent="0.25">
      <c r="A4633" s="28" t="s">
        <v>5694</v>
      </c>
      <c r="B4633" s="28" t="s">
        <v>5666</v>
      </c>
      <c r="C4633" s="28" t="s">
        <v>952</v>
      </c>
      <c r="D4633" s="28" t="s">
        <v>5680</v>
      </c>
      <c r="E4633" s="96">
        <v>1</v>
      </c>
    </row>
    <row r="4634" spans="1:5" ht="15.75" x14ac:dyDescent="0.25">
      <c r="A4634" s="28" t="s">
        <v>5695</v>
      </c>
      <c r="B4634" s="28" t="s">
        <v>5666</v>
      </c>
      <c r="C4634" s="28" t="s">
        <v>3859</v>
      </c>
      <c r="D4634" s="28" t="s">
        <v>5681</v>
      </c>
      <c r="E4634" s="96">
        <v>1</v>
      </c>
    </row>
    <row r="4635" spans="1:5" ht="15.75" x14ac:dyDescent="0.25">
      <c r="A4635" s="28" t="s">
        <v>5696</v>
      </c>
      <c r="B4635" s="28" t="s">
        <v>5666</v>
      </c>
      <c r="C4635" s="28" t="s">
        <v>247</v>
      </c>
      <c r="D4635" s="28" t="s">
        <v>5682</v>
      </c>
      <c r="E4635" s="96">
        <v>1</v>
      </c>
    </row>
    <row r="4636" spans="1:5" ht="15.75" x14ac:dyDescent="0.25">
      <c r="A4636" s="28" t="s">
        <v>5697</v>
      </c>
      <c r="B4636" s="28" t="s">
        <v>5666</v>
      </c>
      <c r="C4636" s="28" t="s">
        <v>263</v>
      </c>
      <c r="D4636" s="28" t="s">
        <v>5683</v>
      </c>
      <c r="E4636" s="96">
        <v>1</v>
      </c>
    </row>
    <row r="4637" spans="1:5" ht="15.75" x14ac:dyDescent="0.25">
      <c r="A4637" s="28" t="s">
        <v>5698</v>
      </c>
      <c r="B4637" s="28" t="s">
        <v>5666</v>
      </c>
      <c r="C4637" s="28" t="s">
        <v>252</v>
      </c>
      <c r="D4637" s="28" t="s">
        <v>5676</v>
      </c>
      <c r="E4637" s="96">
        <v>1</v>
      </c>
    </row>
    <row r="4638" spans="1:5" ht="15.75" x14ac:dyDescent="0.25">
      <c r="A4638" s="28" t="s">
        <v>5699</v>
      </c>
      <c r="B4638" s="28" t="s">
        <v>5666</v>
      </c>
      <c r="C4638" s="28" t="s">
        <v>231</v>
      </c>
      <c r="D4638" s="28" t="s">
        <v>5677</v>
      </c>
      <c r="E4638" s="96">
        <v>1</v>
      </c>
    </row>
    <row r="4639" spans="1:5" ht="15.75" x14ac:dyDescent="0.25">
      <c r="A4639" s="111" t="s">
        <v>5700</v>
      </c>
      <c r="B4639" s="111" t="s">
        <v>5667</v>
      </c>
      <c r="C4639" s="111" t="s">
        <v>2</v>
      </c>
      <c r="D4639" s="111" t="s">
        <v>5678</v>
      </c>
      <c r="E4639" s="96">
        <v>1</v>
      </c>
    </row>
    <row r="4640" spans="1:5" ht="15.75" x14ac:dyDescent="0.25">
      <c r="A4640" s="111" t="s">
        <v>5701</v>
      </c>
      <c r="B4640" s="111" t="s">
        <v>5667</v>
      </c>
      <c r="C4640" s="111" t="s">
        <v>230</v>
      </c>
      <c r="D4640" s="111" t="s">
        <v>5679</v>
      </c>
      <c r="E4640" s="96">
        <v>1</v>
      </c>
    </row>
    <row r="4641" spans="1:5" ht="15.75" x14ac:dyDescent="0.25">
      <c r="A4641" s="111" t="s">
        <v>5702</v>
      </c>
      <c r="B4641" s="111" t="s">
        <v>5667</v>
      </c>
      <c r="C4641" s="111" t="s">
        <v>952</v>
      </c>
      <c r="D4641" s="111" t="s">
        <v>5680</v>
      </c>
      <c r="E4641" s="96">
        <v>1</v>
      </c>
    </row>
    <row r="4642" spans="1:5" ht="15.75" x14ac:dyDescent="0.25">
      <c r="A4642" s="111" t="s">
        <v>5703</v>
      </c>
      <c r="B4642" s="111" t="s">
        <v>5667</v>
      </c>
      <c r="C4642" s="111" t="s">
        <v>3859</v>
      </c>
      <c r="D4642" s="111" t="s">
        <v>5681</v>
      </c>
      <c r="E4642" s="96">
        <v>1</v>
      </c>
    </row>
    <row r="4643" spans="1:5" ht="15.75" x14ac:dyDescent="0.25">
      <c r="A4643" s="111" t="s">
        <v>5704</v>
      </c>
      <c r="B4643" s="111" t="s">
        <v>5667</v>
      </c>
      <c r="C4643" s="111" t="s">
        <v>247</v>
      </c>
      <c r="D4643" s="111" t="s">
        <v>5682</v>
      </c>
      <c r="E4643" s="96">
        <v>1</v>
      </c>
    </row>
    <row r="4644" spans="1:5" ht="15.75" x14ac:dyDescent="0.25">
      <c r="A4644" s="111" t="s">
        <v>5705</v>
      </c>
      <c r="B4644" s="111" t="s">
        <v>5667</v>
      </c>
      <c r="C4644" s="111" t="s">
        <v>263</v>
      </c>
      <c r="D4644" s="111" t="s">
        <v>5683</v>
      </c>
      <c r="E4644" s="96">
        <v>1</v>
      </c>
    </row>
    <row r="4645" spans="1:5" ht="15.75" x14ac:dyDescent="0.25">
      <c r="A4645" s="111" t="s">
        <v>5706</v>
      </c>
      <c r="B4645" s="111" t="s">
        <v>5667</v>
      </c>
      <c r="C4645" s="111" t="s">
        <v>252</v>
      </c>
      <c r="D4645" s="111" t="s">
        <v>5676</v>
      </c>
      <c r="E4645" s="96">
        <v>1</v>
      </c>
    </row>
    <row r="4646" spans="1:5" ht="15.75" x14ac:dyDescent="0.25">
      <c r="A4646" s="111" t="s">
        <v>5707</v>
      </c>
      <c r="B4646" s="111" t="s">
        <v>5667</v>
      </c>
      <c r="C4646" s="111" t="s">
        <v>231</v>
      </c>
      <c r="D4646" s="111" t="s">
        <v>5677</v>
      </c>
      <c r="E4646" s="96">
        <v>1</v>
      </c>
    </row>
    <row r="4647" spans="1:5" ht="15.75" x14ac:dyDescent="0.25">
      <c r="A4647" s="28" t="s">
        <v>5708</v>
      </c>
      <c r="B4647" s="28" t="s">
        <v>5668</v>
      </c>
      <c r="C4647" s="28" t="s">
        <v>2</v>
      </c>
      <c r="D4647" s="28" t="s">
        <v>5678</v>
      </c>
      <c r="E4647" s="96">
        <v>1</v>
      </c>
    </row>
    <row r="4648" spans="1:5" ht="15.75" x14ac:dyDescent="0.25">
      <c r="A4648" s="28" t="s">
        <v>5709</v>
      </c>
      <c r="B4648" s="28" t="s">
        <v>5668</v>
      </c>
      <c r="C4648" s="28" t="s">
        <v>230</v>
      </c>
      <c r="D4648" s="28" t="s">
        <v>5679</v>
      </c>
      <c r="E4648" s="96">
        <v>1</v>
      </c>
    </row>
    <row r="4649" spans="1:5" ht="15.75" x14ac:dyDescent="0.25">
      <c r="A4649" s="28" t="s">
        <v>5710</v>
      </c>
      <c r="B4649" s="28" t="s">
        <v>5668</v>
      </c>
      <c r="C4649" s="28" t="s">
        <v>952</v>
      </c>
      <c r="D4649" s="28" t="s">
        <v>5680</v>
      </c>
      <c r="E4649" s="96">
        <v>1</v>
      </c>
    </row>
    <row r="4650" spans="1:5" ht="15.75" x14ac:dyDescent="0.25">
      <c r="A4650" s="28" t="s">
        <v>5711</v>
      </c>
      <c r="B4650" s="28" t="s">
        <v>5668</v>
      </c>
      <c r="C4650" s="28" t="s">
        <v>3859</v>
      </c>
      <c r="D4650" s="28" t="s">
        <v>5681</v>
      </c>
      <c r="E4650" s="96">
        <v>1</v>
      </c>
    </row>
    <row r="4651" spans="1:5" ht="15.75" x14ac:dyDescent="0.25">
      <c r="A4651" s="28" t="s">
        <v>5712</v>
      </c>
      <c r="B4651" s="28" t="s">
        <v>5668</v>
      </c>
      <c r="C4651" s="28" t="s">
        <v>247</v>
      </c>
      <c r="D4651" s="28" t="s">
        <v>5682</v>
      </c>
      <c r="E4651" s="96">
        <v>1</v>
      </c>
    </row>
    <row r="4652" spans="1:5" ht="15.75" x14ac:dyDescent="0.25">
      <c r="A4652" s="28" t="s">
        <v>5713</v>
      </c>
      <c r="B4652" s="28" t="s">
        <v>5668</v>
      </c>
      <c r="C4652" s="28" t="s">
        <v>263</v>
      </c>
      <c r="D4652" s="28" t="s">
        <v>5683</v>
      </c>
      <c r="E4652" s="96">
        <v>1</v>
      </c>
    </row>
    <row r="4653" spans="1:5" ht="15.75" x14ac:dyDescent="0.25">
      <c r="A4653" s="28" t="s">
        <v>5714</v>
      </c>
      <c r="B4653" s="28" t="s">
        <v>5668</v>
      </c>
      <c r="C4653" s="28" t="s">
        <v>252</v>
      </c>
      <c r="D4653" s="28" t="s">
        <v>5676</v>
      </c>
      <c r="E4653" s="96">
        <v>1</v>
      </c>
    </row>
    <row r="4654" spans="1:5" ht="15.75" x14ac:dyDescent="0.25">
      <c r="A4654" s="28" t="s">
        <v>5715</v>
      </c>
      <c r="B4654" s="28" t="s">
        <v>5668</v>
      </c>
      <c r="C4654" s="28" t="s">
        <v>231</v>
      </c>
      <c r="D4654" s="28" t="s">
        <v>5677</v>
      </c>
      <c r="E4654" s="96">
        <v>1</v>
      </c>
    </row>
    <row r="4655" spans="1:5" ht="15.75" x14ac:dyDescent="0.25">
      <c r="A4655" s="111" t="s">
        <v>5716</v>
      </c>
      <c r="B4655" s="111" t="s">
        <v>5669</v>
      </c>
      <c r="C4655" s="111" t="s">
        <v>2</v>
      </c>
      <c r="D4655" s="111" t="s">
        <v>5678</v>
      </c>
      <c r="E4655" s="96">
        <v>1</v>
      </c>
    </row>
    <row r="4656" spans="1:5" ht="15.75" x14ac:dyDescent="0.25">
      <c r="A4656" s="111" t="s">
        <v>5717</v>
      </c>
      <c r="B4656" s="111" t="s">
        <v>5669</v>
      </c>
      <c r="C4656" s="111" t="s">
        <v>230</v>
      </c>
      <c r="D4656" s="111" t="s">
        <v>5679</v>
      </c>
      <c r="E4656" s="96">
        <v>1</v>
      </c>
    </row>
    <row r="4657" spans="1:5" ht="15.75" x14ac:dyDescent="0.25">
      <c r="A4657" s="111" t="s">
        <v>5718</v>
      </c>
      <c r="B4657" s="111" t="s">
        <v>5669</v>
      </c>
      <c r="C4657" s="111" t="s">
        <v>952</v>
      </c>
      <c r="D4657" s="111" t="s">
        <v>5680</v>
      </c>
      <c r="E4657" s="96">
        <v>1</v>
      </c>
    </row>
    <row r="4658" spans="1:5" ht="15.75" x14ac:dyDescent="0.25">
      <c r="A4658" s="111" t="s">
        <v>5719</v>
      </c>
      <c r="B4658" s="111" t="s">
        <v>5669</v>
      </c>
      <c r="C4658" s="111" t="s">
        <v>3859</v>
      </c>
      <c r="D4658" s="111" t="s">
        <v>5681</v>
      </c>
      <c r="E4658" s="96">
        <v>1</v>
      </c>
    </row>
    <row r="4659" spans="1:5" ht="15.75" x14ac:dyDescent="0.25">
      <c r="A4659" s="111" t="s">
        <v>5720</v>
      </c>
      <c r="B4659" s="111" t="s">
        <v>5669</v>
      </c>
      <c r="C4659" s="111" t="s">
        <v>247</v>
      </c>
      <c r="D4659" s="111" t="s">
        <v>5682</v>
      </c>
      <c r="E4659" s="96">
        <v>1</v>
      </c>
    </row>
    <row r="4660" spans="1:5" ht="15.75" x14ac:dyDescent="0.25">
      <c r="A4660" s="111" t="s">
        <v>5721</v>
      </c>
      <c r="B4660" s="111" t="s">
        <v>5669</v>
      </c>
      <c r="C4660" s="111" t="s">
        <v>263</v>
      </c>
      <c r="D4660" s="111" t="s">
        <v>5683</v>
      </c>
      <c r="E4660" s="96">
        <v>1</v>
      </c>
    </row>
    <row r="4661" spans="1:5" ht="15.75" x14ac:dyDescent="0.25">
      <c r="A4661" s="111" t="s">
        <v>5722</v>
      </c>
      <c r="B4661" s="111" t="s">
        <v>5669</v>
      </c>
      <c r="C4661" s="111" t="s">
        <v>252</v>
      </c>
      <c r="D4661" s="111" t="s">
        <v>5676</v>
      </c>
      <c r="E4661" s="96">
        <v>1</v>
      </c>
    </row>
    <row r="4662" spans="1:5" ht="15.75" x14ac:dyDescent="0.25">
      <c r="A4662" s="111" t="s">
        <v>5723</v>
      </c>
      <c r="B4662" s="111" t="s">
        <v>5669</v>
      </c>
      <c r="C4662" s="111" t="s">
        <v>231</v>
      </c>
      <c r="D4662" s="111" t="s">
        <v>5677</v>
      </c>
      <c r="E4662" s="96">
        <v>1</v>
      </c>
    </row>
    <row r="4663" spans="1:5" ht="15.75" x14ac:dyDescent="0.25">
      <c r="A4663" s="28" t="s">
        <v>5724</v>
      </c>
      <c r="B4663" s="28" t="s">
        <v>5670</v>
      </c>
      <c r="C4663" s="28" t="s">
        <v>2</v>
      </c>
      <c r="D4663" s="28" t="s">
        <v>5678</v>
      </c>
      <c r="E4663" s="96">
        <v>1</v>
      </c>
    </row>
    <row r="4664" spans="1:5" ht="15.75" x14ac:dyDescent="0.25">
      <c r="A4664" s="28" t="s">
        <v>5725</v>
      </c>
      <c r="B4664" s="28" t="s">
        <v>5670</v>
      </c>
      <c r="C4664" s="28" t="s">
        <v>230</v>
      </c>
      <c r="D4664" s="28" t="s">
        <v>5679</v>
      </c>
      <c r="E4664" s="96">
        <v>1</v>
      </c>
    </row>
    <row r="4665" spans="1:5" ht="15.75" x14ac:dyDescent="0.25">
      <c r="A4665" s="28" t="s">
        <v>5726</v>
      </c>
      <c r="B4665" s="28" t="s">
        <v>5670</v>
      </c>
      <c r="C4665" s="28" t="s">
        <v>952</v>
      </c>
      <c r="D4665" s="28" t="s">
        <v>5680</v>
      </c>
      <c r="E4665" s="96">
        <v>1</v>
      </c>
    </row>
    <row r="4666" spans="1:5" ht="15.75" x14ac:dyDescent="0.25">
      <c r="A4666" s="28" t="s">
        <v>5727</v>
      </c>
      <c r="B4666" s="28" t="s">
        <v>5670</v>
      </c>
      <c r="C4666" s="28" t="s">
        <v>3859</v>
      </c>
      <c r="D4666" s="28" t="s">
        <v>5681</v>
      </c>
      <c r="E4666" s="96">
        <v>1</v>
      </c>
    </row>
    <row r="4667" spans="1:5" ht="15.75" x14ac:dyDescent="0.25">
      <c r="A4667" s="28" t="s">
        <v>5728</v>
      </c>
      <c r="B4667" s="28" t="s">
        <v>5670</v>
      </c>
      <c r="C4667" s="28" t="s">
        <v>247</v>
      </c>
      <c r="D4667" s="28" t="s">
        <v>5682</v>
      </c>
      <c r="E4667" s="96">
        <v>1</v>
      </c>
    </row>
    <row r="4668" spans="1:5" ht="15.75" x14ac:dyDescent="0.25">
      <c r="A4668" s="28" t="s">
        <v>5729</v>
      </c>
      <c r="B4668" s="28" t="s">
        <v>5670</v>
      </c>
      <c r="C4668" s="28" t="s">
        <v>263</v>
      </c>
      <c r="D4668" s="28" t="s">
        <v>5683</v>
      </c>
      <c r="E4668" s="96">
        <v>1</v>
      </c>
    </row>
    <row r="4669" spans="1:5" ht="15.75" x14ac:dyDescent="0.25">
      <c r="A4669" s="28" t="s">
        <v>5730</v>
      </c>
      <c r="B4669" s="28" t="s">
        <v>5670</v>
      </c>
      <c r="C4669" s="28" t="s">
        <v>252</v>
      </c>
      <c r="D4669" s="28" t="s">
        <v>5676</v>
      </c>
      <c r="E4669" s="96">
        <v>1</v>
      </c>
    </row>
    <row r="4670" spans="1:5" ht="15.75" x14ac:dyDescent="0.25">
      <c r="A4670" s="28" t="s">
        <v>5731</v>
      </c>
      <c r="B4670" s="28" t="s">
        <v>5670</v>
      </c>
      <c r="C4670" s="28" t="s">
        <v>231</v>
      </c>
      <c r="D4670" s="28" t="s">
        <v>5677</v>
      </c>
      <c r="E4670" s="96">
        <v>1</v>
      </c>
    </row>
    <row r="4671" spans="1:5" ht="15.75" x14ac:dyDescent="0.25">
      <c r="A4671" s="111" t="s">
        <v>5732</v>
      </c>
      <c r="B4671" s="111" t="s">
        <v>5671</v>
      </c>
      <c r="C4671" s="111" t="s">
        <v>2</v>
      </c>
      <c r="D4671" s="111" t="s">
        <v>5678</v>
      </c>
      <c r="E4671" s="96">
        <v>1</v>
      </c>
    </row>
    <row r="4672" spans="1:5" ht="15.75" x14ac:dyDescent="0.25">
      <c r="A4672" s="111" t="s">
        <v>5733</v>
      </c>
      <c r="B4672" s="111" t="s">
        <v>5671</v>
      </c>
      <c r="C4672" s="111" t="s">
        <v>230</v>
      </c>
      <c r="D4672" s="111" t="s">
        <v>5679</v>
      </c>
      <c r="E4672" s="96">
        <v>1</v>
      </c>
    </row>
    <row r="4673" spans="1:5" ht="15.75" x14ac:dyDescent="0.25">
      <c r="A4673" s="111" t="s">
        <v>5734</v>
      </c>
      <c r="B4673" s="111" t="s">
        <v>5671</v>
      </c>
      <c r="C4673" s="111" t="s">
        <v>952</v>
      </c>
      <c r="D4673" s="111" t="s">
        <v>5680</v>
      </c>
      <c r="E4673" s="96">
        <v>1</v>
      </c>
    </row>
    <row r="4674" spans="1:5" ht="15.75" x14ac:dyDescent="0.25">
      <c r="A4674" s="111" t="s">
        <v>5735</v>
      </c>
      <c r="B4674" s="111" t="s">
        <v>5671</v>
      </c>
      <c r="C4674" s="111" t="s">
        <v>3859</v>
      </c>
      <c r="D4674" s="111" t="s">
        <v>5681</v>
      </c>
      <c r="E4674" s="96">
        <v>1</v>
      </c>
    </row>
    <row r="4675" spans="1:5" ht="15.75" x14ac:dyDescent="0.25">
      <c r="A4675" s="111" t="s">
        <v>5736</v>
      </c>
      <c r="B4675" s="111" t="s">
        <v>5671</v>
      </c>
      <c r="C4675" s="111" t="s">
        <v>247</v>
      </c>
      <c r="D4675" s="111" t="s">
        <v>5682</v>
      </c>
      <c r="E4675" s="96">
        <v>1</v>
      </c>
    </row>
    <row r="4676" spans="1:5" ht="15.75" x14ac:dyDescent="0.25">
      <c r="A4676" s="111" t="s">
        <v>5737</v>
      </c>
      <c r="B4676" s="111" t="s">
        <v>5671</v>
      </c>
      <c r="C4676" s="111" t="s">
        <v>263</v>
      </c>
      <c r="D4676" s="111" t="s">
        <v>5683</v>
      </c>
      <c r="E4676" s="96">
        <v>1</v>
      </c>
    </row>
    <row r="4677" spans="1:5" ht="15.75" x14ac:dyDescent="0.25">
      <c r="A4677" s="111" t="s">
        <v>5738</v>
      </c>
      <c r="B4677" s="111" t="s">
        <v>5671</v>
      </c>
      <c r="C4677" s="111" t="s">
        <v>252</v>
      </c>
      <c r="D4677" s="111" t="s">
        <v>5676</v>
      </c>
      <c r="E4677" s="96">
        <v>1</v>
      </c>
    </row>
    <row r="4678" spans="1:5" ht="15.75" x14ac:dyDescent="0.25">
      <c r="A4678" s="111" t="s">
        <v>5739</v>
      </c>
      <c r="B4678" s="111" t="s">
        <v>5671</v>
      </c>
      <c r="C4678" s="111" t="s">
        <v>231</v>
      </c>
      <c r="D4678" s="111" t="s">
        <v>5677</v>
      </c>
      <c r="E4678" s="96">
        <v>1</v>
      </c>
    </row>
    <row r="4679" spans="1:5" ht="15.75" x14ac:dyDescent="0.25">
      <c r="A4679" s="28" t="s">
        <v>5740</v>
      </c>
      <c r="B4679" s="28" t="s">
        <v>5672</v>
      </c>
      <c r="C4679" s="28" t="s">
        <v>2</v>
      </c>
      <c r="D4679" s="28" t="s">
        <v>5678</v>
      </c>
      <c r="E4679" s="96">
        <v>1</v>
      </c>
    </row>
    <row r="4680" spans="1:5" ht="15.75" x14ac:dyDescent="0.25">
      <c r="A4680" s="28" t="s">
        <v>5741</v>
      </c>
      <c r="B4680" s="28" t="s">
        <v>5672</v>
      </c>
      <c r="C4680" s="28" t="s">
        <v>230</v>
      </c>
      <c r="D4680" s="28" t="s">
        <v>5679</v>
      </c>
      <c r="E4680" s="96">
        <v>1</v>
      </c>
    </row>
    <row r="4681" spans="1:5" ht="15.75" x14ac:dyDescent="0.25">
      <c r="A4681" s="28" t="s">
        <v>5742</v>
      </c>
      <c r="B4681" s="28" t="s">
        <v>5672</v>
      </c>
      <c r="C4681" s="28" t="s">
        <v>952</v>
      </c>
      <c r="D4681" s="28" t="s">
        <v>5680</v>
      </c>
      <c r="E4681" s="96">
        <v>1</v>
      </c>
    </row>
    <row r="4682" spans="1:5" ht="15.75" x14ac:dyDescent="0.25">
      <c r="A4682" s="28" t="s">
        <v>5743</v>
      </c>
      <c r="B4682" s="28" t="s">
        <v>5672</v>
      </c>
      <c r="C4682" s="28" t="s">
        <v>3859</v>
      </c>
      <c r="D4682" s="28" t="s">
        <v>5681</v>
      </c>
      <c r="E4682" s="96">
        <v>1</v>
      </c>
    </row>
    <row r="4683" spans="1:5" ht="15.75" x14ac:dyDescent="0.25">
      <c r="A4683" s="28" t="s">
        <v>5744</v>
      </c>
      <c r="B4683" s="28" t="s">
        <v>5672</v>
      </c>
      <c r="C4683" s="28" t="s">
        <v>247</v>
      </c>
      <c r="D4683" s="28" t="s">
        <v>5682</v>
      </c>
      <c r="E4683" s="96">
        <v>1</v>
      </c>
    </row>
    <row r="4684" spans="1:5" ht="15.75" x14ac:dyDescent="0.25">
      <c r="A4684" s="28" t="s">
        <v>5745</v>
      </c>
      <c r="B4684" s="28" t="s">
        <v>5672</v>
      </c>
      <c r="C4684" s="28" t="s">
        <v>263</v>
      </c>
      <c r="D4684" s="28" t="s">
        <v>5683</v>
      </c>
      <c r="E4684" s="96">
        <v>1</v>
      </c>
    </row>
    <row r="4685" spans="1:5" ht="15.75" x14ac:dyDescent="0.25">
      <c r="A4685" s="28" t="s">
        <v>5746</v>
      </c>
      <c r="B4685" s="28" t="s">
        <v>5672</v>
      </c>
      <c r="C4685" s="28" t="s">
        <v>252</v>
      </c>
      <c r="D4685" s="28" t="s">
        <v>5676</v>
      </c>
      <c r="E4685" s="96">
        <v>1</v>
      </c>
    </row>
    <row r="4686" spans="1:5" ht="15.75" x14ac:dyDescent="0.25">
      <c r="A4686" s="28" t="s">
        <v>5747</v>
      </c>
      <c r="B4686" s="28" t="s">
        <v>5672</v>
      </c>
      <c r="C4686" s="28" t="s">
        <v>231</v>
      </c>
      <c r="D4686" s="28" t="s">
        <v>5677</v>
      </c>
      <c r="E4686" s="96">
        <v>1</v>
      </c>
    </row>
    <row r="4687" spans="1:5" ht="15.75" x14ac:dyDescent="0.25">
      <c r="A4687" s="111" t="s">
        <v>5748</v>
      </c>
      <c r="B4687" s="111" t="s">
        <v>5673</v>
      </c>
      <c r="C4687" s="111" t="s">
        <v>2</v>
      </c>
      <c r="D4687" s="111" t="s">
        <v>5678</v>
      </c>
      <c r="E4687" s="96">
        <v>1</v>
      </c>
    </row>
    <row r="4688" spans="1:5" ht="15.75" x14ac:dyDescent="0.25">
      <c r="A4688" s="111" t="s">
        <v>5749</v>
      </c>
      <c r="B4688" s="111" t="s">
        <v>5673</v>
      </c>
      <c r="C4688" s="111" t="s">
        <v>230</v>
      </c>
      <c r="D4688" s="111" t="s">
        <v>5679</v>
      </c>
      <c r="E4688" s="96">
        <v>1</v>
      </c>
    </row>
    <row r="4689" spans="1:5" ht="15.75" x14ac:dyDescent="0.25">
      <c r="A4689" s="111" t="s">
        <v>5750</v>
      </c>
      <c r="B4689" s="111" t="s">
        <v>5673</v>
      </c>
      <c r="C4689" s="111" t="s">
        <v>952</v>
      </c>
      <c r="D4689" s="111" t="s">
        <v>5680</v>
      </c>
      <c r="E4689" s="96">
        <v>1</v>
      </c>
    </row>
    <row r="4690" spans="1:5" ht="15.75" x14ac:dyDescent="0.25">
      <c r="A4690" s="111" t="s">
        <v>5751</v>
      </c>
      <c r="B4690" s="111" t="s">
        <v>5673</v>
      </c>
      <c r="C4690" s="111" t="s">
        <v>3859</v>
      </c>
      <c r="D4690" s="111" t="s">
        <v>5681</v>
      </c>
      <c r="E4690" s="96">
        <v>1</v>
      </c>
    </row>
    <row r="4691" spans="1:5" ht="15.75" x14ac:dyDescent="0.25">
      <c r="A4691" s="111" t="s">
        <v>5752</v>
      </c>
      <c r="B4691" s="111" t="s">
        <v>5673</v>
      </c>
      <c r="C4691" s="111" t="s">
        <v>247</v>
      </c>
      <c r="D4691" s="111" t="s">
        <v>5682</v>
      </c>
      <c r="E4691" s="96">
        <v>1</v>
      </c>
    </row>
    <row r="4692" spans="1:5" ht="15.75" x14ac:dyDescent="0.25">
      <c r="A4692" s="111" t="s">
        <v>5753</v>
      </c>
      <c r="B4692" s="111" t="s">
        <v>5673</v>
      </c>
      <c r="C4692" s="111" t="s">
        <v>263</v>
      </c>
      <c r="D4692" s="111" t="s">
        <v>5683</v>
      </c>
      <c r="E4692" s="96">
        <v>1</v>
      </c>
    </row>
    <row r="4693" spans="1:5" ht="15.75" x14ac:dyDescent="0.25">
      <c r="A4693" s="111" t="s">
        <v>5754</v>
      </c>
      <c r="B4693" s="111" t="s">
        <v>5673</v>
      </c>
      <c r="C4693" s="111" t="s">
        <v>252</v>
      </c>
      <c r="D4693" s="111" t="s">
        <v>5676</v>
      </c>
      <c r="E4693" s="96">
        <v>1</v>
      </c>
    </row>
    <row r="4694" spans="1:5" ht="15.75" x14ac:dyDescent="0.25">
      <c r="A4694" s="111" t="s">
        <v>5755</v>
      </c>
      <c r="B4694" s="111" t="s">
        <v>5673</v>
      </c>
      <c r="C4694" s="111" t="s">
        <v>231</v>
      </c>
      <c r="D4694" s="111" t="s">
        <v>5677</v>
      </c>
      <c r="E4694" s="96">
        <v>1</v>
      </c>
    </row>
    <row r="4695" spans="1:5" ht="15.75" x14ac:dyDescent="0.25">
      <c r="A4695" s="28" t="s">
        <v>5756</v>
      </c>
      <c r="B4695" s="28" t="s">
        <v>5674</v>
      </c>
      <c r="C4695" s="28" t="s">
        <v>2</v>
      </c>
      <c r="D4695" s="28" t="s">
        <v>5678</v>
      </c>
      <c r="E4695" s="96">
        <v>1</v>
      </c>
    </row>
    <row r="4696" spans="1:5" ht="15.75" x14ac:dyDescent="0.25">
      <c r="A4696" s="28" t="s">
        <v>5757</v>
      </c>
      <c r="B4696" s="28" t="s">
        <v>5674</v>
      </c>
      <c r="C4696" s="28" t="s">
        <v>230</v>
      </c>
      <c r="D4696" s="28" t="s">
        <v>5679</v>
      </c>
      <c r="E4696" s="96">
        <v>1</v>
      </c>
    </row>
    <row r="4697" spans="1:5" ht="15.75" x14ac:dyDescent="0.25">
      <c r="A4697" s="28" t="s">
        <v>5758</v>
      </c>
      <c r="B4697" s="28" t="s">
        <v>5674</v>
      </c>
      <c r="C4697" s="28" t="s">
        <v>952</v>
      </c>
      <c r="D4697" s="28" t="s">
        <v>5680</v>
      </c>
      <c r="E4697" s="96">
        <v>1</v>
      </c>
    </row>
    <row r="4698" spans="1:5" ht="15.75" x14ac:dyDescent="0.25">
      <c r="A4698" s="28" t="s">
        <v>5759</v>
      </c>
      <c r="B4698" s="28" t="s">
        <v>5674</v>
      </c>
      <c r="C4698" s="28" t="s">
        <v>3859</v>
      </c>
      <c r="D4698" s="28" t="s">
        <v>5681</v>
      </c>
      <c r="E4698" s="96">
        <v>1</v>
      </c>
    </row>
    <row r="4699" spans="1:5" ht="15.75" x14ac:dyDescent="0.25">
      <c r="A4699" s="28" t="s">
        <v>5760</v>
      </c>
      <c r="B4699" s="28" t="s">
        <v>5674</v>
      </c>
      <c r="C4699" s="28" t="s">
        <v>247</v>
      </c>
      <c r="D4699" s="28" t="s">
        <v>5682</v>
      </c>
      <c r="E4699" s="96">
        <v>1</v>
      </c>
    </row>
    <row r="4700" spans="1:5" ht="15.75" x14ac:dyDescent="0.25">
      <c r="A4700" s="28" t="s">
        <v>5761</v>
      </c>
      <c r="B4700" s="28" t="s">
        <v>5674</v>
      </c>
      <c r="C4700" s="28" t="s">
        <v>263</v>
      </c>
      <c r="D4700" s="28" t="s">
        <v>5683</v>
      </c>
      <c r="E4700" s="96">
        <v>1</v>
      </c>
    </row>
    <row r="4701" spans="1:5" ht="15.75" x14ac:dyDescent="0.25">
      <c r="A4701" s="28" t="s">
        <v>5762</v>
      </c>
      <c r="B4701" s="28" t="s">
        <v>5674</v>
      </c>
      <c r="C4701" s="28" t="s">
        <v>252</v>
      </c>
      <c r="D4701" s="28" t="s">
        <v>5676</v>
      </c>
      <c r="E4701" s="96">
        <v>1</v>
      </c>
    </row>
    <row r="4702" spans="1:5" ht="15.75" x14ac:dyDescent="0.25">
      <c r="A4702" s="28" t="s">
        <v>5763</v>
      </c>
      <c r="B4702" s="28" t="s">
        <v>5674</v>
      </c>
      <c r="C4702" s="28" t="s">
        <v>231</v>
      </c>
      <c r="D4702" s="28" t="s">
        <v>5677</v>
      </c>
      <c r="E4702" s="96">
        <v>1</v>
      </c>
    </row>
    <row r="4703" spans="1:5" ht="15.75" x14ac:dyDescent="0.25">
      <c r="A4703" s="111" t="s">
        <v>5764</v>
      </c>
      <c r="B4703" s="111" t="s">
        <v>5675</v>
      </c>
      <c r="C4703" s="111" t="s">
        <v>2</v>
      </c>
      <c r="D4703" s="111" t="s">
        <v>5678</v>
      </c>
      <c r="E4703" s="96">
        <v>1</v>
      </c>
    </row>
    <row r="4704" spans="1:5" ht="15.75" x14ac:dyDescent="0.25">
      <c r="A4704" s="111" t="s">
        <v>5765</v>
      </c>
      <c r="B4704" s="111" t="s">
        <v>5675</v>
      </c>
      <c r="C4704" s="111" t="s">
        <v>230</v>
      </c>
      <c r="D4704" s="111" t="s">
        <v>5679</v>
      </c>
      <c r="E4704" s="96">
        <v>1</v>
      </c>
    </row>
    <row r="4705" spans="1:5" ht="15.75" x14ac:dyDescent="0.25">
      <c r="A4705" s="111" t="s">
        <v>5766</v>
      </c>
      <c r="B4705" s="111" t="s">
        <v>5675</v>
      </c>
      <c r="C4705" s="111" t="s">
        <v>952</v>
      </c>
      <c r="D4705" s="111" t="s">
        <v>5680</v>
      </c>
      <c r="E4705" s="96">
        <v>1</v>
      </c>
    </row>
    <row r="4706" spans="1:5" ht="15.75" x14ac:dyDescent="0.25">
      <c r="A4706" s="111" t="s">
        <v>5767</v>
      </c>
      <c r="B4706" s="111" t="s">
        <v>5675</v>
      </c>
      <c r="C4706" s="111" t="s">
        <v>3859</v>
      </c>
      <c r="D4706" s="111" t="s">
        <v>5681</v>
      </c>
      <c r="E4706" s="96">
        <v>1</v>
      </c>
    </row>
    <row r="4707" spans="1:5" ht="15.75" x14ac:dyDescent="0.25">
      <c r="A4707" s="111" t="s">
        <v>5768</v>
      </c>
      <c r="B4707" s="111" t="s">
        <v>5675</v>
      </c>
      <c r="C4707" s="111" t="s">
        <v>247</v>
      </c>
      <c r="D4707" s="111" t="s">
        <v>5682</v>
      </c>
      <c r="E4707" s="96">
        <v>1</v>
      </c>
    </row>
    <row r="4708" spans="1:5" ht="15.75" x14ac:dyDescent="0.25">
      <c r="A4708" s="111" t="s">
        <v>5769</v>
      </c>
      <c r="B4708" s="111" t="s">
        <v>5675</v>
      </c>
      <c r="C4708" s="111" t="s">
        <v>263</v>
      </c>
      <c r="D4708" s="111" t="s">
        <v>5683</v>
      </c>
      <c r="E4708" s="96">
        <v>1</v>
      </c>
    </row>
    <row r="4709" spans="1:5" ht="15.75" x14ac:dyDescent="0.25">
      <c r="A4709" s="111" t="s">
        <v>5770</v>
      </c>
      <c r="B4709" s="111" t="s">
        <v>5675</v>
      </c>
      <c r="C4709" s="111" t="s">
        <v>252</v>
      </c>
      <c r="D4709" s="111" t="s">
        <v>5676</v>
      </c>
      <c r="E4709" s="96">
        <v>1</v>
      </c>
    </row>
    <row r="4710" spans="1:5" ht="15.75" x14ac:dyDescent="0.25">
      <c r="A4710" s="111" t="s">
        <v>5771</v>
      </c>
      <c r="B4710" s="111" t="s">
        <v>5675</v>
      </c>
      <c r="C4710" s="111" t="s">
        <v>231</v>
      </c>
      <c r="D4710" s="111" t="s">
        <v>5677</v>
      </c>
      <c r="E4710" s="96">
        <v>1</v>
      </c>
    </row>
    <row r="4711" spans="1:5" ht="17.25" customHeight="1" x14ac:dyDescent="0.25">
      <c r="A4711" s="34" t="s">
        <v>5782</v>
      </c>
      <c r="B4711" s="34" t="s">
        <v>5772</v>
      </c>
      <c r="C4711" s="112" t="s">
        <v>5780</v>
      </c>
      <c r="D4711" s="34" t="s">
        <v>5781</v>
      </c>
      <c r="E4711" s="96">
        <v>1</v>
      </c>
    </row>
    <row r="4712" spans="1:5" ht="19.5" customHeight="1" x14ac:dyDescent="0.25">
      <c r="A4712" s="34" t="s">
        <v>5783</v>
      </c>
      <c r="B4712" s="34" t="s">
        <v>5663</v>
      </c>
      <c r="C4712" s="112" t="s">
        <v>5780</v>
      </c>
      <c r="D4712" s="34" t="s">
        <v>5781</v>
      </c>
      <c r="E4712" s="96">
        <v>1</v>
      </c>
    </row>
    <row r="4713" spans="1:5" ht="19.5" customHeight="1" x14ac:dyDescent="0.25">
      <c r="A4713" s="34" t="s">
        <v>5784</v>
      </c>
      <c r="B4713" s="34" t="s">
        <v>5773</v>
      </c>
      <c r="C4713" s="112" t="s">
        <v>5780</v>
      </c>
      <c r="D4713" s="34" t="s">
        <v>5781</v>
      </c>
      <c r="E4713" s="96">
        <v>1</v>
      </c>
    </row>
    <row r="4714" spans="1:5" ht="19.5" customHeight="1" x14ac:dyDescent="0.25">
      <c r="A4714" s="34" t="s">
        <v>5785</v>
      </c>
      <c r="B4714" s="34" t="s">
        <v>5774</v>
      </c>
      <c r="C4714" s="112" t="s">
        <v>5780</v>
      </c>
      <c r="D4714" s="34" t="s">
        <v>5781</v>
      </c>
      <c r="E4714" s="96">
        <v>1</v>
      </c>
    </row>
    <row r="4715" spans="1:5" ht="19.5" customHeight="1" x14ac:dyDescent="0.25">
      <c r="A4715" s="34" t="s">
        <v>5786</v>
      </c>
      <c r="B4715" s="34" t="s">
        <v>5775</v>
      </c>
      <c r="C4715" s="112" t="s">
        <v>5780</v>
      </c>
      <c r="D4715" s="34" t="s">
        <v>5781</v>
      </c>
      <c r="E4715" s="96">
        <v>1</v>
      </c>
    </row>
    <row r="4716" spans="1:5" ht="17.25" customHeight="1" x14ac:dyDescent="0.25">
      <c r="A4716" s="34" t="s">
        <v>5787</v>
      </c>
      <c r="B4716" s="34" t="s">
        <v>5776</v>
      </c>
      <c r="C4716" s="112" t="s">
        <v>5780</v>
      </c>
      <c r="D4716" s="34" t="s">
        <v>5781</v>
      </c>
      <c r="E4716" s="96">
        <v>1</v>
      </c>
    </row>
    <row r="4717" spans="1:5" ht="19.5" customHeight="1" x14ac:dyDescent="0.25">
      <c r="A4717" s="34" t="s">
        <v>5788</v>
      </c>
      <c r="B4717" s="34" t="s">
        <v>5777</v>
      </c>
      <c r="C4717" s="112" t="s">
        <v>5780</v>
      </c>
      <c r="D4717" s="34" t="s">
        <v>5781</v>
      </c>
      <c r="E4717" s="96">
        <v>1</v>
      </c>
    </row>
    <row r="4718" spans="1:5" ht="18" customHeight="1" x14ac:dyDescent="0.25">
      <c r="A4718" s="34" t="s">
        <v>5789</v>
      </c>
      <c r="B4718" s="34" t="s">
        <v>5778</v>
      </c>
      <c r="C4718" s="112" t="s">
        <v>5780</v>
      </c>
      <c r="D4718" s="34" t="s">
        <v>5683</v>
      </c>
      <c r="E4718" s="96">
        <v>1</v>
      </c>
    </row>
    <row r="4719" spans="1:5" ht="18" customHeight="1" x14ac:dyDescent="0.25">
      <c r="A4719" s="34" t="s">
        <v>5790</v>
      </c>
      <c r="B4719" s="34" t="s">
        <v>5779</v>
      </c>
      <c r="C4719" s="112" t="s">
        <v>5780</v>
      </c>
      <c r="D4719" s="34" t="s">
        <v>5683</v>
      </c>
      <c r="E4719" s="96">
        <v>1</v>
      </c>
    </row>
    <row r="4720" spans="1:5" ht="15.75" x14ac:dyDescent="0.25">
      <c r="A4720" s="111" t="s">
        <v>5793</v>
      </c>
      <c r="B4720" s="111" t="s">
        <v>5777</v>
      </c>
      <c r="C4720" s="111" t="s">
        <v>5791</v>
      </c>
      <c r="D4720" s="111" t="s">
        <v>5792</v>
      </c>
      <c r="E4720" s="96">
        <v>1</v>
      </c>
    </row>
    <row r="4721" spans="1:5" ht="15.75" x14ac:dyDescent="0.25">
      <c r="A4721" s="28" t="s">
        <v>5797</v>
      </c>
      <c r="B4721" s="28" t="s">
        <v>5794</v>
      </c>
      <c r="C4721" s="28" t="s">
        <v>2</v>
      </c>
      <c r="D4721" s="28" t="s">
        <v>5461</v>
      </c>
      <c r="E4721" s="96">
        <v>1</v>
      </c>
    </row>
    <row r="4722" spans="1:5" ht="15.75" x14ac:dyDescent="0.25">
      <c r="A4722" s="28" t="s">
        <v>5798</v>
      </c>
      <c r="B4722" s="28" t="s">
        <v>5794</v>
      </c>
      <c r="C4722" s="28" t="s">
        <v>230</v>
      </c>
      <c r="D4722" s="28" t="s">
        <v>5462</v>
      </c>
      <c r="E4722" s="96">
        <v>1</v>
      </c>
    </row>
    <row r="4723" spans="1:5" ht="15.75" x14ac:dyDescent="0.25">
      <c r="A4723" s="28" t="s">
        <v>5799</v>
      </c>
      <c r="B4723" s="28" t="s">
        <v>5794</v>
      </c>
      <c r="C4723" s="28" t="s">
        <v>952</v>
      </c>
      <c r="D4723" s="28" t="s">
        <v>5463</v>
      </c>
      <c r="E4723" s="96">
        <v>1</v>
      </c>
    </row>
    <row r="4724" spans="1:5" ht="15.75" x14ac:dyDescent="0.25">
      <c r="A4724" s="28" t="s">
        <v>5800</v>
      </c>
      <c r="B4724" s="28" t="s">
        <v>5794</v>
      </c>
      <c r="C4724" s="28" t="s">
        <v>3859</v>
      </c>
      <c r="D4724" s="28" t="s">
        <v>5464</v>
      </c>
      <c r="E4724" s="96">
        <v>1</v>
      </c>
    </row>
    <row r="4725" spans="1:5" ht="15.75" x14ac:dyDescent="0.25">
      <c r="A4725" s="28" t="s">
        <v>5801</v>
      </c>
      <c r="B4725" s="28" t="s">
        <v>5794</v>
      </c>
      <c r="C4725" s="28" t="s">
        <v>247</v>
      </c>
      <c r="D4725" s="28" t="s">
        <v>5465</v>
      </c>
      <c r="E4725" s="96">
        <v>1</v>
      </c>
    </row>
    <row r="4726" spans="1:5" ht="15.75" x14ac:dyDescent="0.25">
      <c r="A4726" s="28" t="s">
        <v>5802</v>
      </c>
      <c r="B4726" s="28" t="s">
        <v>5794</v>
      </c>
      <c r="C4726" s="28" t="s">
        <v>263</v>
      </c>
      <c r="D4726" s="28" t="s">
        <v>5466</v>
      </c>
      <c r="E4726" s="96">
        <v>1</v>
      </c>
    </row>
    <row r="4727" spans="1:5" ht="15.75" x14ac:dyDescent="0.25">
      <c r="A4727" s="28" t="s">
        <v>5803</v>
      </c>
      <c r="B4727" s="28" t="s">
        <v>5794</v>
      </c>
      <c r="C4727" s="28" t="s">
        <v>252</v>
      </c>
      <c r="D4727" s="28" t="s">
        <v>5467</v>
      </c>
      <c r="E4727" s="96">
        <v>1</v>
      </c>
    </row>
    <row r="4728" spans="1:5" ht="15.75" x14ac:dyDescent="0.25">
      <c r="A4728" s="28" t="s">
        <v>5804</v>
      </c>
      <c r="B4728" s="28" t="s">
        <v>5794</v>
      </c>
      <c r="C4728" s="28" t="s">
        <v>231</v>
      </c>
      <c r="D4728" s="28" t="s">
        <v>5468</v>
      </c>
      <c r="E4728" s="96">
        <v>1</v>
      </c>
    </row>
    <row r="4729" spans="1:5" ht="15.75" x14ac:dyDescent="0.25">
      <c r="A4729" s="111" t="s">
        <v>5805</v>
      </c>
      <c r="B4729" s="111" t="s">
        <v>5795</v>
      </c>
      <c r="C4729" s="111" t="s">
        <v>2</v>
      </c>
      <c r="D4729" s="111" t="s">
        <v>5461</v>
      </c>
      <c r="E4729" s="96">
        <v>1</v>
      </c>
    </row>
    <row r="4730" spans="1:5" ht="15.75" x14ac:dyDescent="0.25">
      <c r="A4730" s="111" t="s">
        <v>5806</v>
      </c>
      <c r="B4730" s="111" t="s">
        <v>5795</v>
      </c>
      <c r="C4730" s="111" t="s">
        <v>230</v>
      </c>
      <c r="D4730" s="111" t="s">
        <v>5462</v>
      </c>
      <c r="E4730" s="96">
        <v>1</v>
      </c>
    </row>
    <row r="4731" spans="1:5" ht="15.75" x14ac:dyDescent="0.25">
      <c r="A4731" s="111" t="s">
        <v>5807</v>
      </c>
      <c r="B4731" s="111" t="s">
        <v>5795</v>
      </c>
      <c r="C4731" s="111" t="s">
        <v>952</v>
      </c>
      <c r="D4731" s="111" t="s">
        <v>5463</v>
      </c>
      <c r="E4731" s="96">
        <v>1</v>
      </c>
    </row>
    <row r="4732" spans="1:5" ht="15.75" x14ac:dyDescent="0.25">
      <c r="A4732" s="111" t="s">
        <v>5808</v>
      </c>
      <c r="B4732" s="111" t="s">
        <v>5795</v>
      </c>
      <c r="C4732" s="111" t="s">
        <v>3859</v>
      </c>
      <c r="D4732" s="111" t="s">
        <v>5464</v>
      </c>
      <c r="E4732" s="96">
        <v>1</v>
      </c>
    </row>
    <row r="4733" spans="1:5" ht="15.75" x14ac:dyDescent="0.25">
      <c r="A4733" s="111" t="s">
        <v>5809</v>
      </c>
      <c r="B4733" s="111" t="s">
        <v>5795</v>
      </c>
      <c r="C4733" s="111" t="s">
        <v>247</v>
      </c>
      <c r="D4733" s="111" t="s">
        <v>5465</v>
      </c>
      <c r="E4733" s="96">
        <v>1</v>
      </c>
    </row>
    <row r="4734" spans="1:5" ht="15.75" x14ac:dyDescent="0.25">
      <c r="A4734" s="111" t="s">
        <v>5810</v>
      </c>
      <c r="B4734" s="111" t="s">
        <v>5795</v>
      </c>
      <c r="C4734" s="111" t="s">
        <v>263</v>
      </c>
      <c r="D4734" s="111" t="s">
        <v>5466</v>
      </c>
      <c r="E4734" s="96">
        <v>1</v>
      </c>
    </row>
    <row r="4735" spans="1:5" ht="15.75" x14ac:dyDescent="0.25">
      <c r="A4735" s="111" t="s">
        <v>5811</v>
      </c>
      <c r="B4735" s="111" t="s">
        <v>5795</v>
      </c>
      <c r="C4735" s="111" t="s">
        <v>252</v>
      </c>
      <c r="D4735" s="111" t="s">
        <v>5467</v>
      </c>
      <c r="E4735" s="96">
        <v>1</v>
      </c>
    </row>
    <row r="4736" spans="1:5" ht="15.75" x14ac:dyDescent="0.25">
      <c r="A4736" s="111" t="s">
        <v>5812</v>
      </c>
      <c r="B4736" s="111" t="s">
        <v>5795</v>
      </c>
      <c r="C4736" s="111" t="s">
        <v>231</v>
      </c>
      <c r="D4736" s="111" t="s">
        <v>5468</v>
      </c>
      <c r="E4736" s="96">
        <v>1</v>
      </c>
    </row>
    <row r="4737" spans="1:5" ht="15.75" x14ac:dyDescent="0.25">
      <c r="A4737" s="28" t="s">
        <v>5813</v>
      </c>
      <c r="B4737" s="28" t="s">
        <v>5796</v>
      </c>
      <c r="C4737" s="28" t="s">
        <v>2</v>
      </c>
      <c r="D4737" s="28" t="s">
        <v>5461</v>
      </c>
      <c r="E4737" s="96">
        <v>1</v>
      </c>
    </row>
    <row r="4738" spans="1:5" ht="15.75" x14ac:dyDescent="0.25">
      <c r="A4738" s="28" t="s">
        <v>5814</v>
      </c>
      <c r="B4738" s="28" t="s">
        <v>5796</v>
      </c>
      <c r="C4738" s="28" t="s">
        <v>230</v>
      </c>
      <c r="D4738" s="28" t="s">
        <v>5462</v>
      </c>
      <c r="E4738" s="96">
        <v>1</v>
      </c>
    </row>
    <row r="4739" spans="1:5" ht="15.75" x14ac:dyDescent="0.25">
      <c r="A4739" s="28" t="s">
        <v>5815</v>
      </c>
      <c r="B4739" s="28" t="s">
        <v>5796</v>
      </c>
      <c r="C4739" s="28" t="s">
        <v>952</v>
      </c>
      <c r="D4739" s="28" t="s">
        <v>5463</v>
      </c>
      <c r="E4739" s="96">
        <v>1</v>
      </c>
    </row>
    <row r="4740" spans="1:5" ht="15.75" x14ac:dyDescent="0.25">
      <c r="A4740" s="28" t="s">
        <v>5816</v>
      </c>
      <c r="B4740" s="28" t="s">
        <v>5796</v>
      </c>
      <c r="C4740" s="28" t="s">
        <v>3859</v>
      </c>
      <c r="D4740" s="28" t="s">
        <v>5464</v>
      </c>
      <c r="E4740" s="96">
        <v>1</v>
      </c>
    </row>
    <row r="4741" spans="1:5" ht="15.75" x14ac:dyDescent="0.25">
      <c r="A4741" s="28" t="s">
        <v>5817</v>
      </c>
      <c r="B4741" s="28" t="s">
        <v>5796</v>
      </c>
      <c r="C4741" s="28" t="s">
        <v>247</v>
      </c>
      <c r="D4741" s="28" t="s">
        <v>5465</v>
      </c>
      <c r="E4741" s="96">
        <v>1</v>
      </c>
    </row>
    <row r="4742" spans="1:5" ht="15.75" x14ac:dyDescent="0.25">
      <c r="A4742" s="28" t="s">
        <v>5818</v>
      </c>
      <c r="B4742" s="28" t="s">
        <v>5796</v>
      </c>
      <c r="C4742" s="28" t="s">
        <v>263</v>
      </c>
      <c r="D4742" s="28" t="s">
        <v>5466</v>
      </c>
      <c r="E4742" s="96">
        <v>1</v>
      </c>
    </row>
    <row r="4743" spans="1:5" ht="15.75" x14ac:dyDescent="0.25">
      <c r="A4743" s="28" t="s">
        <v>5819</v>
      </c>
      <c r="B4743" s="28" t="s">
        <v>5796</v>
      </c>
      <c r="C4743" s="28" t="s">
        <v>252</v>
      </c>
      <c r="D4743" s="28" t="s">
        <v>5467</v>
      </c>
      <c r="E4743" s="96">
        <v>1</v>
      </c>
    </row>
    <row r="4744" spans="1:5" ht="15.75" x14ac:dyDescent="0.25">
      <c r="A4744" s="28" t="s">
        <v>5820</v>
      </c>
      <c r="B4744" s="28" t="s">
        <v>5796</v>
      </c>
      <c r="C4744" s="28" t="s">
        <v>231</v>
      </c>
      <c r="D4744" s="28" t="s">
        <v>5468</v>
      </c>
      <c r="E4744" s="96">
        <v>1</v>
      </c>
    </row>
    <row r="4745" spans="1:5" ht="15.75" x14ac:dyDescent="0.25">
      <c r="A4745" s="111" t="s">
        <v>5822</v>
      </c>
      <c r="B4745" s="111" t="s">
        <v>5821</v>
      </c>
      <c r="C4745" s="111" t="s">
        <v>2</v>
      </c>
      <c r="D4745" s="111" t="s">
        <v>5678</v>
      </c>
      <c r="E4745" s="96">
        <v>1</v>
      </c>
    </row>
    <row r="4746" spans="1:5" ht="15.75" x14ac:dyDescent="0.25">
      <c r="A4746" s="111" t="s">
        <v>5823</v>
      </c>
      <c r="B4746" s="111" t="s">
        <v>5821</v>
      </c>
      <c r="C4746" s="111" t="s">
        <v>230</v>
      </c>
      <c r="D4746" s="111" t="s">
        <v>5679</v>
      </c>
      <c r="E4746" s="96">
        <v>1</v>
      </c>
    </row>
    <row r="4747" spans="1:5" ht="15.75" x14ac:dyDescent="0.25">
      <c r="A4747" s="111" t="s">
        <v>5824</v>
      </c>
      <c r="B4747" s="111" t="s">
        <v>5821</v>
      </c>
      <c r="C4747" s="111" t="s">
        <v>952</v>
      </c>
      <c r="D4747" s="111" t="s">
        <v>5680</v>
      </c>
      <c r="E4747" s="96">
        <v>1</v>
      </c>
    </row>
    <row r="4748" spans="1:5" ht="15.75" x14ac:dyDescent="0.25">
      <c r="A4748" s="111" t="s">
        <v>5825</v>
      </c>
      <c r="B4748" s="111" t="s">
        <v>5821</v>
      </c>
      <c r="C4748" s="111" t="s">
        <v>3859</v>
      </c>
      <c r="D4748" s="111" t="s">
        <v>5681</v>
      </c>
      <c r="E4748" s="96">
        <v>1</v>
      </c>
    </row>
    <row r="4749" spans="1:5" ht="15.75" x14ac:dyDescent="0.25">
      <c r="A4749" s="111" t="s">
        <v>5826</v>
      </c>
      <c r="B4749" s="111" t="s">
        <v>5821</v>
      </c>
      <c r="C4749" s="111" t="s">
        <v>247</v>
      </c>
      <c r="D4749" s="111" t="s">
        <v>5682</v>
      </c>
      <c r="E4749" s="96">
        <v>1</v>
      </c>
    </row>
    <row r="4750" spans="1:5" ht="15.75" x14ac:dyDescent="0.25">
      <c r="A4750" s="111" t="s">
        <v>5827</v>
      </c>
      <c r="B4750" s="111" t="s">
        <v>5821</v>
      </c>
      <c r="C4750" s="111" t="s">
        <v>263</v>
      </c>
      <c r="D4750" s="111" t="s">
        <v>5683</v>
      </c>
      <c r="E4750" s="96">
        <v>1</v>
      </c>
    </row>
    <row r="4751" spans="1:5" ht="15.75" x14ac:dyDescent="0.25">
      <c r="A4751" s="111" t="s">
        <v>5828</v>
      </c>
      <c r="B4751" s="111" t="s">
        <v>5821</v>
      </c>
      <c r="C4751" s="111" t="s">
        <v>252</v>
      </c>
      <c r="D4751" s="111" t="s">
        <v>5676</v>
      </c>
      <c r="E4751" s="96">
        <v>1</v>
      </c>
    </row>
    <row r="4752" spans="1:5" ht="15.75" x14ac:dyDescent="0.25">
      <c r="A4752" s="111" t="s">
        <v>5829</v>
      </c>
      <c r="B4752" s="111" t="s">
        <v>5821</v>
      </c>
      <c r="C4752" s="111" t="s">
        <v>231</v>
      </c>
      <c r="D4752" s="111" t="s">
        <v>5677</v>
      </c>
      <c r="E4752" s="96">
        <v>1</v>
      </c>
    </row>
    <row r="4753" spans="1:5" ht="15.75" x14ac:dyDescent="0.25">
      <c r="A4753" s="28" t="s">
        <v>5839</v>
      </c>
      <c r="B4753" s="28" t="s">
        <v>5830</v>
      </c>
      <c r="C4753" s="28" t="s">
        <v>2</v>
      </c>
      <c r="D4753" s="28" t="s">
        <v>5831</v>
      </c>
      <c r="E4753" s="96">
        <v>1</v>
      </c>
    </row>
    <row r="4754" spans="1:5" ht="15.75" x14ac:dyDescent="0.25">
      <c r="A4754" s="28" t="s">
        <v>5840</v>
      </c>
      <c r="B4754" s="28" t="s">
        <v>5830</v>
      </c>
      <c r="C4754" s="28" t="s">
        <v>230</v>
      </c>
      <c r="D4754" s="28" t="s">
        <v>5832</v>
      </c>
      <c r="E4754" s="96">
        <v>1</v>
      </c>
    </row>
    <row r="4755" spans="1:5" ht="15.75" x14ac:dyDescent="0.25">
      <c r="A4755" s="28" t="s">
        <v>5841</v>
      </c>
      <c r="B4755" s="28" t="s">
        <v>5830</v>
      </c>
      <c r="C4755" s="28" t="s">
        <v>952</v>
      </c>
      <c r="D4755" s="28" t="s">
        <v>5833</v>
      </c>
      <c r="E4755" s="96">
        <v>1</v>
      </c>
    </row>
    <row r="4756" spans="1:5" ht="15.75" x14ac:dyDescent="0.25">
      <c r="A4756" s="28" t="s">
        <v>5842</v>
      </c>
      <c r="B4756" s="28" t="s">
        <v>5830</v>
      </c>
      <c r="C4756" s="28" t="s">
        <v>3859</v>
      </c>
      <c r="D4756" s="28" t="s">
        <v>5834</v>
      </c>
      <c r="E4756" s="96">
        <v>1</v>
      </c>
    </row>
    <row r="4757" spans="1:5" ht="15.75" x14ac:dyDescent="0.25">
      <c r="A4757" s="28" t="s">
        <v>5843</v>
      </c>
      <c r="B4757" s="28" t="s">
        <v>5830</v>
      </c>
      <c r="C4757" s="28" t="s">
        <v>247</v>
      </c>
      <c r="D4757" s="28" t="s">
        <v>5835</v>
      </c>
      <c r="E4757" s="96">
        <v>1</v>
      </c>
    </row>
    <row r="4758" spans="1:5" ht="15.75" x14ac:dyDescent="0.25">
      <c r="A4758" s="28" t="s">
        <v>5844</v>
      </c>
      <c r="B4758" s="28" t="s">
        <v>5830</v>
      </c>
      <c r="C4758" s="28" t="s">
        <v>263</v>
      </c>
      <c r="D4758" s="28" t="s">
        <v>5836</v>
      </c>
      <c r="E4758" s="96">
        <v>1</v>
      </c>
    </row>
    <row r="4759" spans="1:5" ht="15.75" x14ac:dyDescent="0.25">
      <c r="A4759" s="28" t="s">
        <v>5845</v>
      </c>
      <c r="B4759" s="28" t="s">
        <v>5830</v>
      </c>
      <c r="C4759" s="28" t="s">
        <v>252</v>
      </c>
      <c r="D4759" s="28" t="s">
        <v>5837</v>
      </c>
      <c r="E4759" s="96">
        <v>1</v>
      </c>
    </row>
    <row r="4760" spans="1:5" ht="15.75" x14ac:dyDescent="0.25">
      <c r="A4760" s="28" t="s">
        <v>5846</v>
      </c>
      <c r="B4760" s="28" t="s">
        <v>5830</v>
      </c>
      <c r="C4760" s="28" t="s">
        <v>231</v>
      </c>
      <c r="D4760" s="28" t="s">
        <v>5838</v>
      </c>
      <c r="E4760" s="96">
        <v>1</v>
      </c>
    </row>
    <row r="4761" spans="1:5" ht="15.75" x14ac:dyDescent="0.25">
      <c r="A4761" s="27" t="s">
        <v>5847</v>
      </c>
      <c r="B4761" s="27" t="s">
        <v>4300</v>
      </c>
      <c r="C4761" s="27" t="s">
        <v>2</v>
      </c>
      <c r="D4761" s="27" t="s">
        <v>5849</v>
      </c>
      <c r="E4761" s="51">
        <v>1</v>
      </c>
    </row>
    <row r="4762" spans="1:5" ht="15.75" x14ac:dyDescent="0.25">
      <c r="A4762" s="27" t="s">
        <v>5848</v>
      </c>
      <c r="B4762" s="27" t="s">
        <v>4300</v>
      </c>
      <c r="C4762" s="27" t="s">
        <v>230</v>
      </c>
      <c r="D4762" s="27" t="s">
        <v>5850</v>
      </c>
      <c r="E4762" s="51">
        <v>1</v>
      </c>
    </row>
    <row r="4763" spans="1:5" ht="15.75" x14ac:dyDescent="0.25">
      <c r="A4763" s="28" t="s">
        <v>5851</v>
      </c>
      <c r="B4763" s="28" t="s">
        <v>5870</v>
      </c>
      <c r="C4763" s="28" t="s">
        <v>2</v>
      </c>
      <c r="D4763" s="28" t="s">
        <v>5678</v>
      </c>
      <c r="E4763" s="51">
        <v>1</v>
      </c>
    </row>
    <row r="4764" spans="1:5" ht="15.75" x14ac:dyDescent="0.25">
      <c r="A4764" s="28" t="s">
        <v>5852</v>
      </c>
      <c r="B4764" s="28" t="s">
        <v>5870</v>
      </c>
      <c r="C4764" s="28" t="s">
        <v>230</v>
      </c>
      <c r="D4764" s="28" t="s">
        <v>5679</v>
      </c>
      <c r="E4764" s="51">
        <v>1</v>
      </c>
    </row>
    <row r="4765" spans="1:5" ht="15.75" x14ac:dyDescent="0.25">
      <c r="A4765" s="28" t="s">
        <v>5853</v>
      </c>
      <c r="B4765" s="28" t="s">
        <v>5870</v>
      </c>
      <c r="C4765" s="28" t="s">
        <v>952</v>
      </c>
      <c r="D4765" s="28" t="s">
        <v>5680</v>
      </c>
      <c r="E4765" s="51">
        <v>1</v>
      </c>
    </row>
    <row r="4766" spans="1:5" ht="15.75" x14ac:dyDescent="0.25">
      <c r="A4766" s="28" t="s">
        <v>5854</v>
      </c>
      <c r="B4766" s="28" t="s">
        <v>5870</v>
      </c>
      <c r="C4766" s="28" t="s">
        <v>3859</v>
      </c>
      <c r="D4766" s="28" t="s">
        <v>5681</v>
      </c>
      <c r="E4766" s="51">
        <v>1</v>
      </c>
    </row>
    <row r="4767" spans="1:5" ht="15.75" x14ac:dyDescent="0.25">
      <c r="A4767" s="28" t="s">
        <v>5855</v>
      </c>
      <c r="B4767" s="28" t="s">
        <v>5870</v>
      </c>
      <c r="C4767" s="28" t="s">
        <v>247</v>
      </c>
      <c r="D4767" s="28" t="s">
        <v>5682</v>
      </c>
      <c r="E4767" s="51">
        <v>1</v>
      </c>
    </row>
    <row r="4768" spans="1:5" ht="15.75" x14ac:dyDescent="0.25">
      <c r="A4768" s="28" t="s">
        <v>5856</v>
      </c>
      <c r="B4768" s="28" t="s">
        <v>5870</v>
      </c>
      <c r="C4768" s="28" t="s">
        <v>263</v>
      </c>
      <c r="D4768" s="28" t="s">
        <v>5683</v>
      </c>
      <c r="E4768" s="51">
        <v>1</v>
      </c>
    </row>
    <row r="4769" spans="1:5" ht="15.75" x14ac:dyDescent="0.25">
      <c r="A4769" s="28" t="s">
        <v>5857</v>
      </c>
      <c r="B4769" s="28" t="s">
        <v>5870</v>
      </c>
      <c r="C4769" s="28" t="s">
        <v>252</v>
      </c>
      <c r="D4769" s="28" t="s">
        <v>5676</v>
      </c>
      <c r="E4769" s="51">
        <v>1</v>
      </c>
    </row>
    <row r="4770" spans="1:5" ht="15.75" x14ac:dyDescent="0.25">
      <c r="A4770" s="28" t="s">
        <v>5858</v>
      </c>
      <c r="B4770" s="28" t="s">
        <v>5870</v>
      </c>
      <c r="C4770" s="28" t="s">
        <v>231</v>
      </c>
      <c r="D4770" s="28" t="s">
        <v>5677</v>
      </c>
      <c r="E4770" s="51">
        <v>1</v>
      </c>
    </row>
    <row r="4771" spans="1:5" ht="31.5" x14ac:dyDescent="0.25">
      <c r="A4771" s="27" t="s">
        <v>5860</v>
      </c>
      <c r="B4771" s="27" t="s">
        <v>5432</v>
      </c>
      <c r="C4771" s="27" t="s">
        <v>5780</v>
      </c>
      <c r="D4771" s="27" t="s">
        <v>5859</v>
      </c>
      <c r="E4771" s="96">
        <v>1</v>
      </c>
    </row>
    <row r="4772" spans="1:5" ht="15.75" x14ac:dyDescent="0.25">
      <c r="A4772" s="28" t="s">
        <v>5861</v>
      </c>
      <c r="B4772" s="28" t="s">
        <v>5869</v>
      </c>
      <c r="C4772" s="28" t="s">
        <v>2</v>
      </c>
      <c r="D4772" s="28" t="s">
        <v>5678</v>
      </c>
      <c r="E4772" s="51">
        <v>1</v>
      </c>
    </row>
    <row r="4773" spans="1:5" ht="15.75" x14ac:dyDescent="0.25">
      <c r="A4773" s="28" t="s">
        <v>5862</v>
      </c>
      <c r="B4773" s="28" t="s">
        <v>5869</v>
      </c>
      <c r="C4773" s="28" t="s">
        <v>230</v>
      </c>
      <c r="D4773" s="28" t="s">
        <v>5679</v>
      </c>
      <c r="E4773" s="51">
        <v>1</v>
      </c>
    </row>
    <row r="4774" spans="1:5" ht="15.75" x14ac:dyDescent="0.25">
      <c r="A4774" s="28" t="s">
        <v>5863</v>
      </c>
      <c r="B4774" s="28" t="s">
        <v>5869</v>
      </c>
      <c r="C4774" s="28" t="s">
        <v>952</v>
      </c>
      <c r="D4774" s="28" t="s">
        <v>5680</v>
      </c>
      <c r="E4774" s="51">
        <v>1</v>
      </c>
    </row>
    <row r="4775" spans="1:5" ht="15.75" x14ac:dyDescent="0.25">
      <c r="A4775" s="28" t="s">
        <v>5864</v>
      </c>
      <c r="B4775" s="28" t="s">
        <v>5869</v>
      </c>
      <c r="C4775" s="28" t="s">
        <v>3859</v>
      </c>
      <c r="D4775" s="28" t="s">
        <v>5681</v>
      </c>
      <c r="E4775" s="51">
        <v>1</v>
      </c>
    </row>
    <row r="4776" spans="1:5" ht="15.75" x14ac:dyDescent="0.25">
      <c r="A4776" s="28" t="s">
        <v>5865</v>
      </c>
      <c r="B4776" s="28" t="s">
        <v>5869</v>
      </c>
      <c r="C4776" s="28" t="s">
        <v>247</v>
      </c>
      <c r="D4776" s="28" t="s">
        <v>5682</v>
      </c>
      <c r="E4776" s="51">
        <v>1</v>
      </c>
    </row>
    <row r="4777" spans="1:5" ht="15.75" x14ac:dyDescent="0.25">
      <c r="A4777" s="28" t="s">
        <v>5866</v>
      </c>
      <c r="B4777" s="28" t="s">
        <v>5869</v>
      </c>
      <c r="C4777" s="28" t="s">
        <v>263</v>
      </c>
      <c r="D4777" s="28" t="s">
        <v>5683</v>
      </c>
      <c r="E4777" s="51">
        <v>1</v>
      </c>
    </row>
    <row r="4778" spans="1:5" ht="15.75" x14ac:dyDescent="0.25">
      <c r="A4778" s="28" t="s">
        <v>5867</v>
      </c>
      <c r="B4778" s="28" t="s">
        <v>5869</v>
      </c>
      <c r="C4778" s="28" t="s">
        <v>252</v>
      </c>
      <c r="D4778" s="28" t="s">
        <v>5676</v>
      </c>
      <c r="E4778" s="51">
        <v>1</v>
      </c>
    </row>
    <row r="4779" spans="1:5" ht="15.75" x14ac:dyDescent="0.25">
      <c r="A4779" s="28" t="s">
        <v>5868</v>
      </c>
      <c r="B4779" s="28" t="s">
        <v>5869</v>
      </c>
      <c r="C4779" s="28" t="s">
        <v>231</v>
      </c>
      <c r="D4779" s="28" t="s">
        <v>5677</v>
      </c>
      <c r="E4779" s="51">
        <v>1</v>
      </c>
    </row>
    <row r="4780" spans="1:5" x14ac:dyDescent="0.25">
      <c r="A4780" s="114" t="s">
        <v>5877</v>
      </c>
      <c r="B4780" s="114" t="s">
        <v>5871</v>
      </c>
      <c r="C4780" s="114" t="s">
        <v>534</v>
      </c>
      <c r="D4780" s="115" t="s">
        <v>5884</v>
      </c>
      <c r="E4780" s="96">
        <v>1</v>
      </c>
    </row>
    <row r="4781" spans="1:5" x14ac:dyDescent="0.25">
      <c r="A4781" s="114" t="s">
        <v>5878</v>
      </c>
      <c r="B4781" s="114" t="s">
        <v>5872</v>
      </c>
      <c r="C4781" s="114" t="s">
        <v>534</v>
      </c>
      <c r="D4781" s="115" t="s">
        <v>5884</v>
      </c>
      <c r="E4781" s="96">
        <v>1</v>
      </c>
    </row>
    <row r="4782" spans="1:5" x14ac:dyDescent="0.25">
      <c r="A4782" s="114" t="s">
        <v>5879</v>
      </c>
      <c r="B4782" s="114" t="s">
        <v>5873</v>
      </c>
      <c r="C4782" s="114" t="s">
        <v>534</v>
      </c>
      <c r="D4782" s="115" t="s">
        <v>5884</v>
      </c>
      <c r="E4782" s="96">
        <v>1</v>
      </c>
    </row>
    <row r="4783" spans="1:5" x14ac:dyDescent="0.25">
      <c r="A4783" s="114" t="s">
        <v>5880</v>
      </c>
      <c r="B4783" s="114" t="s">
        <v>5874</v>
      </c>
      <c r="C4783" s="114" t="s">
        <v>534</v>
      </c>
      <c r="D4783" s="115" t="s">
        <v>5884</v>
      </c>
      <c r="E4783" s="96">
        <v>1</v>
      </c>
    </row>
    <row r="4784" spans="1:5" x14ac:dyDescent="0.25">
      <c r="A4784" s="114" t="s">
        <v>5881</v>
      </c>
      <c r="B4784" s="114" t="s">
        <v>5663</v>
      </c>
      <c r="C4784" s="114" t="s">
        <v>534</v>
      </c>
      <c r="D4784" s="115" t="s">
        <v>5884</v>
      </c>
      <c r="E4784" s="96">
        <v>1</v>
      </c>
    </row>
    <row r="4785" spans="1:5" x14ac:dyDescent="0.25">
      <c r="A4785" s="114" t="s">
        <v>5882</v>
      </c>
      <c r="B4785" s="114" t="s">
        <v>5875</v>
      </c>
      <c r="C4785" s="114" t="s">
        <v>534</v>
      </c>
      <c r="D4785" s="115" t="s">
        <v>5884</v>
      </c>
      <c r="E4785" s="96">
        <v>1</v>
      </c>
    </row>
    <row r="4786" spans="1:5" x14ac:dyDescent="0.25">
      <c r="A4786" s="114" t="s">
        <v>5883</v>
      </c>
      <c r="B4786" s="114" t="s">
        <v>5876</v>
      </c>
      <c r="C4786" s="114" t="s">
        <v>534</v>
      </c>
      <c r="D4786" s="115" t="s">
        <v>5884</v>
      </c>
      <c r="E4786" s="96">
        <v>1</v>
      </c>
    </row>
    <row r="4787" spans="1:5" ht="15.75" x14ac:dyDescent="0.25">
      <c r="A4787" s="116" t="s">
        <v>5886</v>
      </c>
      <c r="B4787" s="50" t="s">
        <v>5885</v>
      </c>
      <c r="C4787" s="50" t="s">
        <v>2</v>
      </c>
      <c r="D4787" s="50" t="s">
        <v>5678</v>
      </c>
      <c r="E4787" s="35">
        <v>1</v>
      </c>
    </row>
    <row r="4788" spans="1:5" ht="15.75" x14ac:dyDescent="0.25">
      <c r="A4788" s="116" t="s">
        <v>5887</v>
      </c>
      <c r="B4788" s="50" t="s">
        <v>5885</v>
      </c>
      <c r="C4788" s="50" t="s">
        <v>230</v>
      </c>
      <c r="D4788" s="50" t="s">
        <v>5679</v>
      </c>
      <c r="E4788" s="35">
        <v>1</v>
      </c>
    </row>
    <row r="4789" spans="1:5" ht="15.75" x14ac:dyDescent="0.25">
      <c r="A4789" s="116" t="s">
        <v>5888</v>
      </c>
      <c r="B4789" s="50" t="s">
        <v>5885</v>
      </c>
      <c r="C4789" s="50" t="s">
        <v>952</v>
      </c>
      <c r="D4789" s="50" t="s">
        <v>5680</v>
      </c>
      <c r="E4789" s="35">
        <v>1</v>
      </c>
    </row>
    <row r="4790" spans="1:5" ht="15.75" x14ac:dyDescent="0.25">
      <c r="A4790" s="116" t="s">
        <v>5889</v>
      </c>
      <c r="B4790" s="50" t="s">
        <v>5885</v>
      </c>
      <c r="C4790" s="50" t="s">
        <v>3859</v>
      </c>
      <c r="D4790" s="50" t="s">
        <v>5681</v>
      </c>
      <c r="E4790" s="35">
        <v>1</v>
      </c>
    </row>
    <row r="4791" spans="1:5" ht="15.75" x14ac:dyDescent="0.25">
      <c r="A4791" s="116" t="s">
        <v>5890</v>
      </c>
      <c r="B4791" s="50" t="s">
        <v>5885</v>
      </c>
      <c r="C4791" s="50" t="s">
        <v>247</v>
      </c>
      <c r="D4791" s="50" t="s">
        <v>5682</v>
      </c>
      <c r="E4791" s="35">
        <v>1</v>
      </c>
    </row>
    <row r="4792" spans="1:5" ht="15.75" x14ac:dyDescent="0.25">
      <c r="A4792" s="116" t="s">
        <v>5891</v>
      </c>
      <c r="B4792" s="50" t="s">
        <v>5885</v>
      </c>
      <c r="C4792" s="50" t="s">
        <v>263</v>
      </c>
      <c r="D4792" s="50" t="s">
        <v>5683</v>
      </c>
      <c r="E4792" s="35">
        <v>1</v>
      </c>
    </row>
    <row r="4793" spans="1:5" ht="15.75" x14ac:dyDescent="0.25">
      <c r="A4793" s="116" t="s">
        <v>5892</v>
      </c>
      <c r="B4793" s="50" t="s">
        <v>5885</v>
      </c>
      <c r="C4793" s="50" t="s">
        <v>252</v>
      </c>
      <c r="D4793" s="50" t="s">
        <v>5676</v>
      </c>
      <c r="E4793" s="35">
        <v>1</v>
      </c>
    </row>
    <row r="4794" spans="1:5" ht="15.75" x14ac:dyDescent="0.25">
      <c r="A4794" s="116" t="s">
        <v>5893</v>
      </c>
      <c r="B4794" s="50" t="s">
        <v>5885</v>
      </c>
      <c r="C4794" s="50" t="s">
        <v>231</v>
      </c>
      <c r="D4794" s="50" t="s">
        <v>5677</v>
      </c>
      <c r="E4794" s="35">
        <v>1</v>
      </c>
    </row>
    <row r="4795" spans="1:5" ht="15.75" x14ac:dyDescent="0.25">
      <c r="A4795" s="116" t="s">
        <v>5895</v>
      </c>
      <c r="B4795" s="50" t="s">
        <v>5894</v>
      </c>
      <c r="C4795" s="50" t="s">
        <v>2</v>
      </c>
      <c r="D4795" s="50" t="s">
        <v>5678</v>
      </c>
      <c r="E4795" s="51">
        <v>1</v>
      </c>
    </row>
    <row r="4796" spans="1:5" ht="15.75" x14ac:dyDescent="0.25">
      <c r="A4796" s="116" t="s">
        <v>5896</v>
      </c>
      <c r="B4796" s="50" t="s">
        <v>5894</v>
      </c>
      <c r="C4796" s="50" t="s">
        <v>230</v>
      </c>
      <c r="D4796" s="50" t="s">
        <v>5679</v>
      </c>
      <c r="E4796" s="51">
        <v>1</v>
      </c>
    </row>
    <row r="4797" spans="1:5" ht="15.75" x14ac:dyDescent="0.25">
      <c r="A4797" s="116" t="s">
        <v>5897</v>
      </c>
      <c r="B4797" s="50" t="s">
        <v>5894</v>
      </c>
      <c r="C4797" s="50" t="s">
        <v>952</v>
      </c>
      <c r="D4797" s="50" t="s">
        <v>5680</v>
      </c>
      <c r="E4797" s="51">
        <v>1</v>
      </c>
    </row>
    <row r="4798" spans="1:5" ht="15.75" x14ac:dyDescent="0.25">
      <c r="A4798" s="116" t="s">
        <v>5898</v>
      </c>
      <c r="B4798" s="50" t="s">
        <v>5894</v>
      </c>
      <c r="C4798" s="50" t="s">
        <v>3859</v>
      </c>
      <c r="D4798" s="50" t="s">
        <v>5681</v>
      </c>
      <c r="E4798" s="51">
        <v>1</v>
      </c>
    </row>
    <row r="4799" spans="1:5" ht="15.75" x14ac:dyDescent="0.25">
      <c r="A4799" s="116" t="s">
        <v>5899</v>
      </c>
      <c r="B4799" s="50" t="s">
        <v>5894</v>
      </c>
      <c r="C4799" s="50" t="s">
        <v>247</v>
      </c>
      <c r="D4799" s="50" t="s">
        <v>5682</v>
      </c>
      <c r="E4799" s="51">
        <v>1</v>
      </c>
    </row>
    <row r="4800" spans="1:5" ht="15.75" x14ac:dyDescent="0.25">
      <c r="A4800" s="116" t="s">
        <v>5900</v>
      </c>
      <c r="B4800" s="50" t="s">
        <v>5894</v>
      </c>
      <c r="C4800" s="50" t="s">
        <v>263</v>
      </c>
      <c r="D4800" s="50" t="s">
        <v>5683</v>
      </c>
      <c r="E4800" s="51">
        <v>1</v>
      </c>
    </row>
    <row r="4801" spans="1:5" ht="15.75" x14ac:dyDescent="0.25">
      <c r="A4801" s="116" t="s">
        <v>5901</v>
      </c>
      <c r="B4801" s="50" t="s">
        <v>5894</v>
      </c>
      <c r="C4801" s="50" t="s">
        <v>252</v>
      </c>
      <c r="D4801" s="50" t="s">
        <v>5676</v>
      </c>
      <c r="E4801" s="51">
        <v>1</v>
      </c>
    </row>
    <row r="4802" spans="1:5" ht="15.75" x14ac:dyDescent="0.25">
      <c r="A4802" s="116" t="s">
        <v>5902</v>
      </c>
      <c r="B4802" s="50" t="s">
        <v>5894</v>
      </c>
      <c r="C4802" s="50" t="s">
        <v>231</v>
      </c>
      <c r="D4802" s="50" t="s">
        <v>5677</v>
      </c>
      <c r="E4802" s="51">
        <v>1</v>
      </c>
    </row>
    <row r="4803" spans="1:5" ht="15.75" x14ac:dyDescent="0.25">
      <c r="A4803" s="116" t="s">
        <v>5903</v>
      </c>
      <c r="B4803" s="50" t="s">
        <v>5894</v>
      </c>
      <c r="C4803" s="50" t="s">
        <v>462</v>
      </c>
      <c r="D4803" s="50" t="s">
        <v>5904</v>
      </c>
      <c r="E4803" s="51">
        <v>1</v>
      </c>
    </row>
    <row r="4804" spans="1:5" ht="15.75" x14ac:dyDescent="0.25">
      <c r="A4804" s="28" t="s">
        <v>5917</v>
      </c>
      <c r="B4804" s="28" t="s">
        <v>5909</v>
      </c>
      <c r="C4804" s="28" t="s">
        <v>2</v>
      </c>
      <c r="D4804" s="28" t="s">
        <v>5678</v>
      </c>
      <c r="E4804" s="96">
        <v>1</v>
      </c>
    </row>
    <row r="4805" spans="1:5" ht="15.75" x14ac:dyDescent="0.25">
      <c r="A4805" s="28" t="s">
        <v>5918</v>
      </c>
      <c r="B4805" s="28" t="s">
        <v>5909</v>
      </c>
      <c r="C4805" s="28" t="s">
        <v>230</v>
      </c>
      <c r="D4805" s="28" t="s">
        <v>5679</v>
      </c>
      <c r="E4805" s="96">
        <v>1</v>
      </c>
    </row>
    <row r="4806" spans="1:5" ht="15.75" x14ac:dyDescent="0.25">
      <c r="A4806" s="28" t="s">
        <v>5919</v>
      </c>
      <c r="B4806" s="28" t="s">
        <v>5909</v>
      </c>
      <c r="C4806" s="28" t="s">
        <v>952</v>
      </c>
      <c r="D4806" s="28" t="s">
        <v>5680</v>
      </c>
      <c r="E4806" s="96">
        <v>1</v>
      </c>
    </row>
    <row r="4807" spans="1:5" ht="15.75" x14ac:dyDescent="0.25">
      <c r="A4807" s="28" t="s">
        <v>5920</v>
      </c>
      <c r="B4807" s="28" t="s">
        <v>5909</v>
      </c>
      <c r="C4807" s="28" t="s">
        <v>3859</v>
      </c>
      <c r="D4807" s="28" t="s">
        <v>5681</v>
      </c>
      <c r="E4807" s="96">
        <v>1</v>
      </c>
    </row>
    <row r="4808" spans="1:5" ht="15.75" x14ac:dyDescent="0.25">
      <c r="A4808" s="28" t="s">
        <v>5921</v>
      </c>
      <c r="B4808" s="28" t="s">
        <v>5909</v>
      </c>
      <c r="C4808" s="28" t="s">
        <v>247</v>
      </c>
      <c r="D4808" s="28" t="s">
        <v>5682</v>
      </c>
      <c r="E4808" s="96">
        <v>1</v>
      </c>
    </row>
    <row r="4809" spans="1:5" ht="15.75" x14ac:dyDescent="0.25">
      <c r="A4809" s="28" t="s">
        <v>5922</v>
      </c>
      <c r="B4809" s="28" t="s">
        <v>5909</v>
      </c>
      <c r="C4809" s="28" t="s">
        <v>263</v>
      </c>
      <c r="D4809" s="28" t="s">
        <v>5683</v>
      </c>
      <c r="E4809" s="96">
        <v>1</v>
      </c>
    </row>
    <row r="4810" spans="1:5" ht="15.75" x14ac:dyDescent="0.25">
      <c r="A4810" s="28" t="s">
        <v>5923</v>
      </c>
      <c r="B4810" s="28" t="s">
        <v>5909</v>
      </c>
      <c r="C4810" s="28" t="s">
        <v>252</v>
      </c>
      <c r="D4810" s="28" t="s">
        <v>5676</v>
      </c>
      <c r="E4810" s="96">
        <v>1</v>
      </c>
    </row>
    <row r="4811" spans="1:5" ht="15.75" x14ac:dyDescent="0.25">
      <c r="A4811" s="28" t="s">
        <v>5924</v>
      </c>
      <c r="B4811" s="28" t="s">
        <v>5909</v>
      </c>
      <c r="C4811" s="28" t="s">
        <v>231</v>
      </c>
      <c r="D4811" s="28" t="s">
        <v>5677</v>
      </c>
      <c r="E4811" s="96">
        <v>1</v>
      </c>
    </row>
    <row r="4812" spans="1:5" ht="15.75" x14ac:dyDescent="0.25">
      <c r="A4812" s="111" t="s">
        <v>5925</v>
      </c>
      <c r="B4812" s="111" t="s">
        <v>5916</v>
      </c>
      <c r="C4812" s="111" t="s">
        <v>2</v>
      </c>
      <c r="D4812" s="111" t="s">
        <v>5678</v>
      </c>
      <c r="E4812" s="96">
        <v>1</v>
      </c>
    </row>
    <row r="4813" spans="1:5" ht="15.75" x14ac:dyDescent="0.25">
      <c r="A4813" s="111" t="s">
        <v>5926</v>
      </c>
      <c r="B4813" s="111" t="s">
        <v>5916</v>
      </c>
      <c r="C4813" s="111" t="s">
        <v>230</v>
      </c>
      <c r="D4813" s="111" t="s">
        <v>5679</v>
      </c>
      <c r="E4813" s="96">
        <v>1</v>
      </c>
    </row>
    <row r="4814" spans="1:5" ht="15.75" x14ac:dyDescent="0.25">
      <c r="A4814" s="111" t="s">
        <v>5927</v>
      </c>
      <c r="B4814" s="111" t="s">
        <v>5916</v>
      </c>
      <c r="C4814" s="111" t="s">
        <v>952</v>
      </c>
      <c r="D4814" s="111" t="s">
        <v>5680</v>
      </c>
      <c r="E4814" s="96">
        <v>1</v>
      </c>
    </row>
    <row r="4815" spans="1:5" ht="15.75" x14ac:dyDescent="0.25">
      <c r="A4815" s="111" t="s">
        <v>5928</v>
      </c>
      <c r="B4815" s="111" t="s">
        <v>5916</v>
      </c>
      <c r="C4815" s="111" t="s">
        <v>3859</v>
      </c>
      <c r="D4815" s="111" t="s">
        <v>5681</v>
      </c>
      <c r="E4815" s="96">
        <v>1</v>
      </c>
    </row>
    <row r="4816" spans="1:5" ht="15.75" x14ac:dyDescent="0.25">
      <c r="A4816" s="111" t="s">
        <v>5929</v>
      </c>
      <c r="B4816" s="111" t="s">
        <v>5916</v>
      </c>
      <c r="C4816" s="111" t="s">
        <v>247</v>
      </c>
      <c r="D4816" s="111" t="s">
        <v>5682</v>
      </c>
      <c r="E4816" s="96">
        <v>1</v>
      </c>
    </row>
    <row r="4817" spans="1:5" ht="15.75" x14ac:dyDescent="0.25">
      <c r="A4817" s="111" t="s">
        <v>5930</v>
      </c>
      <c r="B4817" s="111" t="s">
        <v>5916</v>
      </c>
      <c r="C4817" s="111" t="s">
        <v>263</v>
      </c>
      <c r="D4817" s="111" t="s">
        <v>5683</v>
      </c>
      <c r="E4817" s="96">
        <v>1</v>
      </c>
    </row>
    <row r="4818" spans="1:5" ht="15.75" x14ac:dyDescent="0.25">
      <c r="A4818" s="111" t="s">
        <v>5931</v>
      </c>
      <c r="B4818" s="111" t="s">
        <v>5916</v>
      </c>
      <c r="C4818" s="111" t="s">
        <v>252</v>
      </c>
      <c r="D4818" s="111" t="s">
        <v>5676</v>
      </c>
      <c r="E4818" s="96">
        <v>1</v>
      </c>
    </row>
    <row r="4819" spans="1:5" ht="15.75" x14ac:dyDescent="0.25">
      <c r="A4819" s="111" t="s">
        <v>5932</v>
      </c>
      <c r="B4819" s="111" t="s">
        <v>5916</v>
      </c>
      <c r="C4819" s="111" t="s">
        <v>231</v>
      </c>
      <c r="D4819" s="111" t="s">
        <v>5677</v>
      </c>
      <c r="E4819" s="96">
        <v>1</v>
      </c>
    </row>
    <row r="4820" spans="1:5" ht="15.75" x14ac:dyDescent="0.25">
      <c r="A4820" s="28" t="s">
        <v>5933</v>
      </c>
      <c r="B4820" s="28" t="s">
        <v>5910</v>
      </c>
      <c r="C4820" s="28" t="s">
        <v>2</v>
      </c>
      <c r="D4820" s="28" t="s">
        <v>5678</v>
      </c>
      <c r="E4820" s="96">
        <v>1</v>
      </c>
    </row>
    <row r="4821" spans="1:5" ht="15.75" x14ac:dyDescent="0.25">
      <c r="A4821" s="28" t="s">
        <v>5934</v>
      </c>
      <c r="B4821" s="28" t="s">
        <v>5910</v>
      </c>
      <c r="C4821" s="28" t="s">
        <v>230</v>
      </c>
      <c r="D4821" s="28" t="s">
        <v>5679</v>
      </c>
      <c r="E4821" s="96">
        <v>1</v>
      </c>
    </row>
    <row r="4822" spans="1:5" ht="15.75" x14ac:dyDescent="0.25">
      <c r="A4822" s="28" t="s">
        <v>5935</v>
      </c>
      <c r="B4822" s="28" t="s">
        <v>5910</v>
      </c>
      <c r="C4822" s="28" t="s">
        <v>952</v>
      </c>
      <c r="D4822" s="28" t="s">
        <v>5680</v>
      </c>
      <c r="E4822" s="96">
        <v>1</v>
      </c>
    </row>
    <row r="4823" spans="1:5" ht="15.75" x14ac:dyDescent="0.25">
      <c r="A4823" s="28" t="s">
        <v>5936</v>
      </c>
      <c r="B4823" s="28" t="s">
        <v>5910</v>
      </c>
      <c r="C4823" s="28" t="s">
        <v>3859</v>
      </c>
      <c r="D4823" s="28" t="s">
        <v>5681</v>
      </c>
      <c r="E4823" s="96">
        <v>1</v>
      </c>
    </row>
    <row r="4824" spans="1:5" ht="15.75" x14ac:dyDescent="0.25">
      <c r="A4824" s="28" t="s">
        <v>5937</v>
      </c>
      <c r="B4824" s="28" t="s">
        <v>5910</v>
      </c>
      <c r="C4824" s="28" t="s">
        <v>247</v>
      </c>
      <c r="D4824" s="28" t="s">
        <v>5682</v>
      </c>
      <c r="E4824" s="96">
        <v>1</v>
      </c>
    </row>
    <row r="4825" spans="1:5" ht="15.75" x14ac:dyDescent="0.25">
      <c r="A4825" s="28" t="s">
        <v>5938</v>
      </c>
      <c r="B4825" s="28" t="s">
        <v>5910</v>
      </c>
      <c r="C4825" s="28" t="s">
        <v>263</v>
      </c>
      <c r="D4825" s="28" t="s">
        <v>5683</v>
      </c>
      <c r="E4825" s="96">
        <v>1</v>
      </c>
    </row>
    <row r="4826" spans="1:5" ht="15.75" x14ac:dyDescent="0.25">
      <c r="A4826" s="28" t="s">
        <v>5939</v>
      </c>
      <c r="B4826" s="28" t="s">
        <v>5910</v>
      </c>
      <c r="C4826" s="28" t="s">
        <v>252</v>
      </c>
      <c r="D4826" s="28" t="s">
        <v>5676</v>
      </c>
      <c r="E4826" s="96">
        <v>1</v>
      </c>
    </row>
    <row r="4827" spans="1:5" ht="15.75" x14ac:dyDescent="0.25">
      <c r="A4827" s="28" t="s">
        <v>5940</v>
      </c>
      <c r="B4827" s="28" t="s">
        <v>5910</v>
      </c>
      <c r="C4827" s="28" t="s">
        <v>231</v>
      </c>
      <c r="D4827" s="28" t="s">
        <v>5677</v>
      </c>
      <c r="E4827" s="96">
        <v>1</v>
      </c>
    </row>
    <row r="4828" spans="1:5" ht="15.75" x14ac:dyDescent="0.25">
      <c r="A4828" s="111" t="s">
        <v>5941</v>
      </c>
      <c r="B4828" s="111" t="s">
        <v>5906</v>
      </c>
      <c r="C4828" s="111" t="s">
        <v>2</v>
      </c>
      <c r="D4828" s="111" t="s">
        <v>5678</v>
      </c>
      <c r="E4828" s="96">
        <v>1</v>
      </c>
    </row>
    <row r="4829" spans="1:5" ht="15.75" x14ac:dyDescent="0.25">
      <c r="A4829" s="111" t="s">
        <v>5942</v>
      </c>
      <c r="B4829" s="111" t="s">
        <v>5906</v>
      </c>
      <c r="C4829" s="111" t="s">
        <v>230</v>
      </c>
      <c r="D4829" s="111" t="s">
        <v>5679</v>
      </c>
      <c r="E4829" s="96">
        <v>1</v>
      </c>
    </row>
    <row r="4830" spans="1:5" ht="15.75" x14ac:dyDescent="0.25">
      <c r="A4830" s="111" t="s">
        <v>5943</v>
      </c>
      <c r="B4830" s="111" t="s">
        <v>5906</v>
      </c>
      <c r="C4830" s="111" t="s">
        <v>952</v>
      </c>
      <c r="D4830" s="111" t="s">
        <v>5680</v>
      </c>
      <c r="E4830" s="96">
        <v>1</v>
      </c>
    </row>
    <row r="4831" spans="1:5" ht="15.75" x14ac:dyDescent="0.25">
      <c r="A4831" s="111" t="s">
        <v>5944</v>
      </c>
      <c r="B4831" s="111" t="s">
        <v>5906</v>
      </c>
      <c r="C4831" s="111" t="s">
        <v>3859</v>
      </c>
      <c r="D4831" s="111" t="s">
        <v>5681</v>
      </c>
      <c r="E4831" s="96">
        <v>1</v>
      </c>
    </row>
    <row r="4832" spans="1:5" ht="15.75" x14ac:dyDescent="0.25">
      <c r="A4832" s="111" t="s">
        <v>5945</v>
      </c>
      <c r="B4832" s="111" t="s">
        <v>5906</v>
      </c>
      <c r="C4832" s="111" t="s">
        <v>247</v>
      </c>
      <c r="D4832" s="111" t="s">
        <v>5682</v>
      </c>
      <c r="E4832" s="96">
        <v>1</v>
      </c>
    </row>
    <row r="4833" spans="1:5" ht="15.75" x14ac:dyDescent="0.25">
      <c r="A4833" s="111" t="s">
        <v>5946</v>
      </c>
      <c r="B4833" s="111" t="s">
        <v>5906</v>
      </c>
      <c r="C4833" s="111" t="s">
        <v>263</v>
      </c>
      <c r="D4833" s="111" t="s">
        <v>5683</v>
      </c>
      <c r="E4833" s="96">
        <v>1</v>
      </c>
    </row>
    <row r="4834" spans="1:5" ht="15.75" x14ac:dyDescent="0.25">
      <c r="A4834" s="111" t="s">
        <v>5947</v>
      </c>
      <c r="B4834" s="111" t="s">
        <v>5906</v>
      </c>
      <c r="C4834" s="111" t="s">
        <v>252</v>
      </c>
      <c r="D4834" s="111" t="s">
        <v>5676</v>
      </c>
      <c r="E4834" s="96">
        <v>1</v>
      </c>
    </row>
    <row r="4835" spans="1:5" ht="15.75" x14ac:dyDescent="0.25">
      <c r="A4835" s="111" t="s">
        <v>5948</v>
      </c>
      <c r="B4835" s="111" t="s">
        <v>5906</v>
      </c>
      <c r="C4835" s="111" t="s">
        <v>231</v>
      </c>
      <c r="D4835" s="111" t="s">
        <v>5677</v>
      </c>
      <c r="E4835" s="96">
        <v>1</v>
      </c>
    </row>
    <row r="4836" spans="1:5" ht="15.75" x14ac:dyDescent="0.25">
      <c r="A4836" s="28" t="s">
        <v>5950</v>
      </c>
      <c r="B4836" s="28" t="s">
        <v>5949</v>
      </c>
      <c r="C4836" s="28" t="s">
        <v>2</v>
      </c>
      <c r="D4836" s="28" t="s">
        <v>5678</v>
      </c>
      <c r="E4836" s="96">
        <v>1</v>
      </c>
    </row>
    <row r="4837" spans="1:5" ht="15.75" x14ac:dyDescent="0.25">
      <c r="A4837" s="28" t="s">
        <v>5951</v>
      </c>
      <c r="B4837" s="28" t="s">
        <v>5949</v>
      </c>
      <c r="C4837" s="28" t="s">
        <v>230</v>
      </c>
      <c r="D4837" s="28" t="s">
        <v>5679</v>
      </c>
      <c r="E4837" s="96">
        <v>1</v>
      </c>
    </row>
    <row r="4838" spans="1:5" ht="15.75" x14ac:dyDescent="0.25">
      <c r="A4838" s="28" t="s">
        <v>5952</v>
      </c>
      <c r="B4838" s="28" t="s">
        <v>5949</v>
      </c>
      <c r="C4838" s="28" t="s">
        <v>952</v>
      </c>
      <c r="D4838" s="28" t="s">
        <v>5680</v>
      </c>
      <c r="E4838" s="96">
        <v>1</v>
      </c>
    </row>
    <row r="4839" spans="1:5" ht="15.75" x14ac:dyDescent="0.25">
      <c r="A4839" s="28" t="s">
        <v>5953</v>
      </c>
      <c r="B4839" s="28" t="s">
        <v>5949</v>
      </c>
      <c r="C4839" s="28" t="s">
        <v>3859</v>
      </c>
      <c r="D4839" s="28" t="s">
        <v>5681</v>
      </c>
      <c r="E4839" s="96">
        <v>1</v>
      </c>
    </row>
    <row r="4840" spans="1:5" ht="15.75" x14ac:dyDescent="0.25">
      <c r="A4840" s="28" t="s">
        <v>5954</v>
      </c>
      <c r="B4840" s="28" t="s">
        <v>5949</v>
      </c>
      <c r="C4840" s="28" t="s">
        <v>247</v>
      </c>
      <c r="D4840" s="28" t="s">
        <v>5682</v>
      </c>
      <c r="E4840" s="96">
        <v>1</v>
      </c>
    </row>
    <row r="4841" spans="1:5" ht="15.75" x14ac:dyDescent="0.25">
      <c r="A4841" s="28" t="s">
        <v>5955</v>
      </c>
      <c r="B4841" s="28" t="s">
        <v>5949</v>
      </c>
      <c r="C4841" s="28" t="s">
        <v>263</v>
      </c>
      <c r="D4841" s="28" t="s">
        <v>5683</v>
      </c>
      <c r="E4841" s="96">
        <v>1</v>
      </c>
    </row>
    <row r="4842" spans="1:5" ht="15.75" x14ac:dyDescent="0.25">
      <c r="A4842" s="28" t="s">
        <v>5956</v>
      </c>
      <c r="B4842" s="28" t="s">
        <v>5949</v>
      </c>
      <c r="C4842" s="28" t="s">
        <v>252</v>
      </c>
      <c r="D4842" s="28" t="s">
        <v>5676</v>
      </c>
      <c r="E4842" s="96">
        <v>1</v>
      </c>
    </row>
    <row r="4843" spans="1:5" ht="15.75" x14ac:dyDescent="0.25">
      <c r="A4843" s="28" t="s">
        <v>5957</v>
      </c>
      <c r="B4843" s="28" t="s">
        <v>5949</v>
      </c>
      <c r="C4843" s="28" t="s">
        <v>231</v>
      </c>
      <c r="D4843" s="28" t="s">
        <v>5677</v>
      </c>
      <c r="E4843" s="96">
        <v>1</v>
      </c>
    </row>
    <row r="4844" spans="1:5" x14ac:dyDescent="0.25">
      <c r="B4844" s="11" t="s">
        <v>5905</v>
      </c>
    </row>
    <row r="4845" spans="1:5" x14ac:dyDescent="0.25">
      <c r="B4845" s="11" t="s">
        <v>5907</v>
      </c>
    </row>
    <row r="4846" spans="1:5" x14ac:dyDescent="0.25">
      <c r="B4846" s="11" t="s">
        <v>5908</v>
      </c>
    </row>
    <row r="4847" spans="1:5" x14ac:dyDescent="0.25">
      <c r="B4847" s="11" t="s">
        <v>5911</v>
      </c>
    </row>
    <row r="4848" spans="1:5" x14ac:dyDescent="0.25">
      <c r="B4848" s="11" t="s">
        <v>5912</v>
      </c>
    </row>
    <row r="4849" spans="2:2" x14ac:dyDescent="0.25">
      <c r="B4849" s="11" t="s">
        <v>5913</v>
      </c>
    </row>
    <row r="4850" spans="2:2" x14ac:dyDescent="0.25">
      <c r="B4850" s="11" t="s">
        <v>5914</v>
      </c>
    </row>
    <row r="4851" spans="2:2" x14ac:dyDescent="0.25">
      <c r="B4851" s="11" t="s">
        <v>5894</v>
      </c>
    </row>
    <row r="4852" spans="2:2" x14ac:dyDescent="0.25">
      <c r="B4852" s="11" t="s">
        <v>5915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8" orientation="portrait" r:id="rId1"/>
  <rowBreaks count="33" manualBreakCount="33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2026-03-11T10:44:59Z</dcterms:modified>
</cp:coreProperties>
</file>