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Sheet1!$A$1:$E$5213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<sst xmlns="http://schemas.openxmlformats.org/spreadsheetml/2006/main" count="19743" uniqueCount="6375">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</sst>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08"/>
  <sheetViews>
    <sheetView tabSelected="1" view="pageBreakPreview" topLeftCell="A5193" zoomScale="141" zoomScaleNormal="100" zoomScaleSheetLayoutView="141" workbookViewId="0">
      <selection activeCell="D5208" sqref="D5208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51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51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51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51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51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51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51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51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96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96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51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51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96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96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96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96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96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96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96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96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96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96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96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96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96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96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96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96">
        <v>1</v>
      </c>
    </row>
    <row r="4780" spans="1:5" x14ac:dyDescent="0.25">
      <c r="A4780" s="114" t="s">
        <v>5877</v>
      </c>
      <c r="B4780" s="114" t="s">
        <v>5871</v>
      </c>
      <c r="C4780" s="114" t="s">
        <v>534</v>
      </c>
      <c r="D4780" s="115" t="s">
        <v>5884</v>
      </c>
      <c r="E4780" s="96">
        <v>1</v>
      </c>
    </row>
    <row r="4781" spans="1:5" x14ac:dyDescent="0.25">
      <c r="A4781" s="114" t="s">
        <v>5878</v>
      </c>
      <c r="B4781" s="114" t="s">
        <v>5872</v>
      </c>
      <c r="C4781" s="114" t="s">
        <v>534</v>
      </c>
      <c r="D4781" s="115" t="s">
        <v>5884</v>
      </c>
      <c r="E4781" s="96">
        <v>1</v>
      </c>
    </row>
    <row r="4782" spans="1:5" x14ac:dyDescent="0.25">
      <c r="A4782" s="114" t="s">
        <v>5879</v>
      </c>
      <c r="B4782" s="114" t="s">
        <v>5873</v>
      </c>
      <c r="C4782" s="114" t="s">
        <v>534</v>
      </c>
      <c r="D4782" s="115" t="s">
        <v>5884</v>
      </c>
      <c r="E4782" s="96">
        <v>1</v>
      </c>
    </row>
    <row r="4783" spans="1:5" x14ac:dyDescent="0.25">
      <c r="A4783" s="114" t="s">
        <v>5880</v>
      </c>
      <c r="B4783" s="114" t="s">
        <v>5874</v>
      </c>
      <c r="C4783" s="114" t="s">
        <v>534</v>
      </c>
      <c r="D4783" s="115" t="s">
        <v>5884</v>
      </c>
      <c r="E4783" s="96">
        <v>1</v>
      </c>
    </row>
    <row r="4784" spans="1:5" x14ac:dyDescent="0.25">
      <c r="A4784" s="114" t="s">
        <v>5881</v>
      </c>
      <c r="B4784" s="114" t="s">
        <v>5663</v>
      </c>
      <c r="C4784" s="114" t="s">
        <v>534</v>
      </c>
      <c r="D4784" s="115" t="s">
        <v>5884</v>
      </c>
      <c r="E4784" s="96">
        <v>1</v>
      </c>
    </row>
    <row r="4785" spans="1:5" x14ac:dyDescent="0.25">
      <c r="A4785" s="114" t="s">
        <v>5882</v>
      </c>
      <c r="B4785" s="114" t="s">
        <v>5875</v>
      </c>
      <c r="C4785" s="114" t="s">
        <v>534</v>
      </c>
      <c r="D4785" s="115" t="s">
        <v>5884</v>
      </c>
      <c r="E4785" s="96">
        <v>1</v>
      </c>
    </row>
    <row r="4786" spans="1:5" x14ac:dyDescent="0.25">
      <c r="A4786" s="114" t="s">
        <v>5883</v>
      </c>
      <c r="B4786" s="114" t="s">
        <v>5876</v>
      </c>
      <c r="C4786" s="114" t="s">
        <v>534</v>
      </c>
      <c r="D4786" s="115" t="s">
        <v>5884</v>
      </c>
      <c r="E4786" s="96">
        <v>1</v>
      </c>
    </row>
    <row r="4787" spans="1:5" ht="15.75" x14ac:dyDescent="0.25">
      <c r="A4787" s="118" t="s">
        <v>5886</v>
      </c>
      <c r="B4787" s="28" t="s">
        <v>5885</v>
      </c>
      <c r="C4787" s="28" t="s">
        <v>2</v>
      </c>
      <c r="D4787" s="28" t="s">
        <v>5678</v>
      </c>
      <c r="E4787" s="96">
        <v>1</v>
      </c>
    </row>
    <row r="4788" spans="1:5" ht="15.75" x14ac:dyDescent="0.25">
      <c r="A4788" s="118" t="s">
        <v>5887</v>
      </c>
      <c r="B4788" s="28" t="s">
        <v>5885</v>
      </c>
      <c r="C4788" s="28" t="s">
        <v>230</v>
      </c>
      <c r="D4788" s="28" t="s">
        <v>5679</v>
      </c>
      <c r="E4788" s="96">
        <v>1</v>
      </c>
    </row>
    <row r="4789" spans="1:5" ht="15.75" x14ac:dyDescent="0.25">
      <c r="A4789" s="118" t="s">
        <v>5888</v>
      </c>
      <c r="B4789" s="28" t="s">
        <v>5885</v>
      </c>
      <c r="C4789" s="28" t="s">
        <v>952</v>
      </c>
      <c r="D4789" s="28" t="s">
        <v>5680</v>
      </c>
      <c r="E4789" s="96">
        <v>1</v>
      </c>
    </row>
    <row r="4790" spans="1:5" ht="15.75" x14ac:dyDescent="0.25">
      <c r="A4790" s="118" t="s">
        <v>5889</v>
      </c>
      <c r="B4790" s="28" t="s">
        <v>5885</v>
      </c>
      <c r="C4790" s="28" t="s">
        <v>3859</v>
      </c>
      <c r="D4790" s="28" t="s">
        <v>5681</v>
      </c>
      <c r="E4790" s="96">
        <v>1</v>
      </c>
    </row>
    <row r="4791" spans="1:5" ht="15.75" x14ac:dyDescent="0.25">
      <c r="A4791" s="118" t="s">
        <v>5890</v>
      </c>
      <c r="B4791" s="28" t="s">
        <v>5885</v>
      </c>
      <c r="C4791" s="28" t="s">
        <v>247</v>
      </c>
      <c r="D4791" s="28" t="s">
        <v>5682</v>
      </c>
      <c r="E4791" s="96">
        <v>1</v>
      </c>
    </row>
    <row r="4792" spans="1:5" ht="15.75" x14ac:dyDescent="0.25">
      <c r="A4792" s="118" t="s">
        <v>5891</v>
      </c>
      <c r="B4792" s="28" t="s">
        <v>5885</v>
      </c>
      <c r="C4792" s="28" t="s">
        <v>263</v>
      </c>
      <c r="D4792" s="28" t="s">
        <v>5683</v>
      </c>
      <c r="E4792" s="96">
        <v>1</v>
      </c>
    </row>
    <row r="4793" spans="1:5" ht="15.75" x14ac:dyDescent="0.25">
      <c r="A4793" s="118" t="s">
        <v>5892</v>
      </c>
      <c r="B4793" s="28" t="s">
        <v>5885</v>
      </c>
      <c r="C4793" s="28" t="s">
        <v>252</v>
      </c>
      <c r="D4793" s="28" t="s">
        <v>5676</v>
      </c>
      <c r="E4793" s="96">
        <v>1</v>
      </c>
    </row>
    <row r="4794" spans="1:5" ht="15.75" x14ac:dyDescent="0.25">
      <c r="A4794" s="118" t="s">
        <v>5893</v>
      </c>
      <c r="B4794" s="28" t="s">
        <v>5885</v>
      </c>
      <c r="C4794" s="28" t="s">
        <v>231</v>
      </c>
      <c r="D4794" s="28" t="s">
        <v>5677</v>
      </c>
      <c r="E4794" s="96">
        <v>1</v>
      </c>
    </row>
    <row r="4795" spans="1:5" ht="15.75" x14ac:dyDescent="0.25">
      <c r="A4795" s="116" t="s">
        <v>5895</v>
      </c>
      <c r="B4795" s="117" t="s">
        <v>5894</v>
      </c>
      <c r="C4795" s="117" t="s">
        <v>2</v>
      </c>
      <c r="D4795" s="117" t="s">
        <v>5678</v>
      </c>
      <c r="E4795" s="96">
        <v>1</v>
      </c>
    </row>
    <row r="4796" spans="1:5" ht="15.75" x14ac:dyDescent="0.25">
      <c r="A4796" s="116" t="s">
        <v>5896</v>
      </c>
      <c r="B4796" s="117" t="s">
        <v>5894</v>
      </c>
      <c r="C4796" s="117" t="s">
        <v>230</v>
      </c>
      <c r="D4796" s="117" t="s">
        <v>5679</v>
      </c>
      <c r="E4796" s="96">
        <v>1</v>
      </c>
    </row>
    <row r="4797" spans="1:5" ht="15.75" x14ac:dyDescent="0.25">
      <c r="A4797" s="116" t="s">
        <v>5897</v>
      </c>
      <c r="B4797" s="117" t="s">
        <v>5894</v>
      </c>
      <c r="C4797" s="117" t="s">
        <v>952</v>
      </c>
      <c r="D4797" s="117" t="s">
        <v>5680</v>
      </c>
      <c r="E4797" s="96">
        <v>1</v>
      </c>
    </row>
    <row r="4798" spans="1:5" ht="15.75" x14ac:dyDescent="0.25">
      <c r="A4798" s="116" t="s">
        <v>5898</v>
      </c>
      <c r="B4798" s="117" t="s">
        <v>5894</v>
      </c>
      <c r="C4798" s="117" t="s">
        <v>3859</v>
      </c>
      <c r="D4798" s="117" t="s">
        <v>5681</v>
      </c>
      <c r="E4798" s="96">
        <v>1</v>
      </c>
    </row>
    <row r="4799" spans="1:5" ht="15.75" x14ac:dyDescent="0.25">
      <c r="A4799" s="116" t="s">
        <v>5899</v>
      </c>
      <c r="B4799" s="117" t="s">
        <v>5894</v>
      </c>
      <c r="C4799" s="117" t="s">
        <v>247</v>
      </c>
      <c r="D4799" s="117" t="s">
        <v>5682</v>
      </c>
      <c r="E4799" s="96">
        <v>1</v>
      </c>
    </row>
    <row r="4800" spans="1:5" ht="15.75" x14ac:dyDescent="0.25">
      <c r="A4800" s="116" t="s">
        <v>5900</v>
      </c>
      <c r="B4800" s="117" t="s">
        <v>5894</v>
      </c>
      <c r="C4800" s="117" t="s">
        <v>263</v>
      </c>
      <c r="D4800" s="117" t="s">
        <v>5683</v>
      </c>
      <c r="E4800" s="96">
        <v>1</v>
      </c>
    </row>
    <row r="4801" spans="1:5" ht="15.75" x14ac:dyDescent="0.25">
      <c r="A4801" s="116" t="s">
        <v>5901</v>
      </c>
      <c r="B4801" s="117" t="s">
        <v>5894</v>
      </c>
      <c r="C4801" s="117" t="s">
        <v>252</v>
      </c>
      <c r="D4801" s="117" t="s">
        <v>5676</v>
      </c>
      <c r="E4801" s="96">
        <v>1</v>
      </c>
    </row>
    <row r="4802" spans="1:5" ht="15.75" x14ac:dyDescent="0.25">
      <c r="A4802" s="116" t="s">
        <v>5902</v>
      </c>
      <c r="B4802" s="117" t="s">
        <v>5894</v>
      </c>
      <c r="C4802" s="117" t="s">
        <v>231</v>
      </c>
      <c r="D4802" s="117" t="s">
        <v>5677</v>
      </c>
      <c r="E4802" s="96">
        <v>1</v>
      </c>
    </row>
    <row r="4803" spans="1:5" ht="15.75" x14ac:dyDescent="0.25">
      <c r="A4803" s="116" t="s">
        <v>5903</v>
      </c>
      <c r="B4803" s="117" t="s">
        <v>5894</v>
      </c>
      <c r="C4803" s="117" t="s">
        <v>462</v>
      </c>
      <c r="D4803" s="117" t="s">
        <v>5904</v>
      </c>
      <c r="E4803" s="96">
        <v>1</v>
      </c>
    </row>
    <row r="4804" spans="1:5" ht="15.75" x14ac:dyDescent="0.25">
      <c r="A4804" s="28" t="s">
        <v>5914</v>
      </c>
      <c r="B4804" s="28" t="s">
        <v>5909</v>
      </c>
      <c r="C4804" s="28" t="s">
        <v>2</v>
      </c>
      <c r="D4804" s="28" t="s">
        <v>5678</v>
      </c>
      <c r="E4804" s="96">
        <v>1</v>
      </c>
    </row>
    <row r="4805" spans="1:5" ht="15.75" x14ac:dyDescent="0.25">
      <c r="A4805" s="28" t="s">
        <v>5915</v>
      </c>
      <c r="B4805" s="28" t="s">
        <v>5909</v>
      </c>
      <c r="C4805" s="28" t="s">
        <v>230</v>
      </c>
      <c r="D4805" s="28" t="s">
        <v>5679</v>
      </c>
      <c r="E4805" s="96">
        <v>1</v>
      </c>
    </row>
    <row r="4806" spans="1:5" ht="15.75" x14ac:dyDescent="0.25">
      <c r="A4806" s="28" t="s">
        <v>5916</v>
      </c>
      <c r="B4806" s="28" t="s">
        <v>5909</v>
      </c>
      <c r="C4806" s="28" t="s">
        <v>952</v>
      </c>
      <c r="D4806" s="28" t="s">
        <v>5680</v>
      </c>
      <c r="E4806" s="96">
        <v>1</v>
      </c>
    </row>
    <row r="4807" spans="1:5" ht="15.75" x14ac:dyDescent="0.25">
      <c r="A4807" s="28" t="s">
        <v>5917</v>
      </c>
      <c r="B4807" s="28" t="s">
        <v>5909</v>
      </c>
      <c r="C4807" s="28" t="s">
        <v>3859</v>
      </c>
      <c r="D4807" s="28" t="s">
        <v>5681</v>
      </c>
      <c r="E4807" s="96">
        <v>1</v>
      </c>
    </row>
    <row r="4808" spans="1:5" ht="15.75" x14ac:dyDescent="0.25">
      <c r="A4808" s="28" t="s">
        <v>5918</v>
      </c>
      <c r="B4808" s="28" t="s">
        <v>5909</v>
      </c>
      <c r="C4808" s="28" t="s">
        <v>247</v>
      </c>
      <c r="D4808" s="28" t="s">
        <v>5682</v>
      </c>
      <c r="E4808" s="96">
        <v>1</v>
      </c>
    </row>
    <row r="4809" spans="1:5" ht="15.75" x14ac:dyDescent="0.25">
      <c r="A4809" s="28" t="s">
        <v>5919</v>
      </c>
      <c r="B4809" s="28" t="s">
        <v>5909</v>
      </c>
      <c r="C4809" s="28" t="s">
        <v>263</v>
      </c>
      <c r="D4809" s="28" t="s">
        <v>5683</v>
      </c>
      <c r="E4809" s="96">
        <v>1</v>
      </c>
    </row>
    <row r="4810" spans="1:5" ht="15.75" x14ac:dyDescent="0.25">
      <c r="A4810" s="28" t="s">
        <v>5920</v>
      </c>
      <c r="B4810" s="28" t="s">
        <v>5909</v>
      </c>
      <c r="C4810" s="28" t="s">
        <v>252</v>
      </c>
      <c r="D4810" s="28" t="s">
        <v>5676</v>
      </c>
      <c r="E4810" s="96">
        <v>1</v>
      </c>
    </row>
    <row r="4811" spans="1:5" ht="15.75" x14ac:dyDescent="0.25">
      <c r="A4811" s="28" t="s">
        <v>5921</v>
      </c>
      <c r="B4811" s="28" t="s">
        <v>5909</v>
      </c>
      <c r="C4811" s="28" t="s">
        <v>231</v>
      </c>
      <c r="D4811" s="28" t="s">
        <v>5677</v>
      </c>
      <c r="E4811" s="96">
        <v>1</v>
      </c>
    </row>
    <row r="4812" spans="1:5" ht="15.75" x14ac:dyDescent="0.25">
      <c r="A4812" s="111" t="s">
        <v>5922</v>
      </c>
      <c r="B4812" s="111" t="s">
        <v>5913</v>
      </c>
      <c r="C4812" s="111" t="s">
        <v>2</v>
      </c>
      <c r="D4812" s="111" t="s">
        <v>5678</v>
      </c>
      <c r="E4812" s="96">
        <v>1</v>
      </c>
    </row>
    <row r="4813" spans="1:5" ht="15.75" x14ac:dyDescent="0.25">
      <c r="A4813" s="111" t="s">
        <v>5923</v>
      </c>
      <c r="B4813" s="111" t="s">
        <v>5913</v>
      </c>
      <c r="C4813" s="111" t="s">
        <v>230</v>
      </c>
      <c r="D4813" s="111" t="s">
        <v>5679</v>
      </c>
      <c r="E4813" s="96">
        <v>1</v>
      </c>
    </row>
    <row r="4814" spans="1:5" ht="15.75" x14ac:dyDescent="0.25">
      <c r="A4814" s="111" t="s">
        <v>5924</v>
      </c>
      <c r="B4814" s="111" t="s">
        <v>5913</v>
      </c>
      <c r="C4814" s="111" t="s">
        <v>952</v>
      </c>
      <c r="D4814" s="111" t="s">
        <v>5680</v>
      </c>
      <c r="E4814" s="96">
        <v>1</v>
      </c>
    </row>
    <row r="4815" spans="1:5" ht="15.75" x14ac:dyDescent="0.25">
      <c r="A4815" s="111" t="s">
        <v>5925</v>
      </c>
      <c r="B4815" s="111" t="s">
        <v>5913</v>
      </c>
      <c r="C4815" s="111" t="s">
        <v>3859</v>
      </c>
      <c r="D4815" s="111" t="s">
        <v>5681</v>
      </c>
      <c r="E4815" s="96">
        <v>1</v>
      </c>
    </row>
    <row r="4816" spans="1:5" ht="15.75" x14ac:dyDescent="0.25">
      <c r="A4816" s="111" t="s">
        <v>5926</v>
      </c>
      <c r="B4816" s="111" t="s">
        <v>5913</v>
      </c>
      <c r="C4816" s="111" t="s">
        <v>247</v>
      </c>
      <c r="D4816" s="111" t="s">
        <v>5682</v>
      </c>
      <c r="E4816" s="96">
        <v>1</v>
      </c>
    </row>
    <row r="4817" spans="1:5" ht="15.75" x14ac:dyDescent="0.25">
      <c r="A4817" s="111" t="s">
        <v>5927</v>
      </c>
      <c r="B4817" s="111" t="s">
        <v>5913</v>
      </c>
      <c r="C4817" s="111" t="s">
        <v>263</v>
      </c>
      <c r="D4817" s="111" t="s">
        <v>5683</v>
      </c>
      <c r="E4817" s="96">
        <v>1</v>
      </c>
    </row>
    <row r="4818" spans="1:5" ht="15.75" x14ac:dyDescent="0.25">
      <c r="A4818" s="111" t="s">
        <v>5928</v>
      </c>
      <c r="B4818" s="111" t="s">
        <v>5913</v>
      </c>
      <c r="C4818" s="111" t="s">
        <v>252</v>
      </c>
      <c r="D4818" s="111" t="s">
        <v>5676</v>
      </c>
      <c r="E4818" s="96">
        <v>1</v>
      </c>
    </row>
    <row r="4819" spans="1:5" ht="15.75" x14ac:dyDescent="0.25">
      <c r="A4819" s="111" t="s">
        <v>5929</v>
      </c>
      <c r="B4819" s="111" t="s">
        <v>5913</v>
      </c>
      <c r="C4819" s="111" t="s">
        <v>231</v>
      </c>
      <c r="D4819" s="111" t="s">
        <v>5677</v>
      </c>
      <c r="E4819" s="96">
        <v>1</v>
      </c>
    </row>
    <row r="4820" spans="1:5" ht="15.75" x14ac:dyDescent="0.25">
      <c r="A4820" s="28" t="s">
        <v>5930</v>
      </c>
      <c r="B4820" s="28" t="s">
        <v>5910</v>
      </c>
      <c r="C4820" s="28" t="s">
        <v>2</v>
      </c>
      <c r="D4820" s="28" t="s">
        <v>5678</v>
      </c>
      <c r="E4820" s="96">
        <v>1</v>
      </c>
    </row>
    <row r="4821" spans="1:5" ht="15.75" x14ac:dyDescent="0.25">
      <c r="A4821" s="28" t="s">
        <v>5931</v>
      </c>
      <c r="B4821" s="28" t="s">
        <v>5910</v>
      </c>
      <c r="C4821" s="28" t="s">
        <v>230</v>
      </c>
      <c r="D4821" s="28" t="s">
        <v>5679</v>
      </c>
      <c r="E4821" s="96">
        <v>1</v>
      </c>
    </row>
    <row r="4822" spans="1:5" ht="15.75" x14ac:dyDescent="0.25">
      <c r="A4822" s="28" t="s">
        <v>5932</v>
      </c>
      <c r="B4822" s="28" t="s">
        <v>5910</v>
      </c>
      <c r="C4822" s="28" t="s">
        <v>952</v>
      </c>
      <c r="D4822" s="28" t="s">
        <v>5680</v>
      </c>
      <c r="E4822" s="96">
        <v>1</v>
      </c>
    </row>
    <row r="4823" spans="1:5" ht="15.75" x14ac:dyDescent="0.25">
      <c r="A4823" s="28" t="s">
        <v>5933</v>
      </c>
      <c r="B4823" s="28" t="s">
        <v>5910</v>
      </c>
      <c r="C4823" s="28" t="s">
        <v>3859</v>
      </c>
      <c r="D4823" s="28" t="s">
        <v>5681</v>
      </c>
      <c r="E4823" s="96">
        <v>1</v>
      </c>
    </row>
    <row r="4824" spans="1:5" ht="15.75" x14ac:dyDescent="0.25">
      <c r="A4824" s="28" t="s">
        <v>5934</v>
      </c>
      <c r="B4824" s="28" t="s">
        <v>5910</v>
      </c>
      <c r="C4824" s="28" t="s">
        <v>247</v>
      </c>
      <c r="D4824" s="28" t="s">
        <v>5682</v>
      </c>
      <c r="E4824" s="96">
        <v>1</v>
      </c>
    </row>
    <row r="4825" spans="1:5" ht="15.75" x14ac:dyDescent="0.25">
      <c r="A4825" s="28" t="s">
        <v>5935</v>
      </c>
      <c r="B4825" s="28" t="s">
        <v>5910</v>
      </c>
      <c r="C4825" s="28" t="s">
        <v>263</v>
      </c>
      <c r="D4825" s="28" t="s">
        <v>5683</v>
      </c>
      <c r="E4825" s="96">
        <v>1</v>
      </c>
    </row>
    <row r="4826" spans="1:5" ht="15.75" x14ac:dyDescent="0.25">
      <c r="A4826" s="28" t="s">
        <v>5936</v>
      </c>
      <c r="B4826" s="28" t="s">
        <v>5910</v>
      </c>
      <c r="C4826" s="28" t="s">
        <v>252</v>
      </c>
      <c r="D4826" s="28" t="s">
        <v>5676</v>
      </c>
      <c r="E4826" s="96">
        <v>1</v>
      </c>
    </row>
    <row r="4827" spans="1:5" ht="15.75" x14ac:dyDescent="0.25">
      <c r="A4827" s="28" t="s">
        <v>5937</v>
      </c>
      <c r="B4827" s="28" t="s">
        <v>5910</v>
      </c>
      <c r="C4827" s="28" t="s">
        <v>231</v>
      </c>
      <c r="D4827" s="28" t="s">
        <v>5677</v>
      </c>
      <c r="E4827" s="96">
        <v>1</v>
      </c>
    </row>
    <row r="4828" spans="1:5" ht="15.75" x14ac:dyDescent="0.25">
      <c r="A4828" s="111" t="s">
        <v>5938</v>
      </c>
      <c r="B4828" s="111" t="s">
        <v>5906</v>
      </c>
      <c r="C4828" s="111" t="s">
        <v>2</v>
      </c>
      <c r="D4828" s="111" t="s">
        <v>5678</v>
      </c>
      <c r="E4828" s="96">
        <v>1</v>
      </c>
    </row>
    <row r="4829" spans="1:5" ht="15.75" x14ac:dyDescent="0.25">
      <c r="A4829" s="111" t="s">
        <v>5939</v>
      </c>
      <c r="B4829" s="111" t="s">
        <v>5906</v>
      </c>
      <c r="C4829" s="111" t="s">
        <v>230</v>
      </c>
      <c r="D4829" s="111" t="s">
        <v>5679</v>
      </c>
      <c r="E4829" s="96">
        <v>1</v>
      </c>
    </row>
    <row r="4830" spans="1:5" ht="15.75" x14ac:dyDescent="0.25">
      <c r="A4830" s="111" t="s">
        <v>5940</v>
      </c>
      <c r="B4830" s="111" t="s">
        <v>5906</v>
      </c>
      <c r="C4830" s="111" t="s">
        <v>952</v>
      </c>
      <c r="D4830" s="111" t="s">
        <v>5680</v>
      </c>
      <c r="E4830" s="96">
        <v>1</v>
      </c>
    </row>
    <row r="4831" spans="1:5" ht="15.75" x14ac:dyDescent="0.25">
      <c r="A4831" s="111" t="s">
        <v>5941</v>
      </c>
      <c r="B4831" s="111" t="s">
        <v>5906</v>
      </c>
      <c r="C4831" s="111" t="s">
        <v>3859</v>
      </c>
      <c r="D4831" s="111" t="s">
        <v>5681</v>
      </c>
      <c r="E4831" s="96">
        <v>1</v>
      </c>
    </row>
    <row r="4832" spans="1:5" ht="15.75" x14ac:dyDescent="0.25">
      <c r="A4832" s="111" t="s">
        <v>5942</v>
      </c>
      <c r="B4832" s="111" t="s">
        <v>5906</v>
      </c>
      <c r="C4832" s="111" t="s">
        <v>247</v>
      </c>
      <c r="D4832" s="111" t="s">
        <v>5682</v>
      </c>
      <c r="E4832" s="96">
        <v>1</v>
      </c>
    </row>
    <row r="4833" spans="1:5" ht="15.75" x14ac:dyDescent="0.25">
      <c r="A4833" s="111" t="s">
        <v>5943</v>
      </c>
      <c r="B4833" s="111" t="s">
        <v>5906</v>
      </c>
      <c r="C4833" s="111" t="s">
        <v>263</v>
      </c>
      <c r="D4833" s="111" t="s">
        <v>5683</v>
      </c>
      <c r="E4833" s="96">
        <v>1</v>
      </c>
    </row>
    <row r="4834" spans="1:5" ht="15.75" x14ac:dyDescent="0.25">
      <c r="A4834" s="111" t="s">
        <v>5944</v>
      </c>
      <c r="B4834" s="111" t="s">
        <v>5906</v>
      </c>
      <c r="C4834" s="111" t="s">
        <v>252</v>
      </c>
      <c r="D4834" s="111" t="s">
        <v>5676</v>
      </c>
      <c r="E4834" s="96">
        <v>1</v>
      </c>
    </row>
    <row r="4835" spans="1:5" ht="15.75" x14ac:dyDescent="0.25">
      <c r="A4835" s="111" t="s">
        <v>5945</v>
      </c>
      <c r="B4835" s="111" t="s">
        <v>5906</v>
      </c>
      <c r="C4835" s="111" t="s">
        <v>231</v>
      </c>
      <c r="D4835" s="111" t="s">
        <v>5677</v>
      </c>
      <c r="E4835" s="96">
        <v>1</v>
      </c>
    </row>
    <row r="4836" spans="1:5" ht="15.75" x14ac:dyDescent="0.25">
      <c r="A4836" s="28" t="s">
        <v>5947</v>
      </c>
      <c r="B4836" s="28" t="s">
        <v>5946</v>
      </c>
      <c r="C4836" s="28" t="s">
        <v>2</v>
      </c>
      <c r="D4836" s="28" t="s">
        <v>5678</v>
      </c>
      <c r="E4836" s="96">
        <v>1</v>
      </c>
    </row>
    <row r="4837" spans="1:5" ht="15.75" x14ac:dyDescent="0.25">
      <c r="A4837" s="28" t="s">
        <v>5948</v>
      </c>
      <c r="B4837" s="28" t="s">
        <v>5946</v>
      </c>
      <c r="C4837" s="28" t="s">
        <v>230</v>
      </c>
      <c r="D4837" s="28" t="s">
        <v>5679</v>
      </c>
      <c r="E4837" s="96">
        <v>1</v>
      </c>
    </row>
    <row r="4838" spans="1:5" ht="15.75" x14ac:dyDescent="0.25">
      <c r="A4838" s="28" t="s">
        <v>5949</v>
      </c>
      <c r="B4838" s="28" t="s">
        <v>5946</v>
      </c>
      <c r="C4838" s="28" t="s">
        <v>952</v>
      </c>
      <c r="D4838" s="28" t="s">
        <v>5680</v>
      </c>
      <c r="E4838" s="96">
        <v>1</v>
      </c>
    </row>
    <row r="4839" spans="1:5" ht="15.75" x14ac:dyDescent="0.25">
      <c r="A4839" s="28" t="s">
        <v>5950</v>
      </c>
      <c r="B4839" s="28" t="s">
        <v>5946</v>
      </c>
      <c r="C4839" s="28" t="s">
        <v>3859</v>
      </c>
      <c r="D4839" s="28" t="s">
        <v>5681</v>
      </c>
      <c r="E4839" s="96">
        <v>1</v>
      </c>
    </row>
    <row r="4840" spans="1:5" ht="15.75" x14ac:dyDescent="0.25">
      <c r="A4840" s="28" t="s">
        <v>5951</v>
      </c>
      <c r="B4840" s="28" t="s">
        <v>5946</v>
      </c>
      <c r="C4840" s="28" t="s">
        <v>247</v>
      </c>
      <c r="D4840" s="28" t="s">
        <v>5682</v>
      </c>
      <c r="E4840" s="96">
        <v>1</v>
      </c>
    </row>
    <row r="4841" spans="1:5" ht="15.75" x14ac:dyDescent="0.25">
      <c r="A4841" s="28" t="s">
        <v>5952</v>
      </c>
      <c r="B4841" s="28" t="s">
        <v>5946</v>
      </c>
      <c r="C4841" s="28" t="s">
        <v>263</v>
      </c>
      <c r="D4841" s="28" t="s">
        <v>5683</v>
      </c>
      <c r="E4841" s="96">
        <v>1</v>
      </c>
    </row>
    <row r="4842" spans="1:5" ht="15.75" x14ac:dyDescent="0.25">
      <c r="A4842" s="28" t="s">
        <v>5953</v>
      </c>
      <c r="B4842" s="28" t="s">
        <v>5946</v>
      </c>
      <c r="C4842" s="28" t="s">
        <v>252</v>
      </c>
      <c r="D4842" s="28" t="s">
        <v>5676</v>
      </c>
      <c r="E4842" s="96">
        <v>1</v>
      </c>
    </row>
    <row r="4843" spans="1:5" ht="15.75" x14ac:dyDescent="0.25">
      <c r="A4843" s="28" t="s">
        <v>5954</v>
      </c>
      <c r="B4843" s="28" t="s">
        <v>5946</v>
      </c>
      <c r="C4843" s="28" t="s">
        <v>231</v>
      </c>
      <c r="D4843" s="28" t="s">
        <v>5677</v>
      </c>
      <c r="E4843" s="96">
        <v>1</v>
      </c>
    </row>
    <row r="4844" spans="1:5" ht="15.75" x14ac:dyDescent="0.25">
      <c r="A4844" s="111" t="s">
        <v>5957</v>
      </c>
      <c r="B4844" s="111" t="s">
        <v>5905</v>
      </c>
      <c r="C4844" s="111" t="s">
        <v>2</v>
      </c>
      <c r="D4844" s="111" t="s">
        <v>5678</v>
      </c>
      <c r="E4844" s="96">
        <v>1</v>
      </c>
    </row>
    <row r="4845" spans="1:5" ht="15.75" x14ac:dyDescent="0.25">
      <c r="A4845" s="111" t="s">
        <v>5958</v>
      </c>
      <c r="B4845" s="111" t="s">
        <v>5905</v>
      </c>
      <c r="C4845" s="111" t="s">
        <v>230</v>
      </c>
      <c r="D4845" s="111" t="s">
        <v>5679</v>
      </c>
      <c r="E4845" s="96">
        <v>1</v>
      </c>
    </row>
    <row r="4846" spans="1:5" ht="15.75" x14ac:dyDescent="0.25">
      <c r="A4846" s="111" t="s">
        <v>5959</v>
      </c>
      <c r="B4846" s="111" t="s">
        <v>5905</v>
      </c>
      <c r="C4846" s="111" t="s">
        <v>952</v>
      </c>
      <c r="D4846" s="111" t="s">
        <v>5680</v>
      </c>
      <c r="E4846" s="96">
        <v>1</v>
      </c>
    </row>
    <row r="4847" spans="1:5" ht="15.75" x14ac:dyDescent="0.25">
      <c r="A4847" s="111" t="s">
        <v>5960</v>
      </c>
      <c r="B4847" s="111" t="s">
        <v>5905</v>
      </c>
      <c r="C4847" s="111" t="s">
        <v>3859</v>
      </c>
      <c r="D4847" s="111" t="s">
        <v>5681</v>
      </c>
      <c r="E4847" s="96">
        <v>1</v>
      </c>
    </row>
    <row r="4848" spans="1:5" ht="15.75" x14ac:dyDescent="0.25">
      <c r="A4848" s="111" t="s">
        <v>5961</v>
      </c>
      <c r="B4848" s="111" t="s">
        <v>5905</v>
      </c>
      <c r="C4848" s="111" t="s">
        <v>247</v>
      </c>
      <c r="D4848" s="111" t="s">
        <v>5682</v>
      </c>
      <c r="E4848" s="96">
        <v>1</v>
      </c>
    </row>
    <row r="4849" spans="1:5" ht="15.75" x14ac:dyDescent="0.25">
      <c r="A4849" s="111" t="s">
        <v>5962</v>
      </c>
      <c r="B4849" s="111" t="s">
        <v>5905</v>
      </c>
      <c r="C4849" s="111" t="s">
        <v>263</v>
      </c>
      <c r="D4849" s="111" t="s">
        <v>5683</v>
      </c>
      <c r="E4849" s="96">
        <v>1</v>
      </c>
    </row>
    <row r="4850" spans="1:5" ht="15.75" x14ac:dyDescent="0.25">
      <c r="A4850" s="111" t="s">
        <v>5963</v>
      </c>
      <c r="B4850" s="111" t="s">
        <v>5905</v>
      </c>
      <c r="C4850" s="111" t="s">
        <v>252</v>
      </c>
      <c r="D4850" s="111" t="s">
        <v>5676</v>
      </c>
      <c r="E4850" s="96">
        <v>1</v>
      </c>
    </row>
    <row r="4851" spans="1:5" ht="15.75" x14ac:dyDescent="0.25">
      <c r="A4851" s="111" t="s">
        <v>5964</v>
      </c>
      <c r="B4851" s="111" t="s">
        <v>5905</v>
      </c>
      <c r="C4851" s="111" t="s">
        <v>231</v>
      </c>
      <c r="D4851" s="111" t="s">
        <v>5677</v>
      </c>
      <c r="E4851" s="96">
        <v>1</v>
      </c>
    </row>
    <row r="4852" spans="1:5" ht="15.75" x14ac:dyDescent="0.25">
      <c r="A4852" s="28" t="s">
        <v>5965</v>
      </c>
      <c r="B4852" s="28" t="s">
        <v>5907</v>
      </c>
      <c r="C4852" s="28" t="s">
        <v>2</v>
      </c>
      <c r="D4852" s="28" t="s">
        <v>5678</v>
      </c>
      <c r="E4852" s="96">
        <v>1</v>
      </c>
    </row>
    <row r="4853" spans="1:5" ht="15.75" x14ac:dyDescent="0.25">
      <c r="A4853" s="28" t="s">
        <v>5966</v>
      </c>
      <c r="B4853" s="28" t="s">
        <v>5907</v>
      </c>
      <c r="C4853" s="28" t="s">
        <v>230</v>
      </c>
      <c r="D4853" s="28" t="s">
        <v>5679</v>
      </c>
      <c r="E4853" s="96">
        <v>1</v>
      </c>
    </row>
    <row r="4854" spans="1:5" ht="15.75" x14ac:dyDescent="0.25">
      <c r="A4854" s="28" t="s">
        <v>5967</v>
      </c>
      <c r="B4854" s="28" t="s">
        <v>5907</v>
      </c>
      <c r="C4854" s="28" t="s">
        <v>952</v>
      </c>
      <c r="D4854" s="28" t="s">
        <v>5680</v>
      </c>
      <c r="E4854" s="96">
        <v>1</v>
      </c>
    </row>
    <row r="4855" spans="1:5" ht="15.75" x14ac:dyDescent="0.25">
      <c r="A4855" s="28" t="s">
        <v>5968</v>
      </c>
      <c r="B4855" s="28" t="s">
        <v>5907</v>
      </c>
      <c r="C4855" s="28" t="s">
        <v>3859</v>
      </c>
      <c r="D4855" s="28" t="s">
        <v>5681</v>
      </c>
      <c r="E4855" s="96">
        <v>1</v>
      </c>
    </row>
    <row r="4856" spans="1:5" ht="15.75" x14ac:dyDescent="0.25">
      <c r="A4856" s="28" t="s">
        <v>5969</v>
      </c>
      <c r="B4856" s="28" t="s">
        <v>5907</v>
      </c>
      <c r="C4856" s="28" t="s">
        <v>247</v>
      </c>
      <c r="D4856" s="28" t="s">
        <v>5682</v>
      </c>
      <c r="E4856" s="96">
        <v>1</v>
      </c>
    </row>
    <row r="4857" spans="1:5" ht="15.75" x14ac:dyDescent="0.25">
      <c r="A4857" s="28" t="s">
        <v>5970</v>
      </c>
      <c r="B4857" s="28" t="s">
        <v>5907</v>
      </c>
      <c r="C4857" s="28" t="s">
        <v>263</v>
      </c>
      <c r="D4857" s="28" t="s">
        <v>5683</v>
      </c>
      <c r="E4857" s="96">
        <v>1</v>
      </c>
    </row>
    <row r="4858" spans="1:5" ht="15.75" x14ac:dyDescent="0.25">
      <c r="A4858" s="28" t="s">
        <v>5971</v>
      </c>
      <c r="B4858" s="28" t="s">
        <v>5907</v>
      </c>
      <c r="C4858" s="28" t="s">
        <v>252</v>
      </c>
      <c r="D4858" s="28" t="s">
        <v>5676</v>
      </c>
      <c r="E4858" s="96">
        <v>1</v>
      </c>
    </row>
    <row r="4859" spans="1:5" ht="15.75" x14ac:dyDescent="0.25">
      <c r="A4859" s="28" t="s">
        <v>5972</v>
      </c>
      <c r="B4859" s="28" t="s">
        <v>5907</v>
      </c>
      <c r="C4859" s="28" t="s">
        <v>231</v>
      </c>
      <c r="D4859" s="28" t="s">
        <v>5677</v>
      </c>
      <c r="E4859" s="96">
        <v>1</v>
      </c>
    </row>
    <row r="4860" spans="1:5" ht="15.75" x14ac:dyDescent="0.25">
      <c r="A4860" s="111" t="s">
        <v>5973</v>
      </c>
      <c r="B4860" s="111" t="s">
        <v>5908</v>
      </c>
      <c r="C4860" s="111" t="s">
        <v>2</v>
      </c>
      <c r="D4860" s="111" t="s">
        <v>5678</v>
      </c>
      <c r="E4860" s="96">
        <v>1</v>
      </c>
    </row>
    <row r="4861" spans="1:5" ht="15.75" x14ac:dyDescent="0.25">
      <c r="A4861" s="111" t="s">
        <v>5974</v>
      </c>
      <c r="B4861" s="111" t="s">
        <v>5908</v>
      </c>
      <c r="C4861" s="111" t="s">
        <v>230</v>
      </c>
      <c r="D4861" s="111" t="s">
        <v>5679</v>
      </c>
      <c r="E4861" s="96">
        <v>1</v>
      </c>
    </row>
    <row r="4862" spans="1:5" ht="15.75" x14ac:dyDescent="0.25">
      <c r="A4862" s="111" t="s">
        <v>5975</v>
      </c>
      <c r="B4862" s="111" t="s">
        <v>5908</v>
      </c>
      <c r="C4862" s="111" t="s">
        <v>952</v>
      </c>
      <c r="D4862" s="111" t="s">
        <v>5680</v>
      </c>
      <c r="E4862" s="96">
        <v>1</v>
      </c>
    </row>
    <row r="4863" spans="1:5" ht="15.75" x14ac:dyDescent="0.25">
      <c r="A4863" s="111" t="s">
        <v>5976</v>
      </c>
      <c r="B4863" s="111" t="s">
        <v>5908</v>
      </c>
      <c r="C4863" s="111" t="s">
        <v>3859</v>
      </c>
      <c r="D4863" s="111" t="s">
        <v>5681</v>
      </c>
      <c r="E4863" s="96">
        <v>1</v>
      </c>
    </row>
    <row r="4864" spans="1:5" ht="15.75" x14ac:dyDescent="0.25">
      <c r="A4864" s="111" t="s">
        <v>5977</v>
      </c>
      <c r="B4864" s="111" t="s">
        <v>5908</v>
      </c>
      <c r="C4864" s="111" t="s">
        <v>247</v>
      </c>
      <c r="D4864" s="111" t="s">
        <v>5682</v>
      </c>
      <c r="E4864" s="96">
        <v>1</v>
      </c>
    </row>
    <row r="4865" spans="1:5" ht="15.75" x14ac:dyDescent="0.25">
      <c r="A4865" s="111" t="s">
        <v>5978</v>
      </c>
      <c r="B4865" s="111" t="s">
        <v>5908</v>
      </c>
      <c r="C4865" s="111" t="s">
        <v>263</v>
      </c>
      <c r="D4865" s="111" t="s">
        <v>5683</v>
      </c>
      <c r="E4865" s="96">
        <v>1</v>
      </c>
    </row>
    <row r="4866" spans="1:5" ht="15.75" x14ac:dyDescent="0.25">
      <c r="A4866" s="111" t="s">
        <v>5979</v>
      </c>
      <c r="B4866" s="111" t="s">
        <v>5908</v>
      </c>
      <c r="C4866" s="111" t="s">
        <v>252</v>
      </c>
      <c r="D4866" s="111" t="s">
        <v>5676</v>
      </c>
      <c r="E4866" s="96">
        <v>1</v>
      </c>
    </row>
    <row r="4867" spans="1:5" ht="15.75" x14ac:dyDescent="0.25">
      <c r="A4867" s="111" t="s">
        <v>5980</v>
      </c>
      <c r="B4867" s="111" t="s">
        <v>5908</v>
      </c>
      <c r="C4867" s="111" t="s">
        <v>231</v>
      </c>
      <c r="D4867" s="111" t="s">
        <v>5677</v>
      </c>
      <c r="E4867" s="96">
        <v>1</v>
      </c>
    </row>
    <row r="4868" spans="1:5" ht="15.75" x14ac:dyDescent="0.25">
      <c r="A4868" s="28" t="s">
        <v>5981</v>
      </c>
      <c r="B4868" s="28" t="s">
        <v>5911</v>
      </c>
      <c r="C4868" s="28" t="s">
        <v>2</v>
      </c>
      <c r="D4868" s="28" t="s">
        <v>5678</v>
      </c>
      <c r="E4868" s="96">
        <v>1</v>
      </c>
    </row>
    <row r="4869" spans="1:5" ht="15.75" x14ac:dyDescent="0.25">
      <c r="A4869" s="28" t="s">
        <v>5982</v>
      </c>
      <c r="B4869" s="28" t="s">
        <v>5911</v>
      </c>
      <c r="C4869" s="28" t="s">
        <v>230</v>
      </c>
      <c r="D4869" s="28" t="s">
        <v>5679</v>
      </c>
      <c r="E4869" s="96">
        <v>1</v>
      </c>
    </row>
    <row r="4870" spans="1:5" ht="15.75" x14ac:dyDescent="0.25">
      <c r="A4870" s="28" t="s">
        <v>5983</v>
      </c>
      <c r="B4870" s="28" t="s">
        <v>5911</v>
      </c>
      <c r="C4870" s="28" t="s">
        <v>952</v>
      </c>
      <c r="D4870" s="28" t="s">
        <v>5680</v>
      </c>
      <c r="E4870" s="96">
        <v>1</v>
      </c>
    </row>
    <row r="4871" spans="1:5" ht="15.75" x14ac:dyDescent="0.25">
      <c r="A4871" s="28" t="s">
        <v>5984</v>
      </c>
      <c r="B4871" s="28" t="s">
        <v>5911</v>
      </c>
      <c r="C4871" s="28" t="s">
        <v>3859</v>
      </c>
      <c r="D4871" s="28" t="s">
        <v>5681</v>
      </c>
      <c r="E4871" s="96">
        <v>1</v>
      </c>
    </row>
    <row r="4872" spans="1:5" ht="15.75" x14ac:dyDescent="0.25">
      <c r="A4872" s="28" t="s">
        <v>5985</v>
      </c>
      <c r="B4872" s="28" t="s">
        <v>5911</v>
      </c>
      <c r="C4872" s="28" t="s">
        <v>247</v>
      </c>
      <c r="D4872" s="28" t="s">
        <v>5682</v>
      </c>
      <c r="E4872" s="96">
        <v>1</v>
      </c>
    </row>
    <row r="4873" spans="1:5" ht="15.75" x14ac:dyDescent="0.25">
      <c r="A4873" s="28" t="s">
        <v>5986</v>
      </c>
      <c r="B4873" s="28" t="s">
        <v>5911</v>
      </c>
      <c r="C4873" s="28" t="s">
        <v>263</v>
      </c>
      <c r="D4873" s="28" t="s">
        <v>5683</v>
      </c>
      <c r="E4873" s="96">
        <v>1</v>
      </c>
    </row>
    <row r="4874" spans="1:5" ht="15.75" x14ac:dyDescent="0.25">
      <c r="A4874" s="28" t="s">
        <v>5987</v>
      </c>
      <c r="B4874" s="28" t="s">
        <v>5911</v>
      </c>
      <c r="C4874" s="28" t="s">
        <v>252</v>
      </c>
      <c r="D4874" s="28" t="s">
        <v>5676</v>
      </c>
      <c r="E4874" s="96">
        <v>1</v>
      </c>
    </row>
    <row r="4875" spans="1:5" ht="15.75" x14ac:dyDescent="0.25">
      <c r="A4875" s="28" t="s">
        <v>5988</v>
      </c>
      <c r="B4875" s="28" t="s">
        <v>5911</v>
      </c>
      <c r="C4875" s="28" t="s">
        <v>231</v>
      </c>
      <c r="D4875" s="28" t="s">
        <v>5677</v>
      </c>
      <c r="E4875" s="96">
        <v>1</v>
      </c>
    </row>
    <row r="4876" spans="1:5" ht="15.75" x14ac:dyDescent="0.25">
      <c r="A4876" s="111" t="s">
        <v>5989</v>
      </c>
      <c r="B4876" s="111" t="s">
        <v>5955</v>
      </c>
      <c r="C4876" s="111" t="s">
        <v>2</v>
      </c>
      <c r="D4876" s="111" t="s">
        <v>5678</v>
      </c>
      <c r="E4876" s="96">
        <v>1</v>
      </c>
    </row>
    <row r="4877" spans="1:5" ht="15.75" x14ac:dyDescent="0.25">
      <c r="A4877" s="111" t="s">
        <v>5990</v>
      </c>
      <c r="B4877" s="111" t="s">
        <v>5955</v>
      </c>
      <c r="C4877" s="111" t="s">
        <v>230</v>
      </c>
      <c r="D4877" s="111" t="s">
        <v>5679</v>
      </c>
      <c r="E4877" s="96">
        <v>1</v>
      </c>
    </row>
    <row r="4878" spans="1:5" ht="15.75" x14ac:dyDescent="0.25">
      <c r="A4878" s="111" t="s">
        <v>5991</v>
      </c>
      <c r="B4878" s="111" t="s">
        <v>5955</v>
      </c>
      <c r="C4878" s="111" t="s">
        <v>952</v>
      </c>
      <c r="D4878" s="111" t="s">
        <v>5680</v>
      </c>
      <c r="E4878" s="96">
        <v>1</v>
      </c>
    </row>
    <row r="4879" spans="1:5" ht="15.75" x14ac:dyDescent="0.25">
      <c r="A4879" s="111" t="s">
        <v>5992</v>
      </c>
      <c r="B4879" s="111" t="s">
        <v>5955</v>
      </c>
      <c r="C4879" s="111" t="s">
        <v>3859</v>
      </c>
      <c r="D4879" s="111" t="s">
        <v>5681</v>
      </c>
      <c r="E4879" s="96">
        <v>1</v>
      </c>
    </row>
    <row r="4880" spans="1:5" ht="15.75" x14ac:dyDescent="0.25">
      <c r="A4880" s="111" t="s">
        <v>5993</v>
      </c>
      <c r="B4880" s="111" t="s">
        <v>5955</v>
      </c>
      <c r="C4880" s="111" t="s">
        <v>247</v>
      </c>
      <c r="D4880" s="111" t="s">
        <v>5682</v>
      </c>
      <c r="E4880" s="96">
        <v>1</v>
      </c>
    </row>
    <row r="4881" spans="1:5" ht="15.75" x14ac:dyDescent="0.25">
      <c r="A4881" s="111" t="s">
        <v>5994</v>
      </c>
      <c r="B4881" s="111" t="s">
        <v>5955</v>
      </c>
      <c r="C4881" s="111" t="s">
        <v>263</v>
      </c>
      <c r="D4881" s="111" t="s">
        <v>5683</v>
      </c>
      <c r="E4881" s="96">
        <v>1</v>
      </c>
    </row>
    <row r="4882" spans="1:5" ht="15.75" x14ac:dyDescent="0.25">
      <c r="A4882" s="111" t="s">
        <v>5995</v>
      </c>
      <c r="B4882" s="111" t="s">
        <v>5955</v>
      </c>
      <c r="C4882" s="111" t="s">
        <v>252</v>
      </c>
      <c r="D4882" s="111" t="s">
        <v>5676</v>
      </c>
      <c r="E4882" s="96">
        <v>1</v>
      </c>
    </row>
    <row r="4883" spans="1:5" ht="15.75" x14ac:dyDescent="0.25">
      <c r="A4883" s="111" t="s">
        <v>5996</v>
      </c>
      <c r="B4883" s="111" t="s">
        <v>5955</v>
      </c>
      <c r="C4883" s="111" t="s">
        <v>231</v>
      </c>
      <c r="D4883" s="111" t="s">
        <v>5677</v>
      </c>
      <c r="E4883" s="96">
        <v>1</v>
      </c>
    </row>
    <row r="4884" spans="1:5" ht="15.75" x14ac:dyDescent="0.25">
      <c r="A4884" s="28" t="s">
        <v>5997</v>
      </c>
      <c r="B4884" s="28" t="s">
        <v>5912</v>
      </c>
      <c r="C4884" s="28" t="s">
        <v>2</v>
      </c>
      <c r="D4884" s="28" t="s">
        <v>5678</v>
      </c>
      <c r="E4884" s="96">
        <v>1</v>
      </c>
    </row>
    <row r="4885" spans="1:5" ht="15.75" x14ac:dyDescent="0.25">
      <c r="A4885" s="28" t="s">
        <v>5998</v>
      </c>
      <c r="B4885" s="28" t="s">
        <v>5912</v>
      </c>
      <c r="C4885" s="28" t="s">
        <v>230</v>
      </c>
      <c r="D4885" s="28" t="s">
        <v>5679</v>
      </c>
      <c r="E4885" s="96">
        <v>1</v>
      </c>
    </row>
    <row r="4886" spans="1:5" ht="15.75" x14ac:dyDescent="0.25">
      <c r="A4886" s="28" t="s">
        <v>5999</v>
      </c>
      <c r="B4886" s="28" t="s">
        <v>5912</v>
      </c>
      <c r="C4886" s="28" t="s">
        <v>952</v>
      </c>
      <c r="D4886" s="28" t="s">
        <v>5680</v>
      </c>
      <c r="E4886" s="96">
        <v>1</v>
      </c>
    </row>
    <row r="4887" spans="1:5" ht="15.75" x14ac:dyDescent="0.25">
      <c r="A4887" s="28" t="s">
        <v>6000</v>
      </c>
      <c r="B4887" s="28" t="s">
        <v>5912</v>
      </c>
      <c r="C4887" s="28" t="s">
        <v>3859</v>
      </c>
      <c r="D4887" s="28" t="s">
        <v>5681</v>
      </c>
      <c r="E4887" s="96">
        <v>1</v>
      </c>
    </row>
    <row r="4888" spans="1:5" ht="15.75" x14ac:dyDescent="0.25">
      <c r="A4888" s="28" t="s">
        <v>6001</v>
      </c>
      <c r="B4888" s="28" t="s">
        <v>5912</v>
      </c>
      <c r="C4888" s="28" t="s">
        <v>247</v>
      </c>
      <c r="D4888" s="28" t="s">
        <v>5682</v>
      </c>
      <c r="E4888" s="96">
        <v>1</v>
      </c>
    </row>
    <row r="4889" spans="1:5" ht="15.75" x14ac:dyDescent="0.25">
      <c r="A4889" s="28" t="s">
        <v>6002</v>
      </c>
      <c r="B4889" s="28" t="s">
        <v>5912</v>
      </c>
      <c r="C4889" s="28" t="s">
        <v>263</v>
      </c>
      <c r="D4889" s="28" t="s">
        <v>5683</v>
      </c>
      <c r="E4889" s="96">
        <v>1</v>
      </c>
    </row>
    <row r="4890" spans="1:5" ht="15.75" x14ac:dyDescent="0.25">
      <c r="A4890" s="28" t="s">
        <v>6003</v>
      </c>
      <c r="B4890" s="28" t="s">
        <v>5912</v>
      </c>
      <c r="C4890" s="28" t="s">
        <v>252</v>
      </c>
      <c r="D4890" s="28" t="s">
        <v>5676</v>
      </c>
      <c r="E4890" s="96">
        <v>1</v>
      </c>
    </row>
    <row r="4891" spans="1:5" ht="15.75" x14ac:dyDescent="0.25">
      <c r="A4891" s="28" t="s">
        <v>6004</v>
      </c>
      <c r="B4891" s="28" t="s">
        <v>5912</v>
      </c>
      <c r="C4891" s="28" t="s">
        <v>231</v>
      </c>
      <c r="D4891" s="28" t="s">
        <v>5677</v>
      </c>
      <c r="E4891" s="96">
        <v>1</v>
      </c>
    </row>
    <row r="4892" spans="1:5" ht="15.75" x14ac:dyDescent="0.25">
      <c r="A4892" s="111" t="s">
        <v>6005</v>
      </c>
      <c r="B4892" s="111" t="s">
        <v>5956</v>
      </c>
      <c r="C4892" s="111" t="s">
        <v>2</v>
      </c>
      <c r="D4892" s="111" t="s">
        <v>5678</v>
      </c>
      <c r="E4892" s="96">
        <v>1</v>
      </c>
    </row>
    <row r="4893" spans="1:5" ht="15.75" x14ac:dyDescent="0.25">
      <c r="A4893" s="111" t="s">
        <v>6006</v>
      </c>
      <c r="B4893" s="111" t="s">
        <v>5956</v>
      </c>
      <c r="C4893" s="111" t="s">
        <v>230</v>
      </c>
      <c r="D4893" s="111" t="s">
        <v>5679</v>
      </c>
      <c r="E4893" s="96">
        <v>1</v>
      </c>
    </row>
    <row r="4894" spans="1:5" ht="15.75" x14ac:dyDescent="0.25">
      <c r="A4894" s="111" t="s">
        <v>6007</v>
      </c>
      <c r="B4894" s="111" t="s">
        <v>5956</v>
      </c>
      <c r="C4894" s="111" t="s">
        <v>952</v>
      </c>
      <c r="D4894" s="111" t="s">
        <v>5680</v>
      </c>
      <c r="E4894" s="96">
        <v>1</v>
      </c>
    </row>
    <row r="4895" spans="1:5" ht="15.75" x14ac:dyDescent="0.25">
      <c r="A4895" s="111" t="s">
        <v>6008</v>
      </c>
      <c r="B4895" s="111" t="s">
        <v>5956</v>
      </c>
      <c r="C4895" s="111" t="s">
        <v>3859</v>
      </c>
      <c r="D4895" s="111" t="s">
        <v>5681</v>
      </c>
      <c r="E4895" s="96">
        <v>1</v>
      </c>
    </row>
    <row r="4896" spans="1:5" ht="15.75" x14ac:dyDescent="0.25">
      <c r="A4896" s="111" t="s">
        <v>6009</v>
      </c>
      <c r="B4896" s="111" t="s">
        <v>5956</v>
      </c>
      <c r="C4896" s="111" t="s">
        <v>247</v>
      </c>
      <c r="D4896" s="111" t="s">
        <v>5682</v>
      </c>
      <c r="E4896" s="96">
        <v>1</v>
      </c>
    </row>
    <row r="4897" spans="1:5" ht="15.75" x14ac:dyDescent="0.25">
      <c r="A4897" s="111" t="s">
        <v>6010</v>
      </c>
      <c r="B4897" s="111" t="s">
        <v>5956</v>
      </c>
      <c r="C4897" s="111" t="s">
        <v>263</v>
      </c>
      <c r="D4897" s="111" t="s">
        <v>5683</v>
      </c>
      <c r="E4897" s="96">
        <v>1</v>
      </c>
    </row>
    <row r="4898" spans="1:5" ht="15.75" x14ac:dyDescent="0.25">
      <c r="A4898" s="111" t="s">
        <v>6011</v>
      </c>
      <c r="B4898" s="111" t="s">
        <v>5956</v>
      </c>
      <c r="C4898" s="111" t="s">
        <v>252</v>
      </c>
      <c r="D4898" s="111" t="s">
        <v>5676</v>
      </c>
      <c r="E4898" s="96">
        <v>1</v>
      </c>
    </row>
    <row r="4899" spans="1:5" ht="15.75" x14ac:dyDescent="0.25">
      <c r="A4899" s="111" t="s">
        <v>6012</v>
      </c>
      <c r="B4899" s="111" t="s">
        <v>5956</v>
      </c>
      <c r="C4899" s="111" t="s">
        <v>231</v>
      </c>
      <c r="D4899" s="111" t="s">
        <v>5677</v>
      </c>
      <c r="E4899" s="96">
        <v>1</v>
      </c>
    </row>
    <row r="4900" spans="1:5" ht="15.75" x14ac:dyDescent="0.25">
      <c r="A4900" s="28" t="s">
        <v>6013</v>
      </c>
      <c r="B4900" s="28" t="s">
        <v>6021</v>
      </c>
      <c r="C4900" s="28" t="s">
        <v>2</v>
      </c>
      <c r="D4900" s="28" t="s">
        <v>5678</v>
      </c>
      <c r="E4900" s="96">
        <v>1</v>
      </c>
    </row>
    <row r="4901" spans="1:5" ht="15.75" x14ac:dyDescent="0.25">
      <c r="A4901" s="28" t="s">
        <v>6014</v>
      </c>
      <c r="B4901" s="28" t="s">
        <v>6021</v>
      </c>
      <c r="C4901" s="28" t="s">
        <v>230</v>
      </c>
      <c r="D4901" s="28" t="s">
        <v>5679</v>
      </c>
      <c r="E4901" s="96">
        <v>1</v>
      </c>
    </row>
    <row r="4902" spans="1:5" ht="15.75" x14ac:dyDescent="0.25">
      <c r="A4902" s="28" t="s">
        <v>6015</v>
      </c>
      <c r="B4902" s="28" t="s">
        <v>6021</v>
      </c>
      <c r="C4902" s="28" t="s">
        <v>952</v>
      </c>
      <c r="D4902" s="28" t="s">
        <v>5680</v>
      </c>
      <c r="E4902" s="96">
        <v>1</v>
      </c>
    </row>
    <row r="4903" spans="1:5" ht="15.75" x14ac:dyDescent="0.25">
      <c r="A4903" s="28" t="s">
        <v>6016</v>
      </c>
      <c r="B4903" s="28" t="s">
        <v>6021</v>
      </c>
      <c r="C4903" s="28" t="s">
        <v>3859</v>
      </c>
      <c r="D4903" s="28" t="s">
        <v>5681</v>
      </c>
      <c r="E4903" s="96">
        <v>1</v>
      </c>
    </row>
    <row r="4904" spans="1:5" ht="15.75" x14ac:dyDescent="0.25">
      <c r="A4904" s="28" t="s">
        <v>6017</v>
      </c>
      <c r="B4904" s="28" t="s">
        <v>6021</v>
      </c>
      <c r="C4904" s="28" t="s">
        <v>247</v>
      </c>
      <c r="D4904" s="28" t="s">
        <v>5682</v>
      </c>
      <c r="E4904" s="96">
        <v>1</v>
      </c>
    </row>
    <row r="4905" spans="1:5" ht="15.75" x14ac:dyDescent="0.25">
      <c r="A4905" s="28" t="s">
        <v>6018</v>
      </c>
      <c r="B4905" s="28" t="s">
        <v>6021</v>
      </c>
      <c r="C4905" s="28" t="s">
        <v>263</v>
      </c>
      <c r="D4905" s="28" t="s">
        <v>5683</v>
      </c>
      <c r="E4905" s="96">
        <v>1</v>
      </c>
    </row>
    <row r="4906" spans="1:5" ht="15.75" x14ac:dyDescent="0.25">
      <c r="A4906" s="28" t="s">
        <v>6019</v>
      </c>
      <c r="B4906" s="28" t="s">
        <v>6021</v>
      </c>
      <c r="C4906" s="28" t="s">
        <v>252</v>
      </c>
      <c r="D4906" s="28" t="s">
        <v>5676</v>
      </c>
      <c r="E4906" s="96">
        <v>1</v>
      </c>
    </row>
    <row r="4907" spans="1:5" ht="15.75" x14ac:dyDescent="0.25">
      <c r="A4907" s="28" t="s">
        <v>6020</v>
      </c>
      <c r="B4907" s="28" t="s">
        <v>6021</v>
      </c>
      <c r="C4907" s="28" t="s">
        <v>231</v>
      </c>
      <c r="D4907" s="28" t="s">
        <v>5677</v>
      </c>
      <c r="E4907" s="96">
        <v>1</v>
      </c>
    </row>
    <row r="4908" spans="1:5" ht="15.75" x14ac:dyDescent="0.25">
      <c r="A4908" s="111" t="s">
        <v>6025</v>
      </c>
      <c r="B4908" s="111" t="s">
        <v>6022</v>
      </c>
      <c r="C4908" s="111" t="s">
        <v>2</v>
      </c>
      <c r="D4908" s="111" t="s">
        <v>5678</v>
      </c>
      <c r="E4908" s="96">
        <v>1</v>
      </c>
    </row>
    <row r="4909" spans="1:5" ht="15.75" x14ac:dyDescent="0.25">
      <c r="A4909" s="111" t="s">
        <v>6026</v>
      </c>
      <c r="B4909" s="111" t="s">
        <v>6022</v>
      </c>
      <c r="C4909" s="111" t="s">
        <v>230</v>
      </c>
      <c r="D4909" s="111" t="s">
        <v>5679</v>
      </c>
      <c r="E4909" s="96">
        <v>1</v>
      </c>
    </row>
    <row r="4910" spans="1:5" ht="15.75" x14ac:dyDescent="0.25">
      <c r="A4910" s="111" t="s">
        <v>6027</v>
      </c>
      <c r="B4910" s="111" t="s">
        <v>6022</v>
      </c>
      <c r="C4910" s="111" t="s">
        <v>952</v>
      </c>
      <c r="D4910" s="111" t="s">
        <v>5680</v>
      </c>
      <c r="E4910" s="96">
        <v>1</v>
      </c>
    </row>
    <row r="4911" spans="1:5" ht="15.75" x14ac:dyDescent="0.25">
      <c r="A4911" s="111" t="s">
        <v>6028</v>
      </c>
      <c r="B4911" s="111" t="s">
        <v>6022</v>
      </c>
      <c r="C4911" s="111" t="s">
        <v>3859</v>
      </c>
      <c r="D4911" s="111" t="s">
        <v>5681</v>
      </c>
      <c r="E4911" s="96">
        <v>1</v>
      </c>
    </row>
    <row r="4912" spans="1:5" ht="15.75" x14ac:dyDescent="0.25">
      <c r="A4912" s="111" t="s">
        <v>6029</v>
      </c>
      <c r="B4912" s="111" t="s">
        <v>6022</v>
      </c>
      <c r="C4912" s="111" t="s">
        <v>247</v>
      </c>
      <c r="D4912" s="111" t="s">
        <v>5682</v>
      </c>
      <c r="E4912" s="96">
        <v>1</v>
      </c>
    </row>
    <row r="4913" spans="1:5" ht="15.75" x14ac:dyDescent="0.25">
      <c r="A4913" s="111" t="s">
        <v>6030</v>
      </c>
      <c r="B4913" s="111" t="s">
        <v>6022</v>
      </c>
      <c r="C4913" s="111" t="s">
        <v>263</v>
      </c>
      <c r="D4913" s="111" t="s">
        <v>5683</v>
      </c>
      <c r="E4913" s="96">
        <v>1</v>
      </c>
    </row>
    <row r="4914" spans="1:5" ht="15.75" x14ac:dyDescent="0.25">
      <c r="A4914" s="111" t="s">
        <v>6031</v>
      </c>
      <c r="B4914" s="111" t="s">
        <v>6022</v>
      </c>
      <c r="C4914" s="111" t="s">
        <v>252</v>
      </c>
      <c r="D4914" s="111" t="s">
        <v>5676</v>
      </c>
      <c r="E4914" s="96">
        <v>1</v>
      </c>
    </row>
    <row r="4915" spans="1:5" ht="15.75" x14ac:dyDescent="0.25">
      <c r="A4915" s="111" t="s">
        <v>6032</v>
      </c>
      <c r="B4915" s="111" t="s">
        <v>6022</v>
      </c>
      <c r="C4915" s="111" t="s">
        <v>231</v>
      </c>
      <c r="D4915" s="111" t="s">
        <v>5677</v>
      </c>
      <c r="E4915" s="96">
        <v>1</v>
      </c>
    </row>
    <row r="4916" spans="1:5" ht="15.75" x14ac:dyDescent="0.25">
      <c r="A4916" s="28" t="s">
        <v>6033</v>
      </c>
      <c r="B4916" s="28" t="s">
        <v>6023</v>
      </c>
      <c r="C4916" s="28" t="s">
        <v>2</v>
      </c>
      <c r="D4916" s="28" t="s">
        <v>5678</v>
      </c>
      <c r="E4916" s="96">
        <v>1</v>
      </c>
    </row>
    <row r="4917" spans="1:5" ht="15.75" x14ac:dyDescent="0.25">
      <c r="A4917" s="28" t="s">
        <v>6034</v>
      </c>
      <c r="B4917" s="28" t="s">
        <v>6023</v>
      </c>
      <c r="C4917" s="28" t="s">
        <v>230</v>
      </c>
      <c r="D4917" s="28" t="s">
        <v>5679</v>
      </c>
      <c r="E4917" s="96">
        <v>1</v>
      </c>
    </row>
    <row r="4918" spans="1:5" ht="15.75" x14ac:dyDescent="0.25">
      <c r="A4918" s="28" t="s">
        <v>6035</v>
      </c>
      <c r="B4918" s="28" t="s">
        <v>6023</v>
      </c>
      <c r="C4918" s="28" t="s">
        <v>952</v>
      </c>
      <c r="D4918" s="28" t="s">
        <v>5680</v>
      </c>
      <c r="E4918" s="96">
        <v>1</v>
      </c>
    </row>
    <row r="4919" spans="1:5" ht="15.75" x14ac:dyDescent="0.25">
      <c r="A4919" s="28" t="s">
        <v>6036</v>
      </c>
      <c r="B4919" s="28" t="s">
        <v>6023</v>
      </c>
      <c r="C4919" s="28" t="s">
        <v>3859</v>
      </c>
      <c r="D4919" s="28" t="s">
        <v>5681</v>
      </c>
      <c r="E4919" s="96">
        <v>1</v>
      </c>
    </row>
    <row r="4920" spans="1:5" ht="15.75" x14ac:dyDescent="0.25">
      <c r="A4920" s="28" t="s">
        <v>6037</v>
      </c>
      <c r="B4920" s="28" t="s">
        <v>6023</v>
      </c>
      <c r="C4920" s="28" t="s">
        <v>247</v>
      </c>
      <c r="D4920" s="28" t="s">
        <v>5682</v>
      </c>
      <c r="E4920" s="96">
        <v>1</v>
      </c>
    </row>
    <row r="4921" spans="1:5" ht="15.75" x14ac:dyDescent="0.25">
      <c r="A4921" s="28" t="s">
        <v>6038</v>
      </c>
      <c r="B4921" s="28" t="s">
        <v>6023</v>
      </c>
      <c r="C4921" s="28" t="s">
        <v>263</v>
      </c>
      <c r="D4921" s="28" t="s">
        <v>5683</v>
      </c>
      <c r="E4921" s="96">
        <v>1</v>
      </c>
    </row>
    <row r="4922" spans="1:5" ht="15.75" x14ac:dyDescent="0.25">
      <c r="A4922" s="28" t="s">
        <v>6039</v>
      </c>
      <c r="B4922" s="28" t="s">
        <v>6023</v>
      </c>
      <c r="C4922" s="28" t="s">
        <v>252</v>
      </c>
      <c r="D4922" s="28" t="s">
        <v>5676</v>
      </c>
      <c r="E4922" s="96">
        <v>1</v>
      </c>
    </row>
    <row r="4923" spans="1:5" ht="15.75" x14ac:dyDescent="0.25">
      <c r="A4923" s="28" t="s">
        <v>6040</v>
      </c>
      <c r="B4923" s="28" t="s">
        <v>6023</v>
      </c>
      <c r="C4923" s="28" t="s">
        <v>231</v>
      </c>
      <c r="D4923" s="28" t="s">
        <v>5677</v>
      </c>
      <c r="E4923" s="96">
        <v>1</v>
      </c>
    </row>
    <row r="4924" spans="1:5" ht="15.75" x14ac:dyDescent="0.25">
      <c r="A4924" s="111" t="s">
        <v>6041</v>
      </c>
      <c r="B4924" s="111" t="s">
        <v>6024</v>
      </c>
      <c r="C4924" s="111" t="s">
        <v>2</v>
      </c>
      <c r="D4924" s="111" t="s">
        <v>5678</v>
      </c>
      <c r="E4924" s="96">
        <v>1</v>
      </c>
    </row>
    <row r="4925" spans="1:5" ht="15.75" x14ac:dyDescent="0.25">
      <c r="A4925" s="111" t="s">
        <v>6042</v>
      </c>
      <c r="B4925" s="111" t="s">
        <v>6024</v>
      </c>
      <c r="C4925" s="111" t="s">
        <v>230</v>
      </c>
      <c r="D4925" s="111" t="s">
        <v>5679</v>
      </c>
      <c r="E4925" s="96">
        <v>1</v>
      </c>
    </row>
    <row r="4926" spans="1:5" ht="15.75" x14ac:dyDescent="0.25">
      <c r="A4926" s="111" t="s">
        <v>6043</v>
      </c>
      <c r="B4926" s="111" t="s">
        <v>6024</v>
      </c>
      <c r="C4926" s="111" t="s">
        <v>952</v>
      </c>
      <c r="D4926" s="111" t="s">
        <v>5680</v>
      </c>
      <c r="E4926" s="96">
        <v>1</v>
      </c>
    </row>
    <row r="4927" spans="1:5" ht="15.75" x14ac:dyDescent="0.25">
      <c r="A4927" s="111" t="s">
        <v>6044</v>
      </c>
      <c r="B4927" s="111" t="s">
        <v>6024</v>
      </c>
      <c r="C4927" s="111" t="s">
        <v>3859</v>
      </c>
      <c r="D4927" s="111" t="s">
        <v>5681</v>
      </c>
      <c r="E4927" s="96">
        <v>1</v>
      </c>
    </row>
    <row r="4928" spans="1:5" ht="15.75" x14ac:dyDescent="0.25">
      <c r="A4928" s="111" t="s">
        <v>6045</v>
      </c>
      <c r="B4928" s="111" t="s">
        <v>6024</v>
      </c>
      <c r="C4928" s="111" t="s">
        <v>247</v>
      </c>
      <c r="D4928" s="111" t="s">
        <v>5682</v>
      </c>
      <c r="E4928" s="96">
        <v>1</v>
      </c>
    </row>
    <row r="4929" spans="1:5" ht="15.75" x14ac:dyDescent="0.25">
      <c r="A4929" s="111" t="s">
        <v>6046</v>
      </c>
      <c r="B4929" s="111" t="s">
        <v>6024</v>
      </c>
      <c r="C4929" s="111" t="s">
        <v>263</v>
      </c>
      <c r="D4929" s="111" t="s">
        <v>5683</v>
      </c>
      <c r="E4929" s="96">
        <v>1</v>
      </c>
    </row>
    <row r="4930" spans="1:5" ht="15.75" x14ac:dyDescent="0.25">
      <c r="A4930" s="111" t="s">
        <v>6047</v>
      </c>
      <c r="B4930" s="111" t="s">
        <v>6024</v>
      </c>
      <c r="C4930" s="111" t="s">
        <v>252</v>
      </c>
      <c r="D4930" s="111" t="s">
        <v>5676</v>
      </c>
      <c r="E4930" s="96">
        <v>1</v>
      </c>
    </row>
    <row r="4931" spans="1:5" ht="15.75" x14ac:dyDescent="0.25">
      <c r="A4931" s="111" t="s">
        <v>6048</v>
      </c>
      <c r="B4931" s="111" t="s">
        <v>6024</v>
      </c>
      <c r="C4931" s="111" t="s">
        <v>231</v>
      </c>
      <c r="D4931" s="111" t="s">
        <v>5677</v>
      </c>
      <c r="E4931" s="96">
        <v>1</v>
      </c>
    </row>
    <row r="4932" spans="1:5" ht="15.75" x14ac:dyDescent="0.25">
      <c r="A4932" s="28" t="s">
        <v>6051</v>
      </c>
      <c r="B4932" s="28" t="s">
        <v>6049</v>
      </c>
      <c r="C4932" s="28" t="s">
        <v>2</v>
      </c>
      <c r="D4932" s="28" t="s">
        <v>5678</v>
      </c>
      <c r="E4932" s="96">
        <v>1</v>
      </c>
    </row>
    <row r="4933" spans="1:5" ht="15.75" x14ac:dyDescent="0.25">
      <c r="A4933" s="28" t="s">
        <v>6052</v>
      </c>
      <c r="B4933" s="28" t="s">
        <v>6049</v>
      </c>
      <c r="C4933" s="28" t="s">
        <v>230</v>
      </c>
      <c r="D4933" s="28" t="s">
        <v>5679</v>
      </c>
      <c r="E4933" s="96">
        <v>1</v>
      </c>
    </row>
    <row r="4934" spans="1:5" ht="15.75" x14ac:dyDescent="0.25">
      <c r="A4934" s="28" t="s">
        <v>6053</v>
      </c>
      <c r="B4934" s="28" t="s">
        <v>6049</v>
      </c>
      <c r="C4934" s="28" t="s">
        <v>952</v>
      </c>
      <c r="D4934" s="28" t="s">
        <v>5680</v>
      </c>
      <c r="E4934" s="96">
        <v>1</v>
      </c>
    </row>
    <row r="4935" spans="1:5" ht="15.75" x14ac:dyDescent="0.25">
      <c r="A4935" s="28" t="s">
        <v>6054</v>
      </c>
      <c r="B4935" s="28" t="s">
        <v>6049</v>
      </c>
      <c r="C4935" s="28" t="s">
        <v>3859</v>
      </c>
      <c r="D4935" s="28" t="s">
        <v>5681</v>
      </c>
      <c r="E4935" s="96">
        <v>1</v>
      </c>
    </row>
    <row r="4936" spans="1:5" ht="15.75" x14ac:dyDescent="0.25">
      <c r="A4936" s="28" t="s">
        <v>6055</v>
      </c>
      <c r="B4936" s="28" t="s">
        <v>6049</v>
      </c>
      <c r="C4936" s="28" t="s">
        <v>247</v>
      </c>
      <c r="D4936" s="28" t="s">
        <v>5682</v>
      </c>
      <c r="E4936" s="96">
        <v>1</v>
      </c>
    </row>
    <row r="4937" spans="1:5" ht="15.75" x14ac:dyDescent="0.25">
      <c r="A4937" s="28" t="s">
        <v>6056</v>
      </c>
      <c r="B4937" s="28" t="s">
        <v>6049</v>
      </c>
      <c r="C4937" s="28" t="s">
        <v>263</v>
      </c>
      <c r="D4937" s="28" t="s">
        <v>5683</v>
      </c>
      <c r="E4937" s="96">
        <v>1</v>
      </c>
    </row>
    <row r="4938" spans="1:5" ht="15.75" x14ac:dyDescent="0.25">
      <c r="A4938" s="28" t="s">
        <v>6057</v>
      </c>
      <c r="B4938" s="28" t="s">
        <v>6049</v>
      </c>
      <c r="C4938" s="28" t="s">
        <v>252</v>
      </c>
      <c r="D4938" s="28" t="s">
        <v>5676</v>
      </c>
      <c r="E4938" s="96">
        <v>1</v>
      </c>
    </row>
    <row r="4939" spans="1:5" ht="15.75" x14ac:dyDescent="0.25">
      <c r="A4939" s="28" t="s">
        <v>6058</v>
      </c>
      <c r="B4939" s="28" t="s">
        <v>6049</v>
      </c>
      <c r="C4939" s="28" t="s">
        <v>231</v>
      </c>
      <c r="D4939" s="28" t="s">
        <v>5677</v>
      </c>
      <c r="E4939" s="96">
        <v>1</v>
      </c>
    </row>
    <row r="4940" spans="1:5" ht="15.75" x14ac:dyDescent="0.25">
      <c r="A4940" s="111" t="s">
        <v>6059</v>
      </c>
      <c r="B4940" s="111" t="s">
        <v>6050</v>
      </c>
      <c r="C4940" s="111" t="s">
        <v>2</v>
      </c>
      <c r="D4940" s="111" t="s">
        <v>5678</v>
      </c>
      <c r="E4940" s="96">
        <v>1</v>
      </c>
    </row>
    <row r="4941" spans="1:5" ht="15.75" x14ac:dyDescent="0.25">
      <c r="A4941" s="111" t="s">
        <v>6060</v>
      </c>
      <c r="B4941" s="111" t="s">
        <v>6050</v>
      </c>
      <c r="C4941" s="111" t="s">
        <v>230</v>
      </c>
      <c r="D4941" s="111" t="s">
        <v>5679</v>
      </c>
      <c r="E4941" s="96">
        <v>1</v>
      </c>
    </row>
    <row r="4942" spans="1:5" ht="15.75" x14ac:dyDescent="0.25">
      <c r="A4942" s="111" t="s">
        <v>6061</v>
      </c>
      <c r="B4942" s="111" t="s">
        <v>6050</v>
      </c>
      <c r="C4942" s="111" t="s">
        <v>952</v>
      </c>
      <c r="D4942" s="111" t="s">
        <v>5680</v>
      </c>
      <c r="E4942" s="96">
        <v>1</v>
      </c>
    </row>
    <row r="4943" spans="1:5" ht="15.75" x14ac:dyDescent="0.25">
      <c r="A4943" s="111" t="s">
        <v>6062</v>
      </c>
      <c r="B4943" s="111" t="s">
        <v>6050</v>
      </c>
      <c r="C4943" s="111" t="s">
        <v>3859</v>
      </c>
      <c r="D4943" s="111" t="s">
        <v>5681</v>
      </c>
      <c r="E4943" s="96">
        <v>1</v>
      </c>
    </row>
    <row r="4944" spans="1:5" ht="15.75" x14ac:dyDescent="0.25">
      <c r="A4944" s="111" t="s">
        <v>6063</v>
      </c>
      <c r="B4944" s="111" t="s">
        <v>6050</v>
      </c>
      <c r="C4944" s="111" t="s">
        <v>247</v>
      </c>
      <c r="D4944" s="111" t="s">
        <v>5682</v>
      </c>
      <c r="E4944" s="96">
        <v>1</v>
      </c>
    </row>
    <row r="4945" spans="1:5" ht="15.75" x14ac:dyDescent="0.25">
      <c r="A4945" s="111" t="s">
        <v>6064</v>
      </c>
      <c r="B4945" s="111" t="s">
        <v>6050</v>
      </c>
      <c r="C4945" s="111" t="s">
        <v>263</v>
      </c>
      <c r="D4945" s="111" t="s">
        <v>5683</v>
      </c>
      <c r="E4945" s="96">
        <v>1</v>
      </c>
    </row>
    <row r="4946" spans="1:5" ht="15.75" x14ac:dyDescent="0.25">
      <c r="A4946" s="111" t="s">
        <v>6065</v>
      </c>
      <c r="B4946" s="111" t="s">
        <v>6050</v>
      </c>
      <c r="C4946" s="111" t="s">
        <v>252</v>
      </c>
      <c r="D4946" s="111" t="s">
        <v>5676</v>
      </c>
      <c r="E4946" s="96">
        <v>1</v>
      </c>
    </row>
    <row r="4947" spans="1:5" ht="15.75" x14ac:dyDescent="0.25">
      <c r="A4947" s="111" t="s">
        <v>6066</v>
      </c>
      <c r="B4947" s="111" t="s">
        <v>6050</v>
      </c>
      <c r="C4947" s="111" t="s">
        <v>231</v>
      </c>
      <c r="D4947" s="111" t="s">
        <v>5677</v>
      </c>
      <c r="E4947" s="96">
        <v>1</v>
      </c>
    </row>
    <row r="4948" spans="1:5" ht="15.75" x14ac:dyDescent="0.25">
      <c r="A4948" s="28" t="s">
        <v>6077</v>
      </c>
      <c r="B4948" s="28" t="s">
        <v>6076</v>
      </c>
      <c r="C4948" s="28" t="s">
        <v>2</v>
      </c>
      <c r="D4948" s="28" t="s">
        <v>5678</v>
      </c>
      <c r="E4948" s="96">
        <v>1</v>
      </c>
    </row>
    <row r="4949" spans="1:5" ht="15.75" x14ac:dyDescent="0.25">
      <c r="A4949" s="28" t="s">
        <v>6078</v>
      </c>
      <c r="B4949" s="28" t="s">
        <v>6076</v>
      </c>
      <c r="C4949" s="28" t="s">
        <v>230</v>
      </c>
      <c r="D4949" s="28" t="s">
        <v>5679</v>
      </c>
      <c r="E4949" s="96">
        <v>1</v>
      </c>
    </row>
    <row r="4950" spans="1:5" ht="15.75" x14ac:dyDescent="0.25">
      <c r="A4950" s="28" t="s">
        <v>6079</v>
      </c>
      <c r="B4950" s="28" t="s">
        <v>6076</v>
      </c>
      <c r="C4950" s="28" t="s">
        <v>952</v>
      </c>
      <c r="D4950" s="28" t="s">
        <v>5680</v>
      </c>
      <c r="E4950" s="96">
        <v>1</v>
      </c>
    </row>
    <row r="4951" spans="1:5" ht="15.75" x14ac:dyDescent="0.25">
      <c r="A4951" s="28" t="s">
        <v>6080</v>
      </c>
      <c r="B4951" s="28" t="s">
        <v>6076</v>
      </c>
      <c r="C4951" s="28" t="s">
        <v>3859</v>
      </c>
      <c r="D4951" s="28" t="s">
        <v>5681</v>
      </c>
      <c r="E4951" s="96">
        <v>1</v>
      </c>
    </row>
    <row r="4952" spans="1:5" ht="15.75" x14ac:dyDescent="0.25">
      <c r="A4952" s="28" t="s">
        <v>6081</v>
      </c>
      <c r="B4952" s="28" t="s">
        <v>6076</v>
      </c>
      <c r="C4952" s="28" t="s">
        <v>247</v>
      </c>
      <c r="D4952" s="28" t="s">
        <v>5682</v>
      </c>
      <c r="E4952" s="96">
        <v>1</v>
      </c>
    </row>
    <row r="4953" spans="1:5" ht="15.75" x14ac:dyDescent="0.25">
      <c r="A4953" s="28" t="s">
        <v>6082</v>
      </c>
      <c r="B4953" s="28" t="s">
        <v>6076</v>
      </c>
      <c r="C4953" s="28" t="s">
        <v>263</v>
      </c>
      <c r="D4953" s="28" t="s">
        <v>5683</v>
      </c>
      <c r="E4953" s="96">
        <v>1</v>
      </c>
    </row>
    <row r="4954" spans="1:5" ht="15.75" x14ac:dyDescent="0.25">
      <c r="A4954" s="28" t="s">
        <v>6083</v>
      </c>
      <c r="B4954" s="28" t="s">
        <v>6076</v>
      </c>
      <c r="C4954" s="28" t="s">
        <v>252</v>
      </c>
      <c r="D4954" s="28" t="s">
        <v>5676</v>
      </c>
      <c r="E4954" s="96">
        <v>1</v>
      </c>
    </row>
    <row r="4955" spans="1:5" ht="15.75" x14ac:dyDescent="0.25">
      <c r="A4955" s="28" t="s">
        <v>6084</v>
      </c>
      <c r="B4955" s="28" t="s">
        <v>6076</v>
      </c>
      <c r="C4955" s="28" t="s">
        <v>231</v>
      </c>
      <c r="D4955" s="28" t="s">
        <v>5677</v>
      </c>
      <c r="E4955" s="96">
        <v>1</v>
      </c>
    </row>
    <row r="4956" spans="1:5" ht="15.75" x14ac:dyDescent="0.25">
      <c r="A4956" s="111" t="s">
        <v>6085</v>
      </c>
      <c r="B4956" s="111" t="s">
        <v>6067</v>
      </c>
      <c r="C4956" s="111" t="s">
        <v>2</v>
      </c>
      <c r="D4956" s="111" t="s">
        <v>5678</v>
      </c>
      <c r="E4956" s="96">
        <v>1</v>
      </c>
    </row>
    <row r="4957" spans="1:5" ht="15.75" x14ac:dyDescent="0.25">
      <c r="A4957" s="111" t="s">
        <v>6086</v>
      </c>
      <c r="B4957" s="111" t="s">
        <v>6067</v>
      </c>
      <c r="C4957" s="111" t="s">
        <v>230</v>
      </c>
      <c r="D4957" s="111" t="s">
        <v>5679</v>
      </c>
      <c r="E4957" s="96">
        <v>1</v>
      </c>
    </row>
    <row r="4958" spans="1:5" ht="15.75" x14ac:dyDescent="0.25">
      <c r="A4958" s="111" t="s">
        <v>6087</v>
      </c>
      <c r="B4958" s="111" t="s">
        <v>6067</v>
      </c>
      <c r="C4958" s="111" t="s">
        <v>952</v>
      </c>
      <c r="D4958" s="111" t="s">
        <v>5680</v>
      </c>
      <c r="E4958" s="96">
        <v>1</v>
      </c>
    </row>
    <row r="4959" spans="1:5" ht="15.75" x14ac:dyDescent="0.25">
      <c r="A4959" s="111" t="s">
        <v>6088</v>
      </c>
      <c r="B4959" s="111" t="s">
        <v>6067</v>
      </c>
      <c r="C4959" s="111" t="s">
        <v>3859</v>
      </c>
      <c r="D4959" s="111" t="s">
        <v>5681</v>
      </c>
      <c r="E4959" s="96">
        <v>1</v>
      </c>
    </row>
    <row r="4960" spans="1:5" ht="15.75" x14ac:dyDescent="0.25">
      <c r="A4960" s="111" t="s">
        <v>6089</v>
      </c>
      <c r="B4960" s="111" t="s">
        <v>6067</v>
      </c>
      <c r="C4960" s="111" t="s">
        <v>247</v>
      </c>
      <c r="D4960" s="111" t="s">
        <v>5682</v>
      </c>
      <c r="E4960" s="96">
        <v>1</v>
      </c>
    </row>
    <row r="4961" spans="1:5" ht="15.75" x14ac:dyDescent="0.25">
      <c r="A4961" s="111" t="s">
        <v>6090</v>
      </c>
      <c r="B4961" s="111" t="s">
        <v>6067</v>
      </c>
      <c r="C4961" s="111" t="s">
        <v>263</v>
      </c>
      <c r="D4961" s="111" t="s">
        <v>5683</v>
      </c>
      <c r="E4961" s="96">
        <v>1</v>
      </c>
    </row>
    <row r="4962" spans="1:5" ht="15.75" x14ac:dyDescent="0.25">
      <c r="A4962" s="111" t="s">
        <v>6091</v>
      </c>
      <c r="B4962" s="111" t="s">
        <v>6067</v>
      </c>
      <c r="C4962" s="111" t="s">
        <v>252</v>
      </c>
      <c r="D4962" s="111" t="s">
        <v>5676</v>
      </c>
      <c r="E4962" s="96">
        <v>1</v>
      </c>
    </row>
    <row r="4963" spans="1:5" ht="15.75" x14ac:dyDescent="0.25">
      <c r="A4963" s="111" t="s">
        <v>6092</v>
      </c>
      <c r="B4963" s="111" t="s">
        <v>6067</v>
      </c>
      <c r="C4963" s="111" t="s">
        <v>231</v>
      </c>
      <c r="D4963" s="111" t="s">
        <v>5677</v>
      </c>
      <c r="E4963" s="96">
        <v>1</v>
      </c>
    </row>
    <row r="4964" spans="1:5" ht="15.75" x14ac:dyDescent="0.25">
      <c r="A4964" s="28" t="s">
        <v>6093</v>
      </c>
      <c r="B4964" s="28" t="s">
        <v>6302</v>
      </c>
      <c r="C4964" s="28" t="s">
        <v>2</v>
      </c>
      <c r="D4964" s="28" t="s">
        <v>5678</v>
      </c>
      <c r="E4964" s="96">
        <v>1</v>
      </c>
    </row>
    <row r="4965" spans="1:5" ht="15.75" x14ac:dyDescent="0.25">
      <c r="A4965" s="28" t="s">
        <v>6094</v>
      </c>
      <c r="B4965" s="28" t="s">
        <v>6302</v>
      </c>
      <c r="C4965" s="28" t="s">
        <v>230</v>
      </c>
      <c r="D4965" s="28" t="s">
        <v>5679</v>
      </c>
      <c r="E4965" s="96">
        <v>1</v>
      </c>
    </row>
    <row r="4966" spans="1:5" ht="15.75" x14ac:dyDescent="0.25">
      <c r="A4966" s="28" t="s">
        <v>6095</v>
      </c>
      <c r="B4966" s="28" t="s">
        <v>6302</v>
      </c>
      <c r="C4966" s="28" t="s">
        <v>952</v>
      </c>
      <c r="D4966" s="28" t="s">
        <v>5680</v>
      </c>
      <c r="E4966" s="96">
        <v>1</v>
      </c>
    </row>
    <row r="4967" spans="1:5" ht="15.75" x14ac:dyDescent="0.25">
      <c r="A4967" s="28" t="s">
        <v>6096</v>
      </c>
      <c r="B4967" s="28" t="s">
        <v>6302</v>
      </c>
      <c r="C4967" s="28" t="s">
        <v>3859</v>
      </c>
      <c r="D4967" s="28" t="s">
        <v>5681</v>
      </c>
      <c r="E4967" s="96">
        <v>1</v>
      </c>
    </row>
    <row r="4968" spans="1:5" ht="15.75" x14ac:dyDescent="0.25">
      <c r="A4968" s="28" t="s">
        <v>6097</v>
      </c>
      <c r="B4968" s="28" t="s">
        <v>6302</v>
      </c>
      <c r="C4968" s="28" t="s">
        <v>247</v>
      </c>
      <c r="D4968" s="28" t="s">
        <v>5682</v>
      </c>
      <c r="E4968" s="96">
        <v>1</v>
      </c>
    </row>
    <row r="4969" spans="1:5" ht="15.75" x14ac:dyDescent="0.25">
      <c r="A4969" s="28" t="s">
        <v>6098</v>
      </c>
      <c r="B4969" s="28" t="s">
        <v>6302</v>
      </c>
      <c r="C4969" s="28" t="s">
        <v>263</v>
      </c>
      <c r="D4969" s="28" t="s">
        <v>5683</v>
      </c>
      <c r="E4969" s="96">
        <v>1</v>
      </c>
    </row>
    <row r="4970" spans="1:5" ht="15.75" x14ac:dyDescent="0.25">
      <c r="A4970" s="28" t="s">
        <v>6099</v>
      </c>
      <c r="B4970" s="28" t="s">
        <v>6302</v>
      </c>
      <c r="C4970" s="28" t="s">
        <v>252</v>
      </c>
      <c r="D4970" s="28" t="s">
        <v>5676</v>
      </c>
      <c r="E4970" s="96">
        <v>1</v>
      </c>
    </row>
    <row r="4971" spans="1:5" ht="15.75" x14ac:dyDescent="0.25">
      <c r="A4971" s="28" t="s">
        <v>6100</v>
      </c>
      <c r="B4971" s="28" t="s">
        <v>6302</v>
      </c>
      <c r="C4971" s="28" t="s">
        <v>231</v>
      </c>
      <c r="D4971" s="28" t="s">
        <v>5677</v>
      </c>
      <c r="E4971" s="96">
        <v>1</v>
      </c>
    </row>
    <row r="4972" spans="1:5" ht="15.75" x14ac:dyDescent="0.25">
      <c r="A4972" s="111" t="s">
        <v>6101</v>
      </c>
      <c r="B4972" s="111" t="s">
        <v>6068</v>
      </c>
      <c r="C4972" s="111" t="s">
        <v>2</v>
      </c>
      <c r="D4972" s="111" t="s">
        <v>5678</v>
      </c>
      <c r="E4972" s="96">
        <v>1</v>
      </c>
    </row>
    <row r="4973" spans="1:5" ht="15.75" x14ac:dyDescent="0.25">
      <c r="A4973" s="111" t="s">
        <v>6102</v>
      </c>
      <c r="B4973" s="111" t="s">
        <v>6068</v>
      </c>
      <c r="C4973" s="111" t="s">
        <v>230</v>
      </c>
      <c r="D4973" s="111" t="s">
        <v>5679</v>
      </c>
      <c r="E4973" s="96">
        <v>1</v>
      </c>
    </row>
    <row r="4974" spans="1:5" ht="15.75" x14ac:dyDescent="0.25">
      <c r="A4974" s="111" t="s">
        <v>6103</v>
      </c>
      <c r="B4974" s="111" t="s">
        <v>6068</v>
      </c>
      <c r="C4974" s="111" t="s">
        <v>952</v>
      </c>
      <c r="D4974" s="111" t="s">
        <v>5680</v>
      </c>
      <c r="E4974" s="96">
        <v>1</v>
      </c>
    </row>
    <row r="4975" spans="1:5" ht="15.75" x14ac:dyDescent="0.25">
      <c r="A4975" s="111" t="s">
        <v>6104</v>
      </c>
      <c r="B4975" s="111" t="s">
        <v>6068</v>
      </c>
      <c r="C4975" s="111" t="s">
        <v>3859</v>
      </c>
      <c r="D4975" s="111" t="s">
        <v>5681</v>
      </c>
      <c r="E4975" s="96">
        <v>1</v>
      </c>
    </row>
    <row r="4976" spans="1:5" ht="15.75" x14ac:dyDescent="0.25">
      <c r="A4976" s="111" t="s">
        <v>6105</v>
      </c>
      <c r="B4976" s="111" t="s">
        <v>6068</v>
      </c>
      <c r="C4976" s="111" t="s">
        <v>247</v>
      </c>
      <c r="D4976" s="111" t="s">
        <v>5682</v>
      </c>
      <c r="E4976" s="96">
        <v>1</v>
      </c>
    </row>
    <row r="4977" spans="1:5" ht="15.75" x14ac:dyDescent="0.25">
      <c r="A4977" s="111" t="s">
        <v>6106</v>
      </c>
      <c r="B4977" s="111" t="s">
        <v>6068</v>
      </c>
      <c r="C4977" s="111" t="s">
        <v>263</v>
      </c>
      <c r="D4977" s="111" t="s">
        <v>5683</v>
      </c>
      <c r="E4977" s="96">
        <v>1</v>
      </c>
    </row>
    <row r="4978" spans="1:5" ht="15.75" x14ac:dyDescent="0.25">
      <c r="A4978" s="111" t="s">
        <v>6107</v>
      </c>
      <c r="B4978" s="111" t="s">
        <v>6068</v>
      </c>
      <c r="C4978" s="111" t="s">
        <v>252</v>
      </c>
      <c r="D4978" s="111" t="s">
        <v>5676</v>
      </c>
      <c r="E4978" s="96">
        <v>1</v>
      </c>
    </row>
    <row r="4979" spans="1:5" ht="15.75" x14ac:dyDescent="0.25">
      <c r="A4979" s="111" t="s">
        <v>6108</v>
      </c>
      <c r="B4979" s="111" t="s">
        <v>6068</v>
      </c>
      <c r="C4979" s="111" t="s">
        <v>231</v>
      </c>
      <c r="D4979" s="111" t="s">
        <v>5677</v>
      </c>
      <c r="E4979" s="96">
        <v>1</v>
      </c>
    </row>
    <row r="4980" spans="1:5" ht="15.75" x14ac:dyDescent="0.25">
      <c r="A4980" s="28" t="s">
        <v>6109</v>
      </c>
      <c r="B4980" s="28" t="s">
        <v>5663</v>
      </c>
      <c r="C4980" s="28" t="s">
        <v>2</v>
      </c>
      <c r="D4980" s="28" t="s">
        <v>5678</v>
      </c>
      <c r="E4980" s="96">
        <v>1</v>
      </c>
    </row>
    <row r="4981" spans="1:5" ht="15.75" x14ac:dyDescent="0.25">
      <c r="A4981" s="28" t="s">
        <v>6110</v>
      </c>
      <c r="B4981" s="28" t="s">
        <v>5663</v>
      </c>
      <c r="C4981" s="28" t="s">
        <v>230</v>
      </c>
      <c r="D4981" s="28" t="s">
        <v>5679</v>
      </c>
      <c r="E4981" s="96">
        <v>1</v>
      </c>
    </row>
    <row r="4982" spans="1:5" ht="15.75" x14ac:dyDescent="0.25">
      <c r="A4982" s="28" t="s">
        <v>6111</v>
      </c>
      <c r="B4982" s="28" t="s">
        <v>5663</v>
      </c>
      <c r="C4982" s="28" t="s">
        <v>952</v>
      </c>
      <c r="D4982" s="28" t="s">
        <v>5680</v>
      </c>
      <c r="E4982" s="96">
        <v>1</v>
      </c>
    </row>
    <row r="4983" spans="1:5" ht="15.75" x14ac:dyDescent="0.25">
      <c r="A4983" s="28" t="s">
        <v>6112</v>
      </c>
      <c r="B4983" s="28" t="s">
        <v>5663</v>
      </c>
      <c r="C4983" s="28" t="s">
        <v>3859</v>
      </c>
      <c r="D4983" s="28" t="s">
        <v>5681</v>
      </c>
      <c r="E4983" s="96">
        <v>1</v>
      </c>
    </row>
    <row r="4984" spans="1:5" ht="15.75" x14ac:dyDescent="0.25">
      <c r="A4984" s="28" t="s">
        <v>6113</v>
      </c>
      <c r="B4984" s="28" t="s">
        <v>5663</v>
      </c>
      <c r="C4984" s="28" t="s">
        <v>247</v>
      </c>
      <c r="D4984" s="28" t="s">
        <v>5682</v>
      </c>
      <c r="E4984" s="96">
        <v>1</v>
      </c>
    </row>
    <row r="4985" spans="1:5" ht="15.75" x14ac:dyDescent="0.25">
      <c r="A4985" s="28" t="s">
        <v>6114</v>
      </c>
      <c r="B4985" s="28" t="s">
        <v>5663</v>
      </c>
      <c r="C4985" s="28" t="s">
        <v>263</v>
      </c>
      <c r="D4985" s="28" t="s">
        <v>5683</v>
      </c>
      <c r="E4985" s="96">
        <v>1</v>
      </c>
    </row>
    <row r="4986" spans="1:5" ht="15.75" x14ac:dyDescent="0.25">
      <c r="A4986" s="28" t="s">
        <v>6115</v>
      </c>
      <c r="B4986" s="28" t="s">
        <v>5663</v>
      </c>
      <c r="C4986" s="28" t="s">
        <v>252</v>
      </c>
      <c r="D4986" s="28" t="s">
        <v>5676</v>
      </c>
      <c r="E4986" s="96">
        <v>1</v>
      </c>
    </row>
    <row r="4987" spans="1:5" ht="15.75" x14ac:dyDescent="0.25">
      <c r="A4987" s="28" t="s">
        <v>6116</v>
      </c>
      <c r="B4987" s="28" t="s">
        <v>5663</v>
      </c>
      <c r="C4987" s="28" t="s">
        <v>231</v>
      </c>
      <c r="D4987" s="28" t="s">
        <v>5677</v>
      </c>
      <c r="E4987" s="96">
        <v>1</v>
      </c>
    </row>
    <row r="4988" spans="1:5" ht="15.75" x14ac:dyDescent="0.25">
      <c r="A4988" s="111" t="s">
        <v>6117</v>
      </c>
      <c r="B4988" s="111" t="s">
        <v>6069</v>
      </c>
      <c r="C4988" s="111" t="s">
        <v>2</v>
      </c>
      <c r="D4988" s="111" t="s">
        <v>5678</v>
      </c>
      <c r="E4988" s="96">
        <v>1</v>
      </c>
    </row>
    <row r="4989" spans="1:5" ht="15.75" x14ac:dyDescent="0.25">
      <c r="A4989" s="111" t="s">
        <v>6118</v>
      </c>
      <c r="B4989" s="111" t="s">
        <v>6069</v>
      </c>
      <c r="C4989" s="111" t="s">
        <v>230</v>
      </c>
      <c r="D4989" s="111" t="s">
        <v>5679</v>
      </c>
      <c r="E4989" s="96">
        <v>1</v>
      </c>
    </row>
    <row r="4990" spans="1:5" ht="15.75" x14ac:dyDescent="0.25">
      <c r="A4990" s="111" t="s">
        <v>6119</v>
      </c>
      <c r="B4990" s="111" t="s">
        <v>6069</v>
      </c>
      <c r="C4990" s="111" t="s">
        <v>952</v>
      </c>
      <c r="D4990" s="111" t="s">
        <v>5680</v>
      </c>
      <c r="E4990" s="96">
        <v>1</v>
      </c>
    </row>
    <row r="4991" spans="1:5" ht="15.75" x14ac:dyDescent="0.25">
      <c r="A4991" s="111" t="s">
        <v>6120</v>
      </c>
      <c r="B4991" s="111" t="s">
        <v>6069</v>
      </c>
      <c r="C4991" s="111" t="s">
        <v>3859</v>
      </c>
      <c r="D4991" s="111" t="s">
        <v>5681</v>
      </c>
      <c r="E4991" s="96">
        <v>1</v>
      </c>
    </row>
    <row r="4992" spans="1:5" ht="15.75" x14ac:dyDescent="0.25">
      <c r="A4992" s="111" t="s">
        <v>6121</v>
      </c>
      <c r="B4992" s="111" t="s">
        <v>6069</v>
      </c>
      <c r="C4992" s="111" t="s">
        <v>247</v>
      </c>
      <c r="D4992" s="111" t="s">
        <v>5682</v>
      </c>
      <c r="E4992" s="96">
        <v>1</v>
      </c>
    </row>
    <row r="4993" spans="1:5" ht="15.75" x14ac:dyDescent="0.25">
      <c r="A4993" s="111" t="s">
        <v>6122</v>
      </c>
      <c r="B4993" s="111" t="s">
        <v>6069</v>
      </c>
      <c r="C4993" s="111" t="s">
        <v>263</v>
      </c>
      <c r="D4993" s="111" t="s">
        <v>5683</v>
      </c>
      <c r="E4993" s="96">
        <v>1</v>
      </c>
    </row>
    <row r="4994" spans="1:5" ht="15.75" x14ac:dyDescent="0.25">
      <c r="A4994" s="111" t="s">
        <v>6123</v>
      </c>
      <c r="B4994" s="111" t="s">
        <v>6069</v>
      </c>
      <c r="C4994" s="111" t="s">
        <v>252</v>
      </c>
      <c r="D4994" s="111" t="s">
        <v>5676</v>
      </c>
      <c r="E4994" s="96">
        <v>1</v>
      </c>
    </row>
    <row r="4995" spans="1:5" ht="15.75" x14ac:dyDescent="0.25">
      <c r="A4995" s="111" t="s">
        <v>6124</v>
      </c>
      <c r="B4995" s="111" t="s">
        <v>6069</v>
      </c>
      <c r="C4995" s="111" t="s">
        <v>231</v>
      </c>
      <c r="D4995" s="111" t="s">
        <v>5677</v>
      </c>
      <c r="E4995" s="96">
        <v>1</v>
      </c>
    </row>
    <row r="4996" spans="1:5" ht="15.75" x14ac:dyDescent="0.25">
      <c r="A4996" s="28" t="s">
        <v>6125</v>
      </c>
      <c r="B4996" s="28" t="s">
        <v>6070</v>
      </c>
      <c r="C4996" s="28" t="s">
        <v>2</v>
      </c>
      <c r="D4996" s="28" t="s">
        <v>5678</v>
      </c>
      <c r="E4996" s="96">
        <v>1</v>
      </c>
    </row>
    <row r="4997" spans="1:5" ht="15.75" x14ac:dyDescent="0.25">
      <c r="A4997" s="28" t="s">
        <v>6126</v>
      </c>
      <c r="B4997" s="28" t="s">
        <v>6070</v>
      </c>
      <c r="C4997" s="28" t="s">
        <v>230</v>
      </c>
      <c r="D4997" s="28" t="s">
        <v>5679</v>
      </c>
      <c r="E4997" s="96">
        <v>1</v>
      </c>
    </row>
    <row r="4998" spans="1:5" ht="15.75" x14ac:dyDescent="0.25">
      <c r="A4998" s="28" t="s">
        <v>6127</v>
      </c>
      <c r="B4998" s="28" t="s">
        <v>6070</v>
      </c>
      <c r="C4998" s="28" t="s">
        <v>952</v>
      </c>
      <c r="D4998" s="28" t="s">
        <v>5680</v>
      </c>
      <c r="E4998" s="96">
        <v>1</v>
      </c>
    </row>
    <row r="4999" spans="1:5" ht="15.75" x14ac:dyDescent="0.25">
      <c r="A4999" s="28" t="s">
        <v>6128</v>
      </c>
      <c r="B4999" s="28" t="s">
        <v>6070</v>
      </c>
      <c r="C4999" s="28" t="s">
        <v>3859</v>
      </c>
      <c r="D4999" s="28" t="s">
        <v>5681</v>
      </c>
      <c r="E4999" s="96">
        <v>1</v>
      </c>
    </row>
    <row r="5000" spans="1:5" ht="15.75" x14ac:dyDescent="0.25">
      <c r="A5000" s="28" t="s">
        <v>6129</v>
      </c>
      <c r="B5000" s="28" t="s">
        <v>6070</v>
      </c>
      <c r="C5000" s="28" t="s">
        <v>247</v>
      </c>
      <c r="D5000" s="28" t="s">
        <v>5682</v>
      </c>
      <c r="E5000" s="96">
        <v>1</v>
      </c>
    </row>
    <row r="5001" spans="1:5" ht="15.75" x14ac:dyDescent="0.25">
      <c r="A5001" s="28" t="s">
        <v>6130</v>
      </c>
      <c r="B5001" s="28" t="s">
        <v>6070</v>
      </c>
      <c r="C5001" s="28" t="s">
        <v>263</v>
      </c>
      <c r="D5001" s="28" t="s">
        <v>5683</v>
      </c>
      <c r="E5001" s="96">
        <v>1</v>
      </c>
    </row>
    <row r="5002" spans="1:5" ht="15.75" x14ac:dyDescent="0.25">
      <c r="A5002" s="28" t="s">
        <v>6131</v>
      </c>
      <c r="B5002" s="28" t="s">
        <v>6070</v>
      </c>
      <c r="C5002" s="28" t="s">
        <v>252</v>
      </c>
      <c r="D5002" s="28" t="s">
        <v>5676</v>
      </c>
      <c r="E5002" s="96">
        <v>1</v>
      </c>
    </row>
    <row r="5003" spans="1:5" ht="15.75" x14ac:dyDescent="0.25">
      <c r="A5003" s="28" t="s">
        <v>6132</v>
      </c>
      <c r="B5003" s="28" t="s">
        <v>6070</v>
      </c>
      <c r="C5003" s="28" t="s">
        <v>231</v>
      </c>
      <c r="D5003" s="28" t="s">
        <v>5677</v>
      </c>
      <c r="E5003" s="96">
        <v>1</v>
      </c>
    </row>
    <row r="5004" spans="1:5" ht="15.75" x14ac:dyDescent="0.25">
      <c r="A5004" s="111" t="s">
        <v>6133</v>
      </c>
      <c r="B5004" s="111" t="s">
        <v>6071</v>
      </c>
      <c r="C5004" s="111" t="s">
        <v>2</v>
      </c>
      <c r="D5004" s="111" t="s">
        <v>5678</v>
      </c>
      <c r="E5004" s="96">
        <v>1</v>
      </c>
    </row>
    <row r="5005" spans="1:5" ht="15.75" x14ac:dyDescent="0.25">
      <c r="A5005" s="111" t="s">
        <v>6134</v>
      </c>
      <c r="B5005" s="111" t="s">
        <v>6071</v>
      </c>
      <c r="C5005" s="111" t="s">
        <v>230</v>
      </c>
      <c r="D5005" s="111" t="s">
        <v>5679</v>
      </c>
      <c r="E5005" s="96">
        <v>1</v>
      </c>
    </row>
    <row r="5006" spans="1:5" ht="15.75" x14ac:dyDescent="0.25">
      <c r="A5006" s="111" t="s">
        <v>6135</v>
      </c>
      <c r="B5006" s="111" t="s">
        <v>6071</v>
      </c>
      <c r="C5006" s="111" t="s">
        <v>952</v>
      </c>
      <c r="D5006" s="111" t="s">
        <v>5680</v>
      </c>
      <c r="E5006" s="96">
        <v>1</v>
      </c>
    </row>
    <row r="5007" spans="1:5" ht="15.75" x14ac:dyDescent="0.25">
      <c r="A5007" s="111" t="s">
        <v>6136</v>
      </c>
      <c r="B5007" s="111" t="s">
        <v>6071</v>
      </c>
      <c r="C5007" s="111" t="s">
        <v>3859</v>
      </c>
      <c r="D5007" s="111" t="s">
        <v>5681</v>
      </c>
      <c r="E5007" s="96">
        <v>1</v>
      </c>
    </row>
    <row r="5008" spans="1:5" ht="15.75" x14ac:dyDescent="0.25">
      <c r="A5008" s="111" t="s">
        <v>6137</v>
      </c>
      <c r="B5008" s="111" t="s">
        <v>6071</v>
      </c>
      <c r="C5008" s="111" t="s">
        <v>247</v>
      </c>
      <c r="D5008" s="111" t="s">
        <v>5682</v>
      </c>
      <c r="E5008" s="96">
        <v>1</v>
      </c>
    </row>
    <row r="5009" spans="1:5" ht="15.75" x14ac:dyDescent="0.25">
      <c r="A5009" s="111" t="s">
        <v>6138</v>
      </c>
      <c r="B5009" s="111" t="s">
        <v>6071</v>
      </c>
      <c r="C5009" s="111" t="s">
        <v>263</v>
      </c>
      <c r="D5009" s="111" t="s">
        <v>5683</v>
      </c>
      <c r="E5009" s="96">
        <v>1</v>
      </c>
    </row>
    <row r="5010" spans="1:5" ht="15.75" x14ac:dyDescent="0.25">
      <c r="A5010" s="111" t="s">
        <v>6139</v>
      </c>
      <c r="B5010" s="111" t="s">
        <v>6071</v>
      </c>
      <c r="C5010" s="111" t="s">
        <v>252</v>
      </c>
      <c r="D5010" s="111" t="s">
        <v>5676</v>
      </c>
      <c r="E5010" s="96">
        <v>1</v>
      </c>
    </row>
    <row r="5011" spans="1:5" ht="15.75" x14ac:dyDescent="0.25">
      <c r="A5011" s="111" t="s">
        <v>6140</v>
      </c>
      <c r="B5011" s="111" t="s">
        <v>6071</v>
      </c>
      <c r="C5011" s="111" t="s">
        <v>231</v>
      </c>
      <c r="D5011" s="111" t="s">
        <v>5677</v>
      </c>
      <c r="E5011" s="96">
        <v>1</v>
      </c>
    </row>
    <row r="5012" spans="1:5" ht="15.75" x14ac:dyDescent="0.25">
      <c r="A5012" s="28" t="s">
        <v>6141</v>
      </c>
      <c r="B5012" s="28" t="s">
        <v>6072</v>
      </c>
      <c r="C5012" s="28" t="s">
        <v>2</v>
      </c>
      <c r="D5012" s="28" t="s">
        <v>5678</v>
      </c>
      <c r="E5012" s="96">
        <v>1</v>
      </c>
    </row>
    <row r="5013" spans="1:5" ht="15.75" x14ac:dyDescent="0.25">
      <c r="A5013" s="28" t="s">
        <v>6142</v>
      </c>
      <c r="B5013" s="28" t="s">
        <v>6072</v>
      </c>
      <c r="C5013" s="28" t="s">
        <v>230</v>
      </c>
      <c r="D5013" s="28" t="s">
        <v>5679</v>
      </c>
      <c r="E5013" s="96">
        <v>1</v>
      </c>
    </row>
    <row r="5014" spans="1:5" ht="15.75" x14ac:dyDescent="0.25">
      <c r="A5014" s="28" t="s">
        <v>6143</v>
      </c>
      <c r="B5014" s="28" t="s">
        <v>6072</v>
      </c>
      <c r="C5014" s="28" t="s">
        <v>952</v>
      </c>
      <c r="D5014" s="28" t="s">
        <v>5680</v>
      </c>
      <c r="E5014" s="96">
        <v>1</v>
      </c>
    </row>
    <row r="5015" spans="1:5" ht="15.75" x14ac:dyDescent="0.25">
      <c r="A5015" s="28" t="s">
        <v>6144</v>
      </c>
      <c r="B5015" s="28" t="s">
        <v>6072</v>
      </c>
      <c r="C5015" s="28" t="s">
        <v>3859</v>
      </c>
      <c r="D5015" s="28" t="s">
        <v>5681</v>
      </c>
      <c r="E5015" s="96">
        <v>1</v>
      </c>
    </row>
    <row r="5016" spans="1:5" ht="15.75" x14ac:dyDescent="0.25">
      <c r="A5016" s="28" t="s">
        <v>6145</v>
      </c>
      <c r="B5016" s="28" t="s">
        <v>6072</v>
      </c>
      <c r="C5016" s="28" t="s">
        <v>247</v>
      </c>
      <c r="D5016" s="28" t="s">
        <v>5682</v>
      </c>
      <c r="E5016" s="96">
        <v>1</v>
      </c>
    </row>
    <row r="5017" spans="1:5" ht="15.75" x14ac:dyDescent="0.25">
      <c r="A5017" s="28" t="s">
        <v>6146</v>
      </c>
      <c r="B5017" s="28" t="s">
        <v>6072</v>
      </c>
      <c r="C5017" s="28" t="s">
        <v>263</v>
      </c>
      <c r="D5017" s="28" t="s">
        <v>5683</v>
      </c>
      <c r="E5017" s="96">
        <v>1</v>
      </c>
    </row>
    <row r="5018" spans="1:5" ht="15.75" x14ac:dyDescent="0.25">
      <c r="A5018" s="28" t="s">
        <v>6147</v>
      </c>
      <c r="B5018" s="28" t="s">
        <v>6072</v>
      </c>
      <c r="C5018" s="28" t="s">
        <v>252</v>
      </c>
      <c r="D5018" s="28" t="s">
        <v>5676</v>
      </c>
      <c r="E5018" s="96">
        <v>1</v>
      </c>
    </row>
    <row r="5019" spans="1:5" ht="15.75" x14ac:dyDescent="0.25">
      <c r="A5019" s="28" t="s">
        <v>6148</v>
      </c>
      <c r="B5019" s="28" t="s">
        <v>6072</v>
      </c>
      <c r="C5019" s="28" t="s">
        <v>231</v>
      </c>
      <c r="D5019" s="28" t="s">
        <v>5677</v>
      </c>
      <c r="E5019" s="96">
        <v>1</v>
      </c>
    </row>
    <row r="5020" spans="1:5" ht="15.75" x14ac:dyDescent="0.25">
      <c r="A5020" s="111" t="s">
        <v>6149</v>
      </c>
      <c r="B5020" s="111" t="s">
        <v>6073</v>
      </c>
      <c r="C5020" s="111" t="s">
        <v>2</v>
      </c>
      <c r="D5020" s="111" t="s">
        <v>5678</v>
      </c>
      <c r="E5020" s="96">
        <v>1</v>
      </c>
    </row>
    <row r="5021" spans="1:5" ht="15.75" x14ac:dyDescent="0.25">
      <c r="A5021" s="111" t="s">
        <v>6150</v>
      </c>
      <c r="B5021" s="111" t="s">
        <v>6073</v>
      </c>
      <c r="C5021" s="111" t="s">
        <v>230</v>
      </c>
      <c r="D5021" s="111" t="s">
        <v>5679</v>
      </c>
      <c r="E5021" s="96">
        <v>1</v>
      </c>
    </row>
    <row r="5022" spans="1:5" ht="15.75" x14ac:dyDescent="0.25">
      <c r="A5022" s="111" t="s">
        <v>6151</v>
      </c>
      <c r="B5022" s="111" t="s">
        <v>6073</v>
      </c>
      <c r="C5022" s="111" t="s">
        <v>952</v>
      </c>
      <c r="D5022" s="111" t="s">
        <v>5680</v>
      </c>
      <c r="E5022" s="96">
        <v>1</v>
      </c>
    </row>
    <row r="5023" spans="1:5" ht="15.75" x14ac:dyDescent="0.25">
      <c r="A5023" s="111" t="s">
        <v>6152</v>
      </c>
      <c r="B5023" s="111" t="s">
        <v>6073</v>
      </c>
      <c r="C5023" s="111" t="s">
        <v>3859</v>
      </c>
      <c r="D5023" s="111" t="s">
        <v>5681</v>
      </c>
      <c r="E5023" s="96">
        <v>1</v>
      </c>
    </row>
    <row r="5024" spans="1:5" ht="15.75" x14ac:dyDescent="0.25">
      <c r="A5024" s="111" t="s">
        <v>6153</v>
      </c>
      <c r="B5024" s="111" t="s">
        <v>6073</v>
      </c>
      <c r="C5024" s="111" t="s">
        <v>247</v>
      </c>
      <c r="D5024" s="111" t="s">
        <v>5682</v>
      </c>
      <c r="E5024" s="96">
        <v>1</v>
      </c>
    </row>
    <row r="5025" spans="1:5" ht="15.75" x14ac:dyDescent="0.25">
      <c r="A5025" s="111" t="s">
        <v>6154</v>
      </c>
      <c r="B5025" s="111" t="s">
        <v>6073</v>
      </c>
      <c r="C5025" s="111" t="s">
        <v>263</v>
      </c>
      <c r="D5025" s="111" t="s">
        <v>5683</v>
      </c>
      <c r="E5025" s="96">
        <v>1</v>
      </c>
    </row>
    <row r="5026" spans="1:5" ht="15.75" x14ac:dyDescent="0.25">
      <c r="A5026" s="111" t="s">
        <v>6155</v>
      </c>
      <c r="B5026" s="111" t="s">
        <v>6073</v>
      </c>
      <c r="C5026" s="111" t="s">
        <v>252</v>
      </c>
      <c r="D5026" s="111" t="s">
        <v>5676</v>
      </c>
      <c r="E5026" s="96">
        <v>1</v>
      </c>
    </row>
    <row r="5027" spans="1:5" ht="15.75" x14ac:dyDescent="0.25">
      <c r="A5027" s="111" t="s">
        <v>6156</v>
      </c>
      <c r="B5027" s="111" t="s">
        <v>6073</v>
      </c>
      <c r="C5027" s="111" t="s">
        <v>231</v>
      </c>
      <c r="D5027" s="111" t="s">
        <v>5677</v>
      </c>
      <c r="E5027" s="96">
        <v>1</v>
      </c>
    </row>
    <row r="5028" spans="1:5" ht="15.75" x14ac:dyDescent="0.25">
      <c r="A5028" s="28" t="s">
        <v>6157</v>
      </c>
      <c r="B5028" s="28" t="s">
        <v>6074</v>
      </c>
      <c r="C5028" s="28" t="s">
        <v>2</v>
      </c>
      <c r="D5028" s="28" t="s">
        <v>5678</v>
      </c>
      <c r="E5028" s="96">
        <v>1</v>
      </c>
    </row>
    <row r="5029" spans="1:5" ht="15.75" x14ac:dyDescent="0.25">
      <c r="A5029" s="28" t="s">
        <v>6158</v>
      </c>
      <c r="B5029" s="28" t="s">
        <v>6074</v>
      </c>
      <c r="C5029" s="28" t="s">
        <v>230</v>
      </c>
      <c r="D5029" s="28" t="s">
        <v>5679</v>
      </c>
      <c r="E5029" s="96">
        <v>1</v>
      </c>
    </row>
    <row r="5030" spans="1:5" ht="15.75" x14ac:dyDescent="0.25">
      <c r="A5030" s="28" t="s">
        <v>6159</v>
      </c>
      <c r="B5030" s="28" t="s">
        <v>6074</v>
      </c>
      <c r="C5030" s="28" t="s">
        <v>952</v>
      </c>
      <c r="D5030" s="28" t="s">
        <v>5680</v>
      </c>
      <c r="E5030" s="96">
        <v>1</v>
      </c>
    </row>
    <row r="5031" spans="1:5" ht="15.75" x14ac:dyDescent="0.25">
      <c r="A5031" s="28" t="s">
        <v>6160</v>
      </c>
      <c r="B5031" s="28" t="s">
        <v>6074</v>
      </c>
      <c r="C5031" s="28" t="s">
        <v>3859</v>
      </c>
      <c r="D5031" s="28" t="s">
        <v>5681</v>
      </c>
      <c r="E5031" s="96">
        <v>1</v>
      </c>
    </row>
    <row r="5032" spans="1:5" ht="15.75" x14ac:dyDescent="0.25">
      <c r="A5032" s="28" t="s">
        <v>6161</v>
      </c>
      <c r="B5032" s="28" t="s">
        <v>6074</v>
      </c>
      <c r="C5032" s="28" t="s">
        <v>247</v>
      </c>
      <c r="D5032" s="28" t="s">
        <v>5682</v>
      </c>
      <c r="E5032" s="96">
        <v>1</v>
      </c>
    </row>
    <row r="5033" spans="1:5" ht="15.75" x14ac:dyDescent="0.25">
      <c r="A5033" s="28" t="s">
        <v>6162</v>
      </c>
      <c r="B5033" s="28" t="s">
        <v>6074</v>
      </c>
      <c r="C5033" s="28" t="s">
        <v>263</v>
      </c>
      <c r="D5033" s="28" t="s">
        <v>5683</v>
      </c>
      <c r="E5033" s="96">
        <v>1</v>
      </c>
    </row>
    <row r="5034" spans="1:5" ht="15.75" x14ac:dyDescent="0.25">
      <c r="A5034" s="28" t="s">
        <v>6163</v>
      </c>
      <c r="B5034" s="28" t="s">
        <v>6074</v>
      </c>
      <c r="C5034" s="28" t="s">
        <v>252</v>
      </c>
      <c r="D5034" s="28" t="s">
        <v>5676</v>
      </c>
      <c r="E5034" s="96">
        <v>1</v>
      </c>
    </row>
    <row r="5035" spans="1:5" ht="15.75" x14ac:dyDescent="0.25">
      <c r="A5035" s="28" t="s">
        <v>6164</v>
      </c>
      <c r="B5035" s="28" t="s">
        <v>6074</v>
      </c>
      <c r="C5035" s="28" t="s">
        <v>231</v>
      </c>
      <c r="D5035" s="28" t="s">
        <v>5677</v>
      </c>
      <c r="E5035" s="96">
        <v>1</v>
      </c>
    </row>
    <row r="5036" spans="1:5" ht="15.75" x14ac:dyDescent="0.25">
      <c r="A5036" s="111" t="s">
        <v>6165</v>
      </c>
      <c r="B5036" s="111" t="s">
        <v>6075</v>
      </c>
      <c r="C5036" s="111" t="s">
        <v>2</v>
      </c>
      <c r="D5036" s="111" t="s">
        <v>5678</v>
      </c>
      <c r="E5036" s="96">
        <v>1</v>
      </c>
    </row>
    <row r="5037" spans="1:5" ht="15.75" x14ac:dyDescent="0.25">
      <c r="A5037" s="111" t="s">
        <v>6166</v>
      </c>
      <c r="B5037" s="111" t="s">
        <v>6075</v>
      </c>
      <c r="C5037" s="111" t="s">
        <v>230</v>
      </c>
      <c r="D5037" s="111" t="s">
        <v>5679</v>
      </c>
      <c r="E5037" s="96">
        <v>1</v>
      </c>
    </row>
    <row r="5038" spans="1:5" ht="15.75" x14ac:dyDescent="0.25">
      <c r="A5038" s="111" t="s">
        <v>6167</v>
      </c>
      <c r="B5038" s="111" t="s">
        <v>6075</v>
      </c>
      <c r="C5038" s="111" t="s">
        <v>952</v>
      </c>
      <c r="D5038" s="111" t="s">
        <v>5680</v>
      </c>
      <c r="E5038" s="96">
        <v>1</v>
      </c>
    </row>
    <row r="5039" spans="1:5" ht="15.75" x14ac:dyDescent="0.25">
      <c r="A5039" s="111" t="s">
        <v>6168</v>
      </c>
      <c r="B5039" s="111" t="s">
        <v>6075</v>
      </c>
      <c r="C5039" s="111" t="s">
        <v>3859</v>
      </c>
      <c r="D5039" s="111" t="s">
        <v>5681</v>
      </c>
      <c r="E5039" s="96">
        <v>1</v>
      </c>
    </row>
    <row r="5040" spans="1:5" ht="15.75" x14ac:dyDescent="0.25">
      <c r="A5040" s="111" t="s">
        <v>6169</v>
      </c>
      <c r="B5040" s="111" t="s">
        <v>6075</v>
      </c>
      <c r="C5040" s="111" t="s">
        <v>247</v>
      </c>
      <c r="D5040" s="111" t="s">
        <v>5682</v>
      </c>
      <c r="E5040" s="96">
        <v>1</v>
      </c>
    </row>
    <row r="5041" spans="1:5" ht="15.75" x14ac:dyDescent="0.25">
      <c r="A5041" s="111" t="s">
        <v>6170</v>
      </c>
      <c r="B5041" s="111" t="s">
        <v>6075</v>
      </c>
      <c r="C5041" s="111" t="s">
        <v>263</v>
      </c>
      <c r="D5041" s="111" t="s">
        <v>5683</v>
      </c>
      <c r="E5041" s="96">
        <v>1</v>
      </c>
    </row>
    <row r="5042" spans="1:5" ht="15.75" x14ac:dyDescent="0.25">
      <c r="A5042" s="111" t="s">
        <v>6171</v>
      </c>
      <c r="B5042" s="111" t="s">
        <v>6075</v>
      </c>
      <c r="C5042" s="111" t="s">
        <v>252</v>
      </c>
      <c r="D5042" s="111" t="s">
        <v>5676</v>
      </c>
      <c r="E5042" s="96">
        <v>1</v>
      </c>
    </row>
    <row r="5043" spans="1:5" ht="15.75" x14ac:dyDescent="0.25">
      <c r="A5043" s="111" t="s">
        <v>6172</v>
      </c>
      <c r="B5043" s="111" t="s">
        <v>6075</v>
      </c>
      <c r="C5043" s="111" t="s">
        <v>231</v>
      </c>
      <c r="D5043" s="111" t="s">
        <v>5677</v>
      </c>
      <c r="E5043" s="96">
        <v>1</v>
      </c>
    </row>
    <row r="5044" spans="1:5" ht="15.75" x14ac:dyDescent="0.25">
      <c r="A5044" s="28" t="s">
        <v>6176</v>
      </c>
      <c r="B5044" s="28" t="s">
        <v>6175</v>
      </c>
      <c r="C5044" s="28" t="s">
        <v>2</v>
      </c>
      <c r="D5044" s="28" t="s">
        <v>5678</v>
      </c>
      <c r="E5044" s="96">
        <v>1</v>
      </c>
    </row>
    <row r="5045" spans="1:5" ht="15.75" x14ac:dyDescent="0.25">
      <c r="A5045" s="28" t="s">
        <v>6177</v>
      </c>
      <c r="B5045" s="28" t="s">
        <v>6175</v>
      </c>
      <c r="C5045" s="28" t="s">
        <v>230</v>
      </c>
      <c r="D5045" s="28" t="s">
        <v>5679</v>
      </c>
      <c r="E5045" s="96">
        <v>1</v>
      </c>
    </row>
    <row r="5046" spans="1:5" ht="15.75" x14ac:dyDescent="0.25">
      <c r="A5046" s="28" t="s">
        <v>6178</v>
      </c>
      <c r="B5046" s="28" t="s">
        <v>6175</v>
      </c>
      <c r="C5046" s="28" t="s">
        <v>952</v>
      </c>
      <c r="D5046" s="28" t="s">
        <v>5680</v>
      </c>
      <c r="E5046" s="96">
        <v>1</v>
      </c>
    </row>
    <row r="5047" spans="1:5" ht="15.75" x14ac:dyDescent="0.25">
      <c r="A5047" s="28" t="s">
        <v>6179</v>
      </c>
      <c r="B5047" s="28" t="s">
        <v>6175</v>
      </c>
      <c r="C5047" s="28" t="s">
        <v>3859</v>
      </c>
      <c r="D5047" s="28" t="s">
        <v>5681</v>
      </c>
      <c r="E5047" s="96">
        <v>1</v>
      </c>
    </row>
    <row r="5048" spans="1:5" ht="15.75" x14ac:dyDescent="0.25">
      <c r="A5048" s="28" t="s">
        <v>6180</v>
      </c>
      <c r="B5048" s="28" t="s">
        <v>6175</v>
      </c>
      <c r="C5048" s="28" t="s">
        <v>247</v>
      </c>
      <c r="D5048" s="28" t="s">
        <v>5682</v>
      </c>
      <c r="E5048" s="96">
        <v>1</v>
      </c>
    </row>
    <row r="5049" spans="1:5" ht="15.75" x14ac:dyDescent="0.25">
      <c r="A5049" s="28" t="s">
        <v>6181</v>
      </c>
      <c r="B5049" s="28" t="s">
        <v>6175</v>
      </c>
      <c r="C5049" s="28" t="s">
        <v>263</v>
      </c>
      <c r="D5049" s="28" t="s">
        <v>5683</v>
      </c>
      <c r="E5049" s="96">
        <v>1</v>
      </c>
    </row>
    <row r="5050" spans="1:5" ht="15.75" x14ac:dyDescent="0.25">
      <c r="A5050" s="28" t="s">
        <v>6182</v>
      </c>
      <c r="B5050" s="28" t="s">
        <v>6175</v>
      </c>
      <c r="C5050" s="28" t="s">
        <v>252</v>
      </c>
      <c r="D5050" s="28" t="s">
        <v>5676</v>
      </c>
      <c r="E5050" s="96">
        <v>1</v>
      </c>
    </row>
    <row r="5051" spans="1:5" ht="15.75" x14ac:dyDescent="0.25">
      <c r="A5051" s="28" t="s">
        <v>6183</v>
      </c>
      <c r="B5051" s="28" t="s">
        <v>6175</v>
      </c>
      <c r="C5051" s="28" t="s">
        <v>231</v>
      </c>
      <c r="D5051" s="28" t="s">
        <v>5677</v>
      </c>
      <c r="E5051" s="96">
        <v>1</v>
      </c>
    </row>
    <row r="5052" spans="1:5" ht="15.75" x14ac:dyDescent="0.25">
      <c r="A5052" s="111" t="s">
        <v>6184</v>
      </c>
      <c r="B5052" s="111" t="s">
        <v>6173</v>
      </c>
      <c r="C5052" s="111" t="s">
        <v>2</v>
      </c>
      <c r="D5052" s="111" t="s">
        <v>5678</v>
      </c>
      <c r="E5052" s="96">
        <v>1</v>
      </c>
    </row>
    <row r="5053" spans="1:5" ht="15.75" x14ac:dyDescent="0.25">
      <c r="A5053" s="111" t="s">
        <v>6185</v>
      </c>
      <c r="B5053" s="111" t="s">
        <v>6173</v>
      </c>
      <c r="C5053" s="111" t="s">
        <v>230</v>
      </c>
      <c r="D5053" s="111" t="s">
        <v>5679</v>
      </c>
      <c r="E5053" s="96">
        <v>1</v>
      </c>
    </row>
    <row r="5054" spans="1:5" ht="15.75" x14ac:dyDescent="0.25">
      <c r="A5054" s="111" t="s">
        <v>6186</v>
      </c>
      <c r="B5054" s="111" t="s">
        <v>6173</v>
      </c>
      <c r="C5054" s="111" t="s">
        <v>952</v>
      </c>
      <c r="D5054" s="111" t="s">
        <v>5680</v>
      </c>
      <c r="E5054" s="96">
        <v>1</v>
      </c>
    </row>
    <row r="5055" spans="1:5" ht="15.75" x14ac:dyDescent="0.25">
      <c r="A5055" s="111" t="s">
        <v>6187</v>
      </c>
      <c r="B5055" s="111" t="s">
        <v>6173</v>
      </c>
      <c r="C5055" s="111" t="s">
        <v>3859</v>
      </c>
      <c r="D5055" s="111" t="s">
        <v>5681</v>
      </c>
      <c r="E5055" s="96">
        <v>1</v>
      </c>
    </row>
    <row r="5056" spans="1:5" ht="15.75" x14ac:dyDescent="0.25">
      <c r="A5056" s="111" t="s">
        <v>6188</v>
      </c>
      <c r="B5056" s="111" t="s">
        <v>6173</v>
      </c>
      <c r="C5056" s="111" t="s">
        <v>247</v>
      </c>
      <c r="D5056" s="111" t="s">
        <v>5682</v>
      </c>
      <c r="E5056" s="96">
        <v>1</v>
      </c>
    </row>
    <row r="5057" spans="1:5" ht="15.75" x14ac:dyDescent="0.25">
      <c r="A5057" s="111" t="s">
        <v>6189</v>
      </c>
      <c r="B5057" s="111" t="s">
        <v>6173</v>
      </c>
      <c r="C5057" s="111" t="s">
        <v>263</v>
      </c>
      <c r="D5057" s="111" t="s">
        <v>5683</v>
      </c>
      <c r="E5057" s="96">
        <v>1</v>
      </c>
    </row>
    <row r="5058" spans="1:5" ht="15.75" x14ac:dyDescent="0.25">
      <c r="A5058" s="111" t="s">
        <v>6190</v>
      </c>
      <c r="B5058" s="111" t="s">
        <v>6173</v>
      </c>
      <c r="C5058" s="111" t="s">
        <v>252</v>
      </c>
      <c r="D5058" s="111" t="s">
        <v>5676</v>
      </c>
      <c r="E5058" s="96">
        <v>1</v>
      </c>
    </row>
    <row r="5059" spans="1:5" ht="15.75" x14ac:dyDescent="0.25">
      <c r="A5059" s="111" t="s">
        <v>6191</v>
      </c>
      <c r="B5059" s="111" t="s">
        <v>6173</v>
      </c>
      <c r="C5059" s="111" t="s">
        <v>231</v>
      </c>
      <c r="D5059" s="111" t="s">
        <v>5677</v>
      </c>
      <c r="E5059" s="96">
        <v>1</v>
      </c>
    </row>
    <row r="5060" spans="1:5" ht="15.75" x14ac:dyDescent="0.25">
      <c r="A5060" s="28" t="s">
        <v>6192</v>
      </c>
      <c r="B5060" s="28" t="s">
        <v>6174</v>
      </c>
      <c r="C5060" s="28" t="s">
        <v>2</v>
      </c>
      <c r="D5060" s="28" t="s">
        <v>5678</v>
      </c>
      <c r="E5060" s="96">
        <v>1</v>
      </c>
    </row>
    <row r="5061" spans="1:5" ht="15.75" x14ac:dyDescent="0.25">
      <c r="A5061" s="28" t="s">
        <v>6193</v>
      </c>
      <c r="B5061" s="28" t="s">
        <v>6174</v>
      </c>
      <c r="C5061" s="28" t="s">
        <v>230</v>
      </c>
      <c r="D5061" s="28" t="s">
        <v>5679</v>
      </c>
      <c r="E5061" s="96">
        <v>1</v>
      </c>
    </row>
    <row r="5062" spans="1:5" ht="15.75" x14ac:dyDescent="0.25">
      <c r="A5062" s="28" t="s">
        <v>6194</v>
      </c>
      <c r="B5062" s="28" t="s">
        <v>6174</v>
      </c>
      <c r="C5062" s="28" t="s">
        <v>952</v>
      </c>
      <c r="D5062" s="28" t="s">
        <v>5680</v>
      </c>
      <c r="E5062" s="96">
        <v>1</v>
      </c>
    </row>
    <row r="5063" spans="1:5" ht="15.75" x14ac:dyDescent="0.25">
      <c r="A5063" s="28" t="s">
        <v>6195</v>
      </c>
      <c r="B5063" s="28" t="s">
        <v>6174</v>
      </c>
      <c r="C5063" s="28" t="s">
        <v>3859</v>
      </c>
      <c r="D5063" s="28" t="s">
        <v>5681</v>
      </c>
      <c r="E5063" s="96">
        <v>1</v>
      </c>
    </row>
    <row r="5064" spans="1:5" ht="15.75" x14ac:dyDescent="0.25">
      <c r="A5064" s="28" t="s">
        <v>6196</v>
      </c>
      <c r="B5064" s="28" t="s">
        <v>6174</v>
      </c>
      <c r="C5064" s="28" t="s">
        <v>247</v>
      </c>
      <c r="D5064" s="28" t="s">
        <v>5682</v>
      </c>
      <c r="E5064" s="96">
        <v>1</v>
      </c>
    </row>
    <row r="5065" spans="1:5" ht="15.75" x14ac:dyDescent="0.25">
      <c r="A5065" s="28" t="s">
        <v>6197</v>
      </c>
      <c r="B5065" s="28" t="s">
        <v>6174</v>
      </c>
      <c r="C5065" s="28" t="s">
        <v>263</v>
      </c>
      <c r="D5065" s="28" t="s">
        <v>5683</v>
      </c>
      <c r="E5065" s="96">
        <v>1</v>
      </c>
    </row>
    <row r="5066" spans="1:5" ht="15.75" x14ac:dyDescent="0.25">
      <c r="A5066" s="28" t="s">
        <v>6198</v>
      </c>
      <c r="B5066" s="28" t="s">
        <v>6174</v>
      </c>
      <c r="C5066" s="28" t="s">
        <v>252</v>
      </c>
      <c r="D5066" s="28" t="s">
        <v>5676</v>
      </c>
      <c r="E5066" s="96">
        <v>1</v>
      </c>
    </row>
    <row r="5067" spans="1:5" ht="15.75" x14ac:dyDescent="0.25">
      <c r="A5067" s="28" t="s">
        <v>6199</v>
      </c>
      <c r="B5067" s="28" t="s">
        <v>6174</v>
      </c>
      <c r="C5067" s="28" t="s">
        <v>231</v>
      </c>
      <c r="D5067" s="28" t="s">
        <v>5677</v>
      </c>
      <c r="E5067" s="96">
        <v>1</v>
      </c>
    </row>
    <row r="5068" spans="1:5" ht="15.75" x14ac:dyDescent="0.25">
      <c r="A5068" s="111" t="s">
        <v>6208</v>
      </c>
      <c r="B5068" s="111" t="s">
        <v>6200</v>
      </c>
      <c r="C5068" s="111" t="s">
        <v>2</v>
      </c>
      <c r="D5068" s="111" t="s">
        <v>5678</v>
      </c>
      <c r="E5068" s="96">
        <v>1</v>
      </c>
    </row>
    <row r="5069" spans="1:5" ht="15.75" x14ac:dyDescent="0.25">
      <c r="A5069" s="111" t="s">
        <v>6209</v>
      </c>
      <c r="B5069" s="111" t="s">
        <v>6200</v>
      </c>
      <c r="C5069" s="111" t="s">
        <v>230</v>
      </c>
      <c r="D5069" s="111" t="s">
        <v>5679</v>
      </c>
      <c r="E5069" s="96">
        <v>1</v>
      </c>
    </row>
    <row r="5070" spans="1:5" ht="15.75" x14ac:dyDescent="0.25">
      <c r="A5070" s="111" t="s">
        <v>6210</v>
      </c>
      <c r="B5070" s="111" t="s">
        <v>6200</v>
      </c>
      <c r="C5070" s="111" t="s">
        <v>952</v>
      </c>
      <c r="D5070" s="111" t="s">
        <v>5680</v>
      </c>
      <c r="E5070" s="96">
        <v>1</v>
      </c>
    </row>
    <row r="5071" spans="1:5" ht="15.75" x14ac:dyDescent="0.25">
      <c r="A5071" s="111" t="s">
        <v>6211</v>
      </c>
      <c r="B5071" s="111" t="s">
        <v>6200</v>
      </c>
      <c r="C5071" s="111" t="s">
        <v>3859</v>
      </c>
      <c r="D5071" s="111" t="s">
        <v>5681</v>
      </c>
      <c r="E5071" s="96">
        <v>1</v>
      </c>
    </row>
    <row r="5072" spans="1:5" ht="15.75" x14ac:dyDescent="0.25">
      <c r="A5072" s="111" t="s">
        <v>6212</v>
      </c>
      <c r="B5072" s="111" t="s">
        <v>6200</v>
      </c>
      <c r="C5072" s="111" t="s">
        <v>247</v>
      </c>
      <c r="D5072" s="111" t="s">
        <v>5682</v>
      </c>
      <c r="E5072" s="96">
        <v>1</v>
      </c>
    </row>
    <row r="5073" spans="1:5" ht="15.75" x14ac:dyDescent="0.25">
      <c r="A5073" s="111" t="s">
        <v>6213</v>
      </c>
      <c r="B5073" s="111" t="s">
        <v>6200</v>
      </c>
      <c r="C5073" s="111" t="s">
        <v>263</v>
      </c>
      <c r="D5073" s="111" t="s">
        <v>5683</v>
      </c>
      <c r="E5073" s="96">
        <v>1</v>
      </c>
    </row>
    <row r="5074" spans="1:5" ht="15.75" x14ac:dyDescent="0.25">
      <c r="A5074" s="111" t="s">
        <v>6214</v>
      </c>
      <c r="B5074" s="111" t="s">
        <v>6200</v>
      </c>
      <c r="C5074" s="111" t="s">
        <v>252</v>
      </c>
      <c r="D5074" s="111" t="s">
        <v>5676</v>
      </c>
      <c r="E5074" s="96">
        <v>1</v>
      </c>
    </row>
    <row r="5075" spans="1:5" ht="15.75" x14ac:dyDescent="0.25">
      <c r="A5075" s="111" t="s">
        <v>6215</v>
      </c>
      <c r="B5075" s="111" t="s">
        <v>6200</v>
      </c>
      <c r="C5075" s="111" t="s">
        <v>231</v>
      </c>
      <c r="D5075" s="111" t="s">
        <v>5677</v>
      </c>
      <c r="E5075" s="96">
        <v>1</v>
      </c>
    </row>
    <row r="5076" spans="1:5" ht="15.75" x14ac:dyDescent="0.25">
      <c r="A5076" s="28" t="s">
        <v>6216</v>
      </c>
      <c r="B5076" s="28" t="s">
        <v>6206</v>
      </c>
      <c r="C5076" s="28" t="s">
        <v>2</v>
      </c>
      <c r="D5076" s="28" t="s">
        <v>5678</v>
      </c>
      <c r="E5076" s="96">
        <v>1</v>
      </c>
    </row>
    <row r="5077" spans="1:5" ht="15.75" x14ac:dyDescent="0.25">
      <c r="A5077" s="28" t="s">
        <v>6217</v>
      </c>
      <c r="B5077" s="28" t="s">
        <v>6206</v>
      </c>
      <c r="C5077" s="28" t="s">
        <v>230</v>
      </c>
      <c r="D5077" s="28" t="s">
        <v>5679</v>
      </c>
      <c r="E5077" s="96">
        <v>1</v>
      </c>
    </row>
    <row r="5078" spans="1:5" ht="15.75" x14ac:dyDescent="0.25">
      <c r="A5078" s="28" t="s">
        <v>6218</v>
      </c>
      <c r="B5078" s="28" t="s">
        <v>6206</v>
      </c>
      <c r="C5078" s="28" t="s">
        <v>952</v>
      </c>
      <c r="D5078" s="28" t="s">
        <v>5680</v>
      </c>
      <c r="E5078" s="96">
        <v>1</v>
      </c>
    </row>
    <row r="5079" spans="1:5" ht="15.75" x14ac:dyDescent="0.25">
      <c r="A5079" s="28" t="s">
        <v>6219</v>
      </c>
      <c r="B5079" s="28" t="s">
        <v>6206</v>
      </c>
      <c r="C5079" s="28" t="s">
        <v>3859</v>
      </c>
      <c r="D5079" s="28" t="s">
        <v>5681</v>
      </c>
      <c r="E5079" s="96">
        <v>1</v>
      </c>
    </row>
    <row r="5080" spans="1:5" ht="15.75" x14ac:dyDescent="0.25">
      <c r="A5080" s="28" t="s">
        <v>6220</v>
      </c>
      <c r="B5080" s="28" t="s">
        <v>6206</v>
      </c>
      <c r="C5080" s="28" t="s">
        <v>247</v>
      </c>
      <c r="D5080" s="28" t="s">
        <v>5682</v>
      </c>
      <c r="E5080" s="96">
        <v>1</v>
      </c>
    </row>
    <row r="5081" spans="1:5" ht="15.75" x14ac:dyDescent="0.25">
      <c r="A5081" s="28" t="s">
        <v>6221</v>
      </c>
      <c r="B5081" s="28" t="s">
        <v>6206</v>
      </c>
      <c r="C5081" s="28" t="s">
        <v>263</v>
      </c>
      <c r="D5081" s="28" t="s">
        <v>5683</v>
      </c>
      <c r="E5081" s="96">
        <v>1</v>
      </c>
    </row>
    <row r="5082" spans="1:5" ht="15.75" x14ac:dyDescent="0.25">
      <c r="A5082" s="28" t="s">
        <v>6222</v>
      </c>
      <c r="B5082" s="28" t="s">
        <v>6206</v>
      </c>
      <c r="C5082" s="28" t="s">
        <v>252</v>
      </c>
      <c r="D5082" s="28" t="s">
        <v>5676</v>
      </c>
      <c r="E5082" s="96">
        <v>1</v>
      </c>
    </row>
    <row r="5083" spans="1:5" ht="15.75" x14ac:dyDescent="0.25">
      <c r="A5083" s="28" t="s">
        <v>6223</v>
      </c>
      <c r="B5083" s="28" t="s">
        <v>6206</v>
      </c>
      <c r="C5083" s="28" t="s">
        <v>231</v>
      </c>
      <c r="D5083" s="28" t="s">
        <v>5677</v>
      </c>
      <c r="E5083" s="96">
        <v>1</v>
      </c>
    </row>
    <row r="5084" spans="1:5" ht="15.75" x14ac:dyDescent="0.25">
      <c r="A5084" s="111" t="s">
        <v>6224</v>
      </c>
      <c r="B5084" s="111" t="s">
        <v>6201</v>
      </c>
      <c r="C5084" s="111" t="s">
        <v>2</v>
      </c>
      <c r="D5084" s="111" t="s">
        <v>5678</v>
      </c>
      <c r="E5084" s="96">
        <v>1</v>
      </c>
    </row>
    <row r="5085" spans="1:5" ht="15.75" x14ac:dyDescent="0.25">
      <c r="A5085" s="111" t="s">
        <v>6225</v>
      </c>
      <c r="B5085" s="111" t="s">
        <v>6201</v>
      </c>
      <c r="C5085" s="111" t="s">
        <v>230</v>
      </c>
      <c r="D5085" s="111" t="s">
        <v>5679</v>
      </c>
      <c r="E5085" s="96">
        <v>1</v>
      </c>
    </row>
    <row r="5086" spans="1:5" ht="15.75" x14ac:dyDescent="0.25">
      <c r="A5086" s="111" t="s">
        <v>6226</v>
      </c>
      <c r="B5086" s="111" t="s">
        <v>6201</v>
      </c>
      <c r="C5086" s="111" t="s">
        <v>952</v>
      </c>
      <c r="D5086" s="111" t="s">
        <v>5680</v>
      </c>
      <c r="E5086" s="96">
        <v>1</v>
      </c>
    </row>
    <row r="5087" spans="1:5" ht="15.75" x14ac:dyDescent="0.25">
      <c r="A5087" s="111" t="s">
        <v>6227</v>
      </c>
      <c r="B5087" s="111" t="s">
        <v>6201</v>
      </c>
      <c r="C5087" s="111" t="s">
        <v>3859</v>
      </c>
      <c r="D5087" s="111" t="s">
        <v>5681</v>
      </c>
      <c r="E5087" s="96">
        <v>1</v>
      </c>
    </row>
    <row r="5088" spans="1:5" ht="15.75" x14ac:dyDescent="0.25">
      <c r="A5088" s="111" t="s">
        <v>6228</v>
      </c>
      <c r="B5088" s="111" t="s">
        <v>6201</v>
      </c>
      <c r="C5088" s="111" t="s">
        <v>247</v>
      </c>
      <c r="D5088" s="111" t="s">
        <v>5682</v>
      </c>
      <c r="E5088" s="96">
        <v>1</v>
      </c>
    </row>
    <row r="5089" spans="1:5" ht="15.75" x14ac:dyDescent="0.25">
      <c r="A5089" s="111" t="s">
        <v>6229</v>
      </c>
      <c r="B5089" s="111" t="s">
        <v>6201</v>
      </c>
      <c r="C5089" s="111" t="s">
        <v>263</v>
      </c>
      <c r="D5089" s="111" t="s">
        <v>5683</v>
      </c>
      <c r="E5089" s="96">
        <v>1</v>
      </c>
    </row>
    <row r="5090" spans="1:5" ht="15.75" x14ac:dyDescent="0.25">
      <c r="A5090" s="111" t="s">
        <v>6230</v>
      </c>
      <c r="B5090" s="111" t="s">
        <v>6201</v>
      </c>
      <c r="C5090" s="111" t="s">
        <v>252</v>
      </c>
      <c r="D5090" s="111" t="s">
        <v>5676</v>
      </c>
      <c r="E5090" s="96">
        <v>1</v>
      </c>
    </row>
    <row r="5091" spans="1:5" ht="15.75" x14ac:dyDescent="0.25">
      <c r="A5091" s="111" t="s">
        <v>6231</v>
      </c>
      <c r="B5091" s="111" t="s">
        <v>6201</v>
      </c>
      <c r="C5091" s="111" t="s">
        <v>231</v>
      </c>
      <c r="D5091" s="111" t="s">
        <v>5677</v>
      </c>
      <c r="E5091" s="96">
        <v>1</v>
      </c>
    </row>
    <row r="5092" spans="1:5" ht="15.75" x14ac:dyDescent="0.25">
      <c r="A5092" s="28" t="s">
        <v>6232</v>
      </c>
      <c r="B5092" s="28" t="s">
        <v>6202</v>
      </c>
      <c r="C5092" s="28" t="s">
        <v>2</v>
      </c>
      <c r="D5092" s="28" t="s">
        <v>5678</v>
      </c>
      <c r="E5092" s="96">
        <v>1</v>
      </c>
    </row>
    <row r="5093" spans="1:5" ht="15.75" x14ac:dyDescent="0.25">
      <c r="A5093" s="28" t="s">
        <v>6233</v>
      </c>
      <c r="B5093" s="28" t="s">
        <v>6202</v>
      </c>
      <c r="C5093" s="28" t="s">
        <v>230</v>
      </c>
      <c r="D5093" s="28" t="s">
        <v>5679</v>
      </c>
      <c r="E5093" s="96">
        <v>1</v>
      </c>
    </row>
    <row r="5094" spans="1:5" ht="15.75" x14ac:dyDescent="0.25">
      <c r="A5094" s="28" t="s">
        <v>6234</v>
      </c>
      <c r="B5094" s="28" t="s">
        <v>6202</v>
      </c>
      <c r="C5094" s="28" t="s">
        <v>952</v>
      </c>
      <c r="D5094" s="28" t="s">
        <v>5680</v>
      </c>
      <c r="E5094" s="96">
        <v>1</v>
      </c>
    </row>
    <row r="5095" spans="1:5" ht="15.75" x14ac:dyDescent="0.25">
      <c r="A5095" s="28" t="s">
        <v>6235</v>
      </c>
      <c r="B5095" s="28" t="s">
        <v>6202</v>
      </c>
      <c r="C5095" s="28" t="s">
        <v>3859</v>
      </c>
      <c r="D5095" s="28" t="s">
        <v>5681</v>
      </c>
      <c r="E5095" s="96">
        <v>1</v>
      </c>
    </row>
    <row r="5096" spans="1:5" ht="15.75" x14ac:dyDescent="0.25">
      <c r="A5096" s="28" t="s">
        <v>6236</v>
      </c>
      <c r="B5096" s="28" t="s">
        <v>6202</v>
      </c>
      <c r="C5096" s="28" t="s">
        <v>247</v>
      </c>
      <c r="D5096" s="28" t="s">
        <v>5682</v>
      </c>
      <c r="E5096" s="96">
        <v>1</v>
      </c>
    </row>
    <row r="5097" spans="1:5" ht="15.75" x14ac:dyDescent="0.25">
      <c r="A5097" s="28" t="s">
        <v>6237</v>
      </c>
      <c r="B5097" s="28" t="s">
        <v>6202</v>
      </c>
      <c r="C5097" s="28" t="s">
        <v>263</v>
      </c>
      <c r="D5097" s="28" t="s">
        <v>5683</v>
      </c>
      <c r="E5097" s="96">
        <v>1</v>
      </c>
    </row>
    <row r="5098" spans="1:5" ht="15.75" x14ac:dyDescent="0.25">
      <c r="A5098" s="28" t="s">
        <v>6238</v>
      </c>
      <c r="B5098" s="28" t="s">
        <v>6202</v>
      </c>
      <c r="C5098" s="28" t="s">
        <v>252</v>
      </c>
      <c r="D5098" s="28" t="s">
        <v>5676</v>
      </c>
      <c r="E5098" s="96">
        <v>1</v>
      </c>
    </row>
    <row r="5099" spans="1:5" ht="15.75" x14ac:dyDescent="0.25">
      <c r="A5099" s="28" t="s">
        <v>6239</v>
      </c>
      <c r="B5099" s="28" t="s">
        <v>6202</v>
      </c>
      <c r="C5099" s="28" t="s">
        <v>231</v>
      </c>
      <c r="D5099" s="28" t="s">
        <v>5677</v>
      </c>
      <c r="E5099" s="96">
        <v>1</v>
      </c>
    </row>
    <row r="5100" spans="1:5" ht="15.75" x14ac:dyDescent="0.25">
      <c r="A5100" s="111" t="s">
        <v>6240</v>
      </c>
      <c r="B5100" s="111" t="s">
        <v>6207</v>
      </c>
      <c r="C5100" s="111" t="s">
        <v>2</v>
      </c>
      <c r="D5100" s="111" t="s">
        <v>5678</v>
      </c>
      <c r="E5100" s="96">
        <v>1</v>
      </c>
    </row>
    <row r="5101" spans="1:5" ht="15.75" x14ac:dyDescent="0.25">
      <c r="A5101" s="111" t="s">
        <v>6241</v>
      </c>
      <c r="B5101" s="111" t="s">
        <v>6207</v>
      </c>
      <c r="C5101" s="111" t="s">
        <v>230</v>
      </c>
      <c r="D5101" s="111" t="s">
        <v>5679</v>
      </c>
      <c r="E5101" s="96">
        <v>1</v>
      </c>
    </row>
    <row r="5102" spans="1:5" ht="15.75" x14ac:dyDescent="0.25">
      <c r="A5102" s="111" t="s">
        <v>6242</v>
      </c>
      <c r="B5102" s="111" t="s">
        <v>6207</v>
      </c>
      <c r="C5102" s="111" t="s">
        <v>952</v>
      </c>
      <c r="D5102" s="111" t="s">
        <v>5680</v>
      </c>
      <c r="E5102" s="96">
        <v>1</v>
      </c>
    </row>
    <row r="5103" spans="1:5" ht="15.75" x14ac:dyDescent="0.25">
      <c r="A5103" s="111" t="s">
        <v>6243</v>
      </c>
      <c r="B5103" s="111" t="s">
        <v>6207</v>
      </c>
      <c r="C5103" s="111" t="s">
        <v>3859</v>
      </c>
      <c r="D5103" s="111" t="s">
        <v>5681</v>
      </c>
      <c r="E5103" s="96">
        <v>1</v>
      </c>
    </row>
    <row r="5104" spans="1:5" ht="15.75" x14ac:dyDescent="0.25">
      <c r="A5104" s="111" t="s">
        <v>6244</v>
      </c>
      <c r="B5104" s="111" t="s">
        <v>6207</v>
      </c>
      <c r="C5104" s="111" t="s">
        <v>247</v>
      </c>
      <c r="D5104" s="111" t="s">
        <v>5682</v>
      </c>
      <c r="E5104" s="96">
        <v>1</v>
      </c>
    </row>
    <row r="5105" spans="1:5" ht="15.75" x14ac:dyDescent="0.25">
      <c r="A5105" s="111" t="s">
        <v>6245</v>
      </c>
      <c r="B5105" s="111" t="s">
        <v>6207</v>
      </c>
      <c r="C5105" s="111" t="s">
        <v>263</v>
      </c>
      <c r="D5105" s="111" t="s">
        <v>5683</v>
      </c>
      <c r="E5105" s="96">
        <v>1</v>
      </c>
    </row>
    <row r="5106" spans="1:5" ht="15.75" x14ac:dyDescent="0.25">
      <c r="A5106" s="111" t="s">
        <v>6246</v>
      </c>
      <c r="B5106" s="111" t="s">
        <v>6207</v>
      </c>
      <c r="C5106" s="111" t="s">
        <v>252</v>
      </c>
      <c r="D5106" s="111" t="s">
        <v>5676</v>
      </c>
      <c r="E5106" s="96">
        <v>1</v>
      </c>
    </row>
    <row r="5107" spans="1:5" ht="15.75" x14ac:dyDescent="0.25">
      <c r="A5107" s="111" t="s">
        <v>6247</v>
      </c>
      <c r="B5107" s="111" t="s">
        <v>6207</v>
      </c>
      <c r="C5107" s="111" t="s">
        <v>231</v>
      </c>
      <c r="D5107" s="111" t="s">
        <v>5677</v>
      </c>
      <c r="E5107" s="96">
        <v>1</v>
      </c>
    </row>
    <row r="5108" spans="1:5" ht="15.75" x14ac:dyDescent="0.25">
      <c r="A5108" s="28" t="s">
        <v>6248</v>
      </c>
      <c r="B5108" s="28" t="s">
        <v>6203</v>
      </c>
      <c r="C5108" s="28" t="s">
        <v>2</v>
      </c>
      <c r="D5108" s="28" t="s">
        <v>5678</v>
      </c>
      <c r="E5108" s="96">
        <v>1</v>
      </c>
    </row>
    <row r="5109" spans="1:5" ht="15.75" x14ac:dyDescent="0.25">
      <c r="A5109" s="28" t="s">
        <v>6249</v>
      </c>
      <c r="B5109" s="28" t="s">
        <v>6203</v>
      </c>
      <c r="C5109" s="28" t="s">
        <v>230</v>
      </c>
      <c r="D5109" s="28" t="s">
        <v>5679</v>
      </c>
      <c r="E5109" s="96">
        <v>1</v>
      </c>
    </row>
    <row r="5110" spans="1:5" ht="15.75" x14ac:dyDescent="0.25">
      <c r="A5110" s="28" t="s">
        <v>6250</v>
      </c>
      <c r="B5110" s="28" t="s">
        <v>6203</v>
      </c>
      <c r="C5110" s="28" t="s">
        <v>952</v>
      </c>
      <c r="D5110" s="28" t="s">
        <v>5680</v>
      </c>
      <c r="E5110" s="96">
        <v>1</v>
      </c>
    </row>
    <row r="5111" spans="1:5" ht="15.75" x14ac:dyDescent="0.25">
      <c r="A5111" s="28" t="s">
        <v>6251</v>
      </c>
      <c r="B5111" s="28" t="s">
        <v>6203</v>
      </c>
      <c r="C5111" s="28" t="s">
        <v>3859</v>
      </c>
      <c r="D5111" s="28" t="s">
        <v>5681</v>
      </c>
      <c r="E5111" s="96">
        <v>1</v>
      </c>
    </row>
    <row r="5112" spans="1:5" ht="15.75" x14ac:dyDescent="0.25">
      <c r="A5112" s="28" t="s">
        <v>6252</v>
      </c>
      <c r="B5112" s="28" t="s">
        <v>6203</v>
      </c>
      <c r="C5112" s="28" t="s">
        <v>247</v>
      </c>
      <c r="D5112" s="28" t="s">
        <v>5682</v>
      </c>
      <c r="E5112" s="96">
        <v>1</v>
      </c>
    </row>
    <row r="5113" spans="1:5" ht="15.75" x14ac:dyDescent="0.25">
      <c r="A5113" s="28" t="s">
        <v>6253</v>
      </c>
      <c r="B5113" s="28" t="s">
        <v>6203</v>
      </c>
      <c r="C5113" s="28" t="s">
        <v>263</v>
      </c>
      <c r="D5113" s="28" t="s">
        <v>5683</v>
      </c>
      <c r="E5113" s="96">
        <v>1</v>
      </c>
    </row>
    <row r="5114" spans="1:5" ht="15.75" x14ac:dyDescent="0.25">
      <c r="A5114" s="28" t="s">
        <v>6254</v>
      </c>
      <c r="B5114" s="28" t="s">
        <v>6203</v>
      </c>
      <c r="C5114" s="28" t="s">
        <v>252</v>
      </c>
      <c r="D5114" s="28" t="s">
        <v>5676</v>
      </c>
      <c r="E5114" s="96">
        <v>1</v>
      </c>
    </row>
    <row r="5115" spans="1:5" ht="15.75" x14ac:dyDescent="0.25">
      <c r="A5115" s="28" t="s">
        <v>6255</v>
      </c>
      <c r="B5115" s="28" t="s">
        <v>6203</v>
      </c>
      <c r="C5115" s="28" t="s">
        <v>231</v>
      </c>
      <c r="D5115" s="28" t="s">
        <v>5677</v>
      </c>
      <c r="E5115" s="96">
        <v>1</v>
      </c>
    </row>
    <row r="5116" spans="1:5" ht="15.75" x14ac:dyDescent="0.25">
      <c r="A5116" s="111" t="s">
        <v>6256</v>
      </c>
      <c r="B5116" s="111" t="s">
        <v>6204</v>
      </c>
      <c r="C5116" s="111" t="s">
        <v>2</v>
      </c>
      <c r="D5116" s="111" t="s">
        <v>5678</v>
      </c>
      <c r="E5116" s="96">
        <v>1</v>
      </c>
    </row>
    <row r="5117" spans="1:5" ht="15.75" x14ac:dyDescent="0.25">
      <c r="A5117" s="111" t="s">
        <v>6257</v>
      </c>
      <c r="B5117" s="111" t="s">
        <v>6204</v>
      </c>
      <c r="C5117" s="111" t="s">
        <v>230</v>
      </c>
      <c r="D5117" s="111" t="s">
        <v>5679</v>
      </c>
      <c r="E5117" s="96">
        <v>1</v>
      </c>
    </row>
    <row r="5118" spans="1:5" ht="15.75" x14ac:dyDescent="0.25">
      <c r="A5118" s="111" t="s">
        <v>6258</v>
      </c>
      <c r="B5118" s="111" t="s">
        <v>6204</v>
      </c>
      <c r="C5118" s="111" t="s">
        <v>952</v>
      </c>
      <c r="D5118" s="111" t="s">
        <v>5680</v>
      </c>
      <c r="E5118" s="96">
        <v>1</v>
      </c>
    </row>
    <row r="5119" spans="1:5" ht="15.75" x14ac:dyDescent="0.25">
      <c r="A5119" s="111" t="s">
        <v>6259</v>
      </c>
      <c r="B5119" s="111" t="s">
        <v>6204</v>
      </c>
      <c r="C5119" s="111" t="s">
        <v>3859</v>
      </c>
      <c r="D5119" s="111" t="s">
        <v>5681</v>
      </c>
      <c r="E5119" s="96">
        <v>1</v>
      </c>
    </row>
    <row r="5120" spans="1:5" ht="15.75" x14ac:dyDescent="0.25">
      <c r="A5120" s="111" t="s">
        <v>6260</v>
      </c>
      <c r="B5120" s="111" t="s">
        <v>6204</v>
      </c>
      <c r="C5120" s="111" t="s">
        <v>247</v>
      </c>
      <c r="D5120" s="111" t="s">
        <v>5682</v>
      </c>
      <c r="E5120" s="96">
        <v>1</v>
      </c>
    </row>
    <row r="5121" spans="1:5" ht="15.75" x14ac:dyDescent="0.25">
      <c r="A5121" s="111" t="s">
        <v>6261</v>
      </c>
      <c r="B5121" s="111" t="s">
        <v>6204</v>
      </c>
      <c r="C5121" s="111" t="s">
        <v>263</v>
      </c>
      <c r="D5121" s="111" t="s">
        <v>5683</v>
      </c>
      <c r="E5121" s="96">
        <v>1</v>
      </c>
    </row>
    <row r="5122" spans="1:5" ht="15.75" x14ac:dyDescent="0.25">
      <c r="A5122" s="111" t="s">
        <v>6262</v>
      </c>
      <c r="B5122" s="111" t="s">
        <v>6204</v>
      </c>
      <c r="C5122" s="111" t="s">
        <v>252</v>
      </c>
      <c r="D5122" s="111" t="s">
        <v>5676</v>
      </c>
      <c r="E5122" s="96">
        <v>1</v>
      </c>
    </row>
    <row r="5123" spans="1:5" ht="15.75" x14ac:dyDescent="0.25">
      <c r="A5123" s="111" t="s">
        <v>6263</v>
      </c>
      <c r="B5123" s="111" t="s">
        <v>6204</v>
      </c>
      <c r="C5123" s="111" t="s">
        <v>231</v>
      </c>
      <c r="D5123" s="111" t="s">
        <v>5677</v>
      </c>
      <c r="E5123" s="96">
        <v>1</v>
      </c>
    </row>
    <row r="5124" spans="1:5" ht="15.75" x14ac:dyDescent="0.25">
      <c r="A5124" s="28" t="s">
        <v>6264</v>
      </c>
      <c r="B5124" s="28" t="s">
        <v>6205</v>
      </c>
      <c r="C5124" s="28" t="s">
        <v>2</v>
      </c>
      <c r="D5124" s="28" t="s">
        <v>5678</v>
      </c>
      <c r="E5124" s="96">
        <v>1</v>
      </c>
    </row>
    <row r="5125" spans="1:5" ht="15.75" x14ac:dyDescent="0.25">
      <c r="A5125" s="28" t="s">
        <v>6265</v>
      </c>
      <c r="B5125" s="28" t="s">
        <v>6205</v>
      </c>
      <c r="C5125" s="28" t="s">
        <v>230</v>
      </c>
      <c r="D5125" s="28" t="s">
        <v>5679</v>
      </c>
      <c r="E5125" s="96">
        <v>1</v>
      </c>
    </row>
    <row r="5126" spans="1:5" ht="15.75" x14ac:dyDescent="0.25">
      <c r="A5126" s="28" t="s">
        <v>6266</v>
      </c>
      <c r="B5126" s="28" t="s">
        <v>6205</v>
      </c>
      <c r="C5126" s="28" t="s">
        <v>952</v>
      </c>
      <c r="D5126" s="28" t="s">
        <v>5680</v>
      </c>
      <c r="E5126" s="96">
        <v>1</v>
      </c>
    </row>
    <row r="5127" spans="1:5" ht="15.75" x14ac:dyDescent="0.25">
      <c r="A5127" s="28" t="s">
        <v>6267</v>
      </c>
      <c r="B5127" s="28" t="s">
        <v>6205</v>
      </c>
      <c r="C5127" s="28" t="s">
        <v>3859</v>
      </c>
      <c r="D5127" s="28" t="s">
        <v>5681</v>
      </c>
      <c r="E5127" s="96">
        <v>1</v>
      </c>
    </row>
    <row r="5128" spans="1:5" ht="15.75" x14ac:dyDescent="0.25">
      <c r="A5128" s="28" t="s">
        <v>6268</v>
      </c>
      <c r="B5128" s="28" t="s">
        <v>6205</v>
      </c>
      <c r="C5128" s="28" t="s">
        <v>247</v>
      </c>
      <c r="D5128" s="28" t="s">
        <v>5682</v>
      </c>
      <c r="E5128" s="96">
        <v>1</v>
      </c>
    </row>
    <row r="5129" spans="1:5" ht="15.75" x14ac:dyDescent="0.25">
      <c r="A5129" s="28" t="s">
        <v>6269</v>
      </c>
      <c r="B5129" s="28" t="s">
        <v>6205</v>
      </c>
      <c r="C5129" s="28" t="s">
        <v>263</v>
      </c>
      <c r="D5129" s="28" t="s">
        <v>5683</v>
      </c>
      <c r="E5129" s="96">
        <v>1</v>
      </c>
    </row>
    <row r="5130" spans="1:5" ht="15.75" x14ac:dyDescent="0.25">
      <c r="A5130" s="28" t="s">
        <v>6270</v>
      </c>
      <c r="B5130" s="28" t="s">
        <v>6205</v>
      </c>
      <c r="C5130" s="28" t="s">
        <v>252</v>
      </c>
      <c r="D5130" s="28" t="s">
        <v>5676</v>
      </c>
      <c r="E5130" s="96">
        <v>1</v>
      </c>
    </row>
    <row r="5131" spans="1:5" ht="15.75" x14ac:dyDescent="0.25">
      <c r="A5131" s="28" t="s">
        <v>6271</v>
      </c>
      <c r="B5131" s="28" t="s">
        <v>6205</v>
      </c>
      <c r="C5131" s="28" t="s">
        <v>231</v>
      </c>
      <c r="D5131" s="28" t="s">
        <v>5677</v>
      </c>
      <c r="E5131" s="96">
        <v>1</v>
      </c>
    </row>
    <row r="5132" spans="1:5" ht="15.75" x14ac:dyDescent="0.25">
      <c r="A5132" s="111" t="s">
        <v>6272</v>
      </c>
      <c r="B5132" s="111" t="s">
        <v>6288</v>
      </c>
      <c r="C5132" s="111" t="s">
        <v>2</v>
      </c>
      <c r="D5132" s="111" t="s">
        <v>5678</v>
      </c>
      <c r="E5132" s="96">
        <v>1</v>
      </c>
    </row>
    <row r="5133" spans="1:5" ht="15.75" x14ac:dyDescent="0.25">
      <c r="A5133" s="111" t="s">
        <v>6273</v>
      </c>
      <c r="B5133" s="111" t="s">
        <v>6288</v>
      </c>
      <c r="C5133" s="111" t="s">
        <v>230</v>
      </c>
      <c r="D5133" s="111" t="s">
        <v>5679</v>
      </c>
      <c r="E5133" s="96">
        <v>1</v>
      </c>
    </row>
    <row r="5134" spans="1:5" ht="15.75" x14ac:dyDescent="0.25">
      <c r="A5134" s="111" t="s">
        <v>6274</v>
      </c>
      <c r="B5134" s="111" t="s">
        <v>6288</v>
      </c>
      <c r="C5134" s="111" t="s">
        <v>952</v>
      </c>
      <c r="D5134" s="111" t="s">
        <v>5680</v>
      </c>
      <c r="E5134" s="96">
        <v>1</v>
      </c>
    </row>
    <row r="5135" spans="1:5" ht="15.75" x14ac:dyDescent="0.25">
      <c r="A5135" s="111" t="s">
        <v>6275</v>
      </c>
      <c r="B5135" s="111" t="s">
        <v>6288</v>
      </c>
      <c r="C5135" s="111" t="s">
        <v>3859</v>
      </c>
      <c r="D5135" s="111" t="s">
        <v>5681</v>
      </c>
      <c r="E5135" s="96">
        <v>1</v>
      </c>
    </row>
    <row r="5136" spans="1:5" ht="15.75" x14ac:dyDescent="0.25">
      <c r="A5136" s="111" t="s">
        <v>6276</v>
      </c>
      <c r="B5136" s="111" t="s">
        <v>6288</v>
      </c>
      <c r="C5136" s="111" t="s">
        <v>247</v>
      </c>
      <c r="D5136" s="111" t="s">
        <v>5682</v>
      </c>
      <c r="E5136" s="96">
        <v>1</v>
      </c>
    </row>
    <row r="5137" spans="1:5" ht="15.75" x14ac:dyDescent="0.25">
      <c r="A5137" s="111" t="s">
        <v>6277</v>
      </c>
      <c r="B5137" s="111" t="s">
        <v>6288</v>
      </c>
      <c r="C5137" s="111" t="s">
        <v>263</v>
      </c>
      <c r="D5137" s="111" t="s">
        <v>5683</v>
      </c>
      <c r="E5137" s="96">
        <v>1</v>
      </c>
    </row>
    <row r="5138" spans="1:5" ht="15.75" x14ac:dyDescent="0.25">
      <c r="A5138" s="111" t="s">
        <v>6278</v>
      </c>
      <c r="B5138" s="111" t="s">
        <v>6288</v>
      </c>
      <c r="C5138" s="111" t="s">
        <v>252</v>
      </c>
      <c r="D5138" s="111" t="s">
        <v>5676</v>
      </c>
      <c r="E5138" s="96">
        <v>1</v>
      </c>
    </row>
    <row r="5139" spans="1:5" ht="15.75" x14ac:dyDescent="0.25">
      <c r="A5139" s="111" t="s">
        <v>6279</v>
      </c>
      <c r="B5139" s="111" t="s">
        <v>6288</v>
      </c>
      <c r="C5139" s="111" t="s">
        <v>231</v>
      </c>
      <c r="D5139" s="111" t="s">
        <v>5677</v>
      </c>
      <c r="E5139" s="96">
        <v>1</v>
      </c>
    </row>
    <row r="5140" spans="1:5" ht="15.75" x14ac:dyDescent="0.25">
      <c r="A5140" s="28" t="s">
        <v>6280</v>
      </c>
      <c r="B5140" s="28" t="s">
        <v>6289</v>
      </c>
      <c r="C5140" s="28" t="s">
        <v>2</v>
      </c>
      <c r="D5140" s="28" t="s">
        <v>5678</v>
      </c>
      <c r="E5140" s="96">
        <v>1</v>
      </c>
    </row>
    <row r="5141" spans="1:5" ht="15.75" x14ac:dyDescent="0.25">
      <c r="A5141" s="28" t="s">
        <v>6281</v>
      </c>
      <c r="B5141" s="28" t="s">
        <v>6289</v>
      </c>
      <c r="C5141" s="28" t="s">
        <v>230</v>
      </c>
      <c r="D5141" s="28" t="s">
        <v>5679</v>
      </c>
      <c r="E5141" s="96">
        <v>1</v>
      </c>
    </row>
    <row r="5142" spans="1:5" ht="15.75" x14ac:dyDescent="0.25">
      <c r="A5142" s="28" t="s">
        <v>6282</v>
      </c>
      <c r="B5142" s="28" t="s">
        <v>6289</v>
      </c>
      <c r="C5142" s="28" t="s">
        <v>952</v>
      </c>
      <c r="D5142" s="28" t="s">
        <v>5680</v>
      </c>
      <c r="E5142" s="96">
        <v>1</v>
      </c>
    </row>
    <row r="5143" spans="1:5" ht="15.75" x14ac:dyDescent="0.25">
      <c r="A5143" s="28" t="s">
        <v>6283</v>
      </c>
      <c r="B5143" s="28" t="s">
        <v>6289</v>
      </c>
      <c r="C5143" s="28" t="s">
        <v>3859</v>
      </c>
      <c r="D5143" s="28" t="s">
        <v>5681</v>
      </c>
      <c r="E5143" s="96">
        <v>1</v>
      </c>
    </row>
    <row r="5144" spans="1:5" ht="15.75" x14ac:dyDescent="0.25">
      <c r="A5144" s="28" t="s">
        <v>6284</v>
      </c>
      <c r="B5144" s="28" t="s">
        <v>6289</v>
      </c>
      <c r="C5144" s="28" t="s">
        <v>247</v>
      </c>
      <c r="D5144" s="28" t="s">
        <v>5682</v>
      </c>
      <c r="E5144" s="96">
        <v>1</v>
      </c>
    </row>
    <row r="5145" spans="1:5" ht="15.75" x14ac:dyDescent="0.25">
      <c r="A5145" s="28" t="s">
        <v>6285</v>
      </c>
      <c r="B5145" s="28" t="s">
        <v>6289</v>
      </c>
      <c r="C5145" s="28" t="s">
        <v>263</v>
      </c>
      <c r="D5145" s="28" t="s">
        <v>5683</v>
      </c>
      <c r="E5145" s="96">
        <v>1</v>
      </c>
    </row>
    <row r="5146" spans="1:5" ht="15.75" x14ac:dyDescent="0.25">
      <c r="A5146" s="28" t="s">
        <v>6286</v>
      </c>
      <c r="B5146" s="28" t="s">
        <v>6289</v>
      </c>
      <c r="C5146" s="28" t="s">
        <v>252</v>
      </c>
      <c r="D5146" s="28" t="s">
        <v>5676</v>
      </c>
      <c r="E5146" s="96">
        <v>1</v>
      </c>
    </row>
    <row r="5147" spans="1:5" ht="15.75" x14ac:dyDescent="0.25">
      <c r="A5147" s="28" t="s">
        <v>6287</v>
      </c>
      <c r="B5147" s="28" t="s">
        <v>6289</v>
      </c>
      <c r="C5147" s="28" t="s">
        <v>231</v>
      </c>
      <c r="D5147" s="28" t="s">
        <v>5677</v>
      </c>
      <c r="E5147" s="96">
        <v>1</v>
      </c>
    </row>
    <row r="5148" spans="1:5" ht="15.75" x14ac:dyDescent="0.25">
      <c r="A5148" s="27" t="s">
        <v>6290</v>
      </c>
      <c r="B5148" s="27" t="s">
        <v>5956</v>
      </c>
      <c r="C5148" s="27" t="s">
        <v>462</v>
      </c>
      <c r="D5148" s="27" t="s">
        <v>6291</v>
      </c>
      <c r="E5148" s="51">
        <v>1</v>
      </c>
    </row>
    <row r="5149" spans="1:5" ht="15.75" x14ac:dyDescent="0.25">
      <c r="A5149" s="28" t="s">
        <v>6293</v>
      </c>
      <c r="B5149" s="28" t="s">
        <v>6292</v>
      </c>
      <c r="C5149" s="28" t="s">
        <v>2</v>
      </c>
      <c r="D5149" s="28" t="s">
        <v>5678</v>
      </c>
      <c r="E5149" s="119">
        <v>1</v>
      </c>
    </row>
    <row r="5150" spans="1:5" ht="15.75" x14ac:dyDescent="0.25">
      <c r="A5150" s="28" t="s">
        <v>6294</v>
      </c>
      <c r="B5150" s="28" t="s">
        <v>6292</v>
      </c>
      <c r="C5150" s="28" t="s">
        <v>230</v>
      </c>
      <c r="D5150" s="28" t="s">
        <v>5679</v>
      </c>
      <c r="E5150" s="119">
        <v>1</v>
      </c>
    </row>
    <row r="5151" spans="1:5" ht="15.75" x14ac:dyDescent="0.25">
      <c r="A5151" s="28" t="s">
        <v>6295</v>
      </c>
      <c r="B5151" s="28" t="s">
        <v>6292</v>
      </c>
      <c r="C5151" s="28" t="s">
        <v>952</v>
      </c>
      <c r="D5151" s="28" t="s">
        <v>5680</v>
      </c>
      <c r="E5151" s="119">
        <v>1</v>
      </c>
    </row>
    <row r="5152" spans="1:5" ht="15.75" x14ac:dyDescent="0.25">
      <c r="A5152" s="28" t="s">
        <v>6296</v>
      </c>
      <c r="B5152" s="28" t="s">
        <v>6292</v>
      </c>
      <c r="C5152" s="28" t="s">
        <v>3859</v>
      </c>
      <c r="D5152" s="28" t="s">
        <v>5681</v>
      </c>
      <c r="E5152" s="119">
        <v>1</v>
      </c>
    </row>
    <row r="5153" spans="1:5" ht="15.75" x14ac:dyDescent="0.25">
      <c r="A5153" s="28" t="s">
        <v>6297</v>
      </c>
      <c r="B5153" s="28" t="s">
        <v>6292</v>
      </c>
      <c r="C5153" s="28" t="s">
        <v>247</v>
      </c>
      <c r="D5153" s="28" t="s">
        <v>5682</v>
      </c>
      <c r="E5153" s="119">
        <v>1</v>
      </c>
    </row>
    <row r="5154" spans="1:5" ht="15.75" x14ac:dyDescent="0.25">
      <c r="A5154" s="28" t="s">
        <v>6298</v>
      </c>
      <c r="B5154" s="28" t="s">
        <v>6292</v>
      </c>
      <c r="C5154" s="28" t="s">
        <v>263</v>
      </c>
      <c r="D5154" s="28" t="s">
        <v>5683</v>
      </c>
      <c r="E5154" s="119">
        <v>1</v>
      </c>
    </row>
    <row r="5155" spans="1:5" ht="15.75" x14ac:dyDescent="0.25">
      <c r="A5155" s="28" t="s">
        <v>6299</v>
      </c>
      <c r="B5155" s="28" t="s">
        <v>6292</v>
      </c>
      <c r="C5155" s="28" t="s">
        <v>252</v>
      </c>
      <c r="D5155" s="28" t="s">
        <v>5676</v>
      </c>
      <c r="E5155" s="119">
        <v>1</v>
      </c>
    </row>
    <row r="5156" spans="1:5" ht="15.75" x14ac:dyDescent="0.25">
      <c r="A5156" s="28" t="s">
        <v>6300</v>
      </c>
      <c r="B5156" s="28" t="s">
        <v>6292</v>
      </c>
      <c r="C5156" s="28" t="s">
        <v>231</v>
      </c>
      <c r="D5156" s="28" t="s">
        <v>5677</v>
      </c>
      <c r="E5156" s="119">
        <v>1</v>
      </c>
    </row>
    <row r="5157" spans="1:5" ht="15.75" x14ac:dyDescent="0.25">
      <c r="A5157" s="27" t="s">
        <v>6301</v>
      </c>
      <c r="B5157" s="27" t="s">
        <v>6067</v>
      </c>
      <c r="C5157" s="27" t="s">
        <v>462</v>
      </c>
      <c r="D5157" s="27" t="s">
        <v>6291</v>
      </c>
      <c r="E5157" s="96">
        <v>1</v>
      </c>
    </row>
    <row r="5158" spans="1:5" ht="15.75" x14ac:dyDescent="0.25">
      <c r="A5158" s="28" t="s">
        <v>6303</v>
      </c>
      <c r="B5158" s="28" t="s">
        <v>5912</v>
      </c>
      <c r="C5158" s="28" t="s">
        <v>462</v>
      </c>
      <c r="D5158" s="28" t="s">
        <v>6291</v>
      </c>
      <c r="E5158" s="96">
        <v>1</v>
      </c>
    </row>
    <row r="5159" spans="1:5" ht="15.75" x14ac:dyDescent="0.25">
      <c r="A5159" s="27" t="s">
        <v>6305</v>
      </c>
      <c r="B5159" s="27" t="s">
        <v>6304</v>
      </c>
      <c r="C5159" s="27" t="s">
        <v>2</v>
      </c>
      <c r="D5159" s="27" t="s">
        <v>5678</v>
      </c>
      <c r="E5159" s="51">
        <v>1</v>
      </c>
    </row>
    <row r="5160" spans="1:5" ht="15.75" x14ac:dyDescent="0.25">
      <c r="A5160" s="27" t="s">
        <v>6306</v>
      </c>
      <c r="B5160" s="27" t="s">
        <v>6304</v>
      </c>
      <c r="C5160" s="27" t="s">
        <v>230</v>
      </c>
      <c r="D5160" s="27" t="s">
        <v>5679</v>
      </c>
      <c r="E5160" s="51">
        <v>1</v>
      </c>
    </row>
    <row r="5161" spans="1:5" ht="15.75" x14ac:dyDescent="0.25">
      <c r="A5161" s="27" t="s">
        <v>6307</v>
      </c>
      <c r="B5161" s="27" t="s">
        <v>6304</v>
      </c>
      <c r="C5161" s="27" t="s">
        <v>952</v>
      </c>
      <c r="D5161" s="27" t="s">
        <v>5680</v>
      </c>
      <c r="E5161" s="51">
        <v>1</v>
      </c>
    </row>
    <row r="5162" spans="1:5" ht="15.75" x14ac:dyDescent="0.25">
      <c r="A5162" s="27" t="s">
        <v>6308</v>
      </c>
      <c r="B5162" s="27" t="s">
        <v>6304</v>
      </c>
      <c r="C5162" s="27" t="s">
        <v>3859</v>
      </c>
      <c r="D5162" s="27" t="s">
        <v>5681</v>
      </c>
      <c r="E5162" s="51">
        <v>1</v>
      </c>
    </row>
    <row r="5163" spans="1:5" ht="15.75" x14ac:dyDescent="0.25">
      <c r="A5163" s="27" t="s">
        <v>6309</v>
      </c>
      <c r="B5163" s="27" t="s">
        <v>6304</v>
      </c>
      <c r="C5163" s="27" t="s">
        <v>247</v>
      </c>
      <c r="D5163" s="27" t="s">
        <v>5682</v>
      </c>
      <c r="E5163" s="51">
        <v>1</v>
      </c>
    </row>
    <row r="5164" spans="1:5" ht="15.75" x14ac:dyDescent="0.25">
      <c r="A5164" s="27" t="s">
        <v>6310</v>
      </c>
      <c r="B5164" s="27" t="s">
        <v>6304</v>
      </c>
      <c r="C5164" s="27" t="s">
        <v>263</v>
      </c>
      <c r="D5164" s="27" t="s">
        <v>5683</v>
      </c>
      <c r="E5164" s="51">
        <v>1</v>
      </c>
    </row>
    <row r="5165" spans="1:5" ht="15.75" x14ac:dyDescent="0.25">
      <c r="A5165" s="27" t="s">
        <v>6311</v>
      </c>
      <c r="B5165" s="27" t="s">
        <v>6304</v>
      </c>
      <c r="C5165" s="27" t="s">
        <v>252</v>
      </c>
      <c r="D5165" s="27" t="s">
        <v>5676</v>
      </c>
      <c r="E5165" s="51">
        <v>1</v>
      </c>
    </row>
    <row r="5166" spans="1:5" ht="15.75" x14ac:dyDescent="0.25">
      <c r="A5166" s="27" t="s">
        <v>6312</v>
      </c>
      <c r="B5166" s="27" t="s">
        <v>6304</v>
      </c>
      <c r="C5166" s="27" t="s">
        <v>231</v>
      </c>
      <c r="D5166" s="27" t="s">
        <v>5677</v>
      </c>
      <c r="E5166" s="51">
        <v>1</v>
      </c>
    </row>
    <row r="5167" spans="1:5" ht="15.75" x14ac:dyDescent="0.25">
      <c r="A5167" s="28" t="s">
        <v>6321</v>
      </c>
      <c r="B5167" s="28" t="s">
        <v>6313</v>
      </c>
      <c r="C5167" s="28" t="s">
        <v>2</v>
      </c>
      <c r="D5167" s="28" t="s">
        <v>6314</v>
      </c>
      <c r="E5167" s="51">
        <v>1</v>
      </c>
    </row>
    <row r="5168" spans="1:5" ht="15.75" x14ac:dyDescent="0.25">
      <c r="A5168" s="28" t="s">
        <v>6322</v>
      </c>
      <c r="B5168" s="28" t="s">
        <v>6313</v>
      </c>
      <c r="C5168" s="28" t="s">
        <v>230</v>
      </c>
      <c r="D5168" s="28" t="s">
        <v>6315</v>
      </c>
      <c r="E5168" s="51">
        <v>1</v>
      </c>
    </row>
    <row r="5169" spans="1:5" ht="15.75" x14ac:dyDescent="0.25">
      <c r="A5169" s="28" t="s">
        <v>6323</v>
      </c>
      <c r="B5169" s="28" t="s">
        <v>6313</v>
      </c>
      <c r="C5169" s="28" t="s">
        <v>952</v>
      </c>
      <c r="D5169" s="28" t="s">
        <v>6316</v>
      </c>
      <c r="E5169" s="51">
        <v>1</v>
      </c>
    </row>
    <row r="5170" spans="1:5" ht="15.75" x14ac:dyDescent="0.25">
      <c r="A5170" s="28" t="s">
        <v>6324</v>
      </c>
      <c r="B5170" s="28" t="s">
        <v>6313</v>
      </c>
      <c r="C5170" s="28" t="s">
        <v>3859</v>
      </c>
      <c r="D5170" s="28" t="s">
        <v>6317</v>
      </c>
      <c r="E5170" s="51">
        <v>1</v>
      </c>
    </row>
    <row r="5171" spans="1:5" ht="15.75" x14ac:dyDescent="0.25">
      <c r="A5171" s="28" t="s">
        <v>6325</v>
      </c>
      <c r="B5171" s="28" t="s">
        <v>6313</v>
      </c>
      <c r="C5171" s="28" t="s">
        <v>247</v>
      </c>
      <c r="D5171" s="28" t="s">
        <v>6318</v>
      </c>
      <c r="E5171" s="51">
        <v>1</v>
      </c>
    </row>
    <row r="5172" spans="1:5" ht="15.75" x14ac:dyDescent="0.25">
      <c r="A5172" s="28" t="s">
        <v>6326</v>
      </c>
      <c r="B5172" s="28" t="s">
        <v>6313</v>
      </c>
      <c r="C5172" s="28" t="s">
        <v>263</v>
      </c>
      <c r="D5172" s="28" t="s">
        <v>6319</v>
      </c>
      <c r="E5172" s="51">
        <v>1</v>
      </c>
    </row>
    <row r="5173" spans="1:5" ht="15.75" x14ac:dyDescent="0.25">
      <c r="A5173" s="28" t="s">
        <v>6327</v>
      </c>
      <c r="B5173" s="28" t="s">
        <v>6313</v>
      </c>
      <c r="C5173" s="28" t="s">
        <v>252</v>
      </c>
      <c r="D5173" s="28" t="s">
        <v>6320</v>
      </c>
      <c r="E5173" s="51">
        <v>1</v>
      </c>
    </row>
    <row r="5174" spans="1:5" ht="15.75" x14ac:dyDescent="0.25">
      <c r="A5174" s="28" t="s">
        <v>6328</v>
      </c>
      <c r="B5174" s="28" t="s">
        <v>6313</v>
      </c>
      <c r="C5174" s="28" t="s">
        <v>231</v>
      </c>
      <c r="D5174" s="28" t="s">
        <v>6291</v>
      </c>
      <c r="E5174" s="51">
        <v>1</v>
      </c>
    </row>
    <row r="5175" spans="1:5" ht="15.75" x14ac:dyDescent="0.25">
      <c r="A5175" s="27" t="s">
        <v>6330</v>
      </c>
      <c r="B5175" s="27" t="s">
        <v>6329</v>
      </c>
      <c r="C5175" s="27" t="s">
        <v>2</v>
      </c>
      <c r="D5175" s="27" t="s">
        <v>6314</v>
      </c>
      <c r="E5175" s="51">
        <v>1</v>
      </c>
    </row>
    <row r="5176" spans="1:5" ht="15.75" x14ac:dyDescent="0.25">
      <c r="A5176" s="27" t="s">
        <v>6331</v>
      </c>
      <c r="B5176" s="27" t="s">
        <v>6329</v>
      </c>
      <c r="C5176" s="27" t="s">
        <v>230</v>
      </c>
      <c r="D5176" s="27" t="s">
        <v>6315</v>
      </c>
      <c r="E5176" s="51">
        <v>1</v>
      </c>
    </row>
    <row r="5177" spans="1:5" ht="15.75" x14ac:dyDescent="0.25">
      <c r="A5177" s="27" t="s">
        <v>6332</v>
      </c>
      <c r="B5177" s="27" t="s">
        <v>6329</v>
      </c>
      <c r="C5177" s="27" t="s">
        <v>952</v>
      </c>
      <c r="D5177" s="27" t="s">
        <v>6316</v>
      </c>
      <c r="E5177" s="51">
        <v>1</v>
      </c>
    </row>
    <row r="5178" spans="1:5" ht="15.75" x14ac:dyDescent="0.25">
      <c r="A5178" s="27" t="s">
        <v>6333</v>
      </c>
      <c r="B5178" s="27" t="s">
        <v>6329</v>
      </c>
      <c r="C5178" s="27" t="s">
        <v>3859</v>
      </c>
      <c r="D5178" s="27" t="s">
        <v>6317</v>
      </c>
      <c r="E5178" s="51">
        <v>1</v>
      </c>
    </row>
    <row r="5179" spans="1:5" ht="15.75" x14ac:dyDescent="0.25">
      <c r="A5179" s="27" t="s">
        <v>6334</v>
      </c>
      <c r="B5179" s="27" t="s">
        <v>6329</v>
      </c>
      <c r="C5179" s="27" t="s">
        <v>247</v>
      </c>
      <c r="D5179" s="27" t="s">
        <v>6318</v>
      </c>
      <c r="E5179" s="51">
        <v>1</v>
      </c>
    </row>
    <row r="5180" spans="1:5" ht="15.75" x14ac:dyDescent="0.25">
      <c r="A5180" s="27" t="s">
        <v>6335</v>
      </c>
      <c r="B5180" s="27" t="s">
        <v>6329</v>
      </c>
      <c r="C5180" s="27" t="s">
        <v>263</v>
      </c>
      <c r="D5180" s="27" t="s">
        <v>6319</v>
      </c>
      <c r="E5180" s="51">
        <v>1</v>
      </c>
    </row>
    <row r="5181" spans="1:5" ht="15.75" x14ac:dyDescent="0.25">
      <c r="A5181" s="27" t="s">
        <v>6336</v>
      </c>
      <c r="B5181" s="27" t="s">
        <v>6329</v>
      </c>
      <c r="C5181" s="27" t="s">
        <v>252</v>
      </c>
      <c r="D5181" s="27" t="s">
        <v>6320</v>
      </c>
      <c r="E5181" s="51">
        <v>1</v>
      </c>
    </row>
    <row r="5182" spans="1:5" ht="15.75" x14ac:dyDescent="0.25">
      <c r="A5182" s="27" t="s">
        <v>6337</v>
      </c>
      <c r="B5182" s="27" t="s">
        <v>6329</v>
      </c>
      <c r="C5182" s="27" t="s">
        <v>231</v>
      </c>
      <c r="D5182" s="27" t="s">
        <v>6291</v>
      </c>
      <c r="E5182" s="51">
        <v>1</v>
      </c>
    </row>
    <row r="5183" spans="1:5" ht="15.75" x14ac:dyDescent="0.25">
      <c r="A5183" s="28" t="s">
        <v>6339</v>
      </c>
      <c r="B5183" s="28" t="s">
        <v>6338</v>
      </c>
      <c r="C5183" s="28" t="s">
        <v>2</v>
      </c>
      <c r="D5183" s="28" t="s">
        <v>6314</v>
      </c>
      <c r="E5183" s="96">
        <v>1</v>
      </c>
    </row>
    <row r="5184" spans="1:5" ht="15.75" x14ac:dyDescent="0.25">
      <c r="A5184" s="28" t="s">
        <v>6340</v>
      </c>
      <c r="B5184" s="28" t="s">
        <v>6338</v>
      </c>
      <c r="C5184" s="28" t="s">
        <v>230</v>
      </c>
      <c r="D5184" s="28" t="s">
        <v>6315</v>
      </c>
      <c r="E5184" s="96">
        <v>1</v>
      </c>
    </row>
    <row r="5185" spans="1:5" ht="15.75" x14ac:dyDescent="0.25">
      <c r="A5185" s="28" t="s">
        <v>6341</v>
      </c>
      <c r="B5185" s="28" t="s">
        <v>6338</v>
      </c>
      <c r="C5185" s="28" t="s">
        <v>952</v>
      </c>
      <c r="D5185" s="28" t="s">
        <v>6316</v>
      </c>
      <c r="E5185" s="96">
        <v>1</v>
      </c>
    </row>
    <row r="5186" spans="1:5" ht="15.75" x14ac:dyDescent="0.25">
      <c r="A5186" s="28" t="s">
        <v>6342</v>
      </c>
      <c r="B5186" s="28" t="s">
        <v>6338</v>
      </c>
      <c r="C5186" s="28" t="s">
        <v>3859</v>
      </c>
      <c r="D5186" s="28" t="s">
        <v>6317</v>
      </c>
      <c r="E5186" s="96">
        <v>1</v>
      </c>
    </row>
    <row r="5187" spans="1:5" ht="15.75" x14ac:dyDescent="0.25">
      <c r="A5187" s="28" t="s">
        <v>6343</v>
      </c>
      <c r="B5187" s="28" t="s">
        <v>6338</v>
      </c>
      <c r="C5187" s="28" t="s">
        <v>247</v>
      </c>
      <c r="D5187" s="28" t="s">
        <v>6318</v>
      </c>
      <c r="E5187" s="96">
        <v>1</v>
      </c>
    </row>
    <row r="5188" spans="1:5" ht="15.75" x14ac:dyDescent="0.25">
      <c r="A5188" s="28" t="s">
        <v>6344</v>
      </c>
      <c r="B5188" s="28" t="s">
        <v>6338</v>
      </c>
      <c r="C5188" s="28" t="s">
        <v>263</v>
      </c>
      <c r="D5188" s="28" t="s">
        <v>6319</v>
      </c>
      <c r="E5188" s="96">
        <v>1</v>
      </c>
    </row>
    <row r="5189" spans="1:5" ht="15.75" x14ac:dyDescent="0.25">
      <c r="A5189" s="28" t="s">
        <v>6345</v>
      </c>
      <c r="B5189" s="28" t="s">
        <v>6338</v>
      </c>
      <c r="C5189" s="28" t="s">
        <v>252</v>
      </c>
      <c r="D5189" s="28" t="s">
        <v>6320</v>
      </c>
      <c r="E5189" s="96">
        <v>1</v>
      </c>
    </row>
    <row r="5190" spans="1:5" ht="15.75" x14ac:dyDescent="0.25">
      <c r="A5190" s="28" t="s">
        <v>6346</v>
      </c>
      <c r="B5190" s="28" t="s">
        <v>6338</v>
      </c>
      <c r="C5190" s="28" t="s">
        <v>231</v>
      </c>
      <c r="D5190" s="28" t="s">
        <v>6291</v>
      </c>
      <c r="E5190" s="96">
        <v>1</v>
      </c>
    </row>
    <row r="5191" spans="1:5" ht="15.75" x14ac:dyDescent="0.25">
      <c r="A5191" s="27" t="s">
        <v>6347</v>
      </c>
      <c r="B5191" s="27" t="s">
        <v>4247</v>
      </c>
      <c r="C5191" s="27" t="s">
        <v>2</v>
      </c>
      <c r="D5191" s="27" t="s">
        <v>6314</v>
      </c>
      <c r="E5191" s="119">
        <v>1</v>
      </c>
    </row>
    <row r="5192" spans="1:5" ht="15.75" x14ac:dyDescent="0.25">
      <c r="A5192" s="27" t="s">
        <v>6348</v>
      </c>
      <c r="B5192" s="27" t="s">
        <v>4247</v>
      </c>
      <c r="C5192" s="27" t="s">
        <v>230</v>
      </c>
      <c r="D5192" s="27" t="s">
        <v>6315</v>
      </c>
      <c r="E5192" s="119">
        <v>1</v>
      </c>
    </row>
    <row r="5193" spans="1:5" ht="15.75" x14ac:dyDescent="0.25">
      <c r="A5193" s="28" t="s">
        <v>6350</v>
      </c>
      <c r="B5193" s="28" t="s">
        <v>6349</v>
      </c>
      <c r="C5193" s="28" t="s">
        <v>2</v>
      </c>
      <c r="D5193" s="28" t="s">
        <v>6314</v>
      </c>
      <c r="E5193" s="51">
        <v>1</v>
      </c>
    </row>
    <row r="5194" spans="1:5" ht="15.75" x14ac:dyDescent="0.25">
      <c r="A5194" s="28" t="s">
        <v>6351</v>
      </c>
      <c r="B5194" s="28" t="s">
        <v>6349</v>
      </c>
      <c r="C5194" s="28" t="s">
        <v>230</v>
      </c>
      <c r="D5194" s="28" t="s">
        <v>6315</v>
      </c>
      <c r="E5194" s="51">
        <v>1</v>
      </c>
    </row>
    <row r="5195" spans="1:5" ht="15.75" x14ac:dyDescent="0.25">
      <c r="A5195" s="28" t="s">
        <v>6352</v>
      </c>
      <c r="B5195" s="28" t="s">
        <v>6349</v>
      </c>
      <c r="C5195" s="28" t="s">
        <v>952</v>
      </c>
      <c r="D5195" s="28" t="s">
        <v>6316</v>
      </c>
      <c r="E5195" s="51">
        <v>1</v>
      </c>
    </row>
    <row r="5196" spans="1:5" ht="15.75" x14ac:dyDescent="0.25">
      <c r="A5196" s="28" t="s">
        <v>6353</v>
      </c>
      <c r="B5196" s="28" t="s">
        <v>6349</v>
      </c>
      <c r="C5196" s="28" t="s">
        <v>3859</v>
      </c>
      <c r="D5196" s="28" t="s">
        <v>6317</v>
      </c>
      <c r="E5196" s="51">
        <v>1</v>
      </c>
    </row>
    <row r="5197" spans="1:5" ht="15.75" x14ac:dyDescent="0.25">
      <c r="A5197" s="28" t="s">
        <v>6354</v>
      </c>
      <c r="B5197" s="28" t="s">
        <v>6349</v>
      </c>
      <c r="C5197" s="28" t="s">
        <v>247</v>
      </c>
      <c r="D5197" s="28" t="s">
        <v>6318</v>
      </c>
      <c r="E5197" s="51">
        <v>1</v>
      </c>
    </row>
    <row r="5198" spans="1:5" ht="15.75" x14ac:dyDescent="0.25">
      <c r="A5198" s="28" t="s">
        <v>6355</v>
      </c>
      <c r="B5198" s="28" t="s">
        <v>6349</v>
      </c>
      <c r="C5198" s="28" t="s">
        <v>263</v>
      </c>
      <c r="D5198" s="28" t="s">
        <v>6319</v>
      </c>
      <c r="E5198" s="51">
        <v>1</v>
      </c>
    </row>
    <row r="5199" spans="1:5" ht="15.75" x14ac:dyDescent="0.25">
      <c r="A5199" s="28" t="s">
        <v>6356</v>
      </c>
      <c r="B5199" s="28" t="s">
        <v>6349</v>
      </c>
      <c r="C5199" s="28" t="s">
        <v>252</v>
      </c>
      <c r="D5199" s="28" t="s">
        <v>6320</v>
      </c>
      <c r="E5199" s="51">
        <v>1</v>
      </c>
    </row>
    <row r="5200" spans="1:5" ht="15.75" x14ac:dyDescent="0.25">
      <c r="A5200" s="28" t="s">
        <v>6357</v>
      </c>
      <c r="B5200" s="28" t="s">
        <v>6349</v>
      </c>
      <c r="C5200" s="28" t="s">
        <v>231</v>
      </c>
      <c r="D5200" s="28" t="s">
        <v>6291</v>
      </c>
      <c r="E5200" s="51">
        <v>1</v>
      </c>
    </row>
    <row r="5201" spans="1:5" ht="15.75" x14ac:dyDescent="0.25">
      <c r="A5201" s="27" t="s">
        <v>6359</v>
      </c>
      <c r="B5201" s="27" t="s">
        <v>6358</v>
      </c>
      <c r="C5201" s="27" t="s">
        <v>2</v>
      </c>
      <c r="D5201" s="27" t="s">
        <v>6368</v>
      </c>
      <c r="E5201" s="51">
        <v>1</v>
      </c>
    </row>
    <row r="5202" spans="1:5" ht="15.75" x14ac:dyDescent="0.25">
      <c r="A5202" s="27" t="s">
        <v>6360</v>
      </c>
      <c r="B5202" s="27" t="s">
        <v>6358</v>
      </c>
      <c r="C5202" s="27" t="s">
        <v>230</v>
      </c>
      <c r="D5202" s="27" t="s">
        <v>6369</v>
      </c>
      <c r="E5202" s="51">
        <v>1</v>
      </c>
    </row>
    <row r="5203" spans="1:5" ht="15.75" x14ac:dyDescent="0.25">
      <c r="A5203" s="27" t="s">
        <v>6361</v>
      </c>
      <c r="B5203" s="27" t="s">
        <v>6358</v>
      </c>
      <c r="C5203" s="27" t="s">
        <v>952</v>
      </c>
      <c r="D5203" s="27" t="s">
        <v>6370</v>
      </c>
      <c r="E5203" s="51">
        <v>1</v>
      </c>
    </row>
    <row r="5204" spans="1:5" ht="15.75" x14ac:dyDescent="0.25">
      <c r="A5204" s="27" t="s">
        <v>6362</v>
      </c>
      <c r="B5204" s="27" t="s">
        <v>6358</v>
      </c>
      <c r="C5204" s="27" t="s">
        <v>3859</v>
      </c>
      <c r="D5204" s="27" t="s">
        <v>6371</v>
      </c>
      <c r="E5204" s="51">
        <v>1</v>
      </c>
    </row>
    <row r="5205" spans="1:5" ht="15.75" x14ac:dyDescent="0.25">
      <c r="A5205" s="27" t="s">
        <v>6363</v>
      </c>
      <c r="B5205" s="27" t="s">
        <v>6358</v>
      </c>
      <c r="C5205" s="27" t="s">
        <v>247</v>
      </c>
      <c r="D5205" s="27" t="s">
        <v>6372</v>
      </c>
      <c r="E5205" s="51">
        <v>1</v>
      </c>
    </row>
    <row r="5206" spans="1:5" ht="15.75" x14ac:dyDescent="0.25">
      <c r="A5206" s="27" t="s">
        <v>6364</v>
      </c>
      <c r="B5206" s="27" t="s">
        <v>6358</v>
      </c>
      <c r="C5206" s="27" t="s">
        <v>263</v>
      </c>
      <c r="D5206" s="27" t="s">
        <v>6373</v>
      </c>
      <c r="E5206" s="51">
        <v>1</v>
      </c>
    </row>
    <row r="5207" spans="1:5" ht="15.75" x14ac:dyDescent="0.25">
      <c r="A5207" s="27" t="s">
        <v>6365</v>
      </c>
      <c r="B5207" s="27" t="s">
        <v>6358</v>
      </c>
      <c r="C5207" s="27" t="s">
        <v>252</v>
      </c>
      <c r="D5207" s="27" t="s">
        <v>6374</v>
      </c>
      <c r="E5207" s="51">
        <v>1</v>
      </c>
    </row>
    <row r="5208" spans="1:5" ht="15.75" x14ac:dyDescent="0.25">
      <c r="A5208" s="27" t="s">
        <v>6366</v>
      </c>
      <c r="B5208" s="27" t="s">
        <v>6358</v>
      </c>
      <c r="C5208" s="27" t="s">
        <v>231</v>
      </c>
      <c r="D5208" s="27" t="s">
        <v>6367</v>
      </c>
      <c r="E5208" s="51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7" orientation="portrait" r:id="rId1"/>
  <rowBreaks count="36" manualBreakCount="36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2026-04-12T19:25:54Z</dcterms:modified>
</cp:coreProperties>
</file>