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Sheet1!$A$1:$E$5643</definedName>
  </definedNames>
  <calcPr calcId="144525"/>
</workbook>
</file>

<file path=xl/sharedStrings.xml><?xml version="1.0" encoding="utf-8"?>
<sst xmlns="http://schemas.openxmlformats.org/spreadsheetml/2006/main" count="21336" uniqueCount="6754">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</sst>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20"/>
  <sheetViews>
    <sheetView tabSelected="1" view="pageBreakPreview" topLeftCell="A5593" zoomScale="115" zoomScaleNormal="100" zoomScaleSheetLayoutView="115" workbookViewId="0">
      <selection activeCell="C5615" sqref="C561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6646</v>
      </c>
      <c r="B5511" s="114" t="s">
        <v>6642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6647</v>
      </c>
      <c r="B5512" s="114" t="s">
        <v>6643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6648</v>
      </c>
      <c r="B5513" s="114" t="s">
        <v>6644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6649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6650</v>
      </c>
      <c r="B5515" s="114" t="s">
        <v>6645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6652</v>
      </c>
      <c r="B5516" s="27" t="s">
        <v>6651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6653</v>
      </c>
      <c r="B5517" s="27" t="s">
        <v>6651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6654</v>
      </c>
      <c r="B5518" s="27" t="s">
        <v>6651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6655</v>
      </c>
      <c r="B5519" s="27" t="s">
        <v>6651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6656</v>
      </c>
      <c r="B5520" s="27" t="s">
        <v>6651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6657</v>
      </c>
      <c r="B5521" s="27" t="s">
        <v>6651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6658</v>
      </c>
      <c r="B5522" s="27" t="s">
        <v>6651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6659</v>
      </c>
      <c r="B5523" s="27" t="s">
        <v>6651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6661</v>
      </c>
      <c r="B5524" s="28" t="s">
        <v>6660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6662</v>
      </c>
      <c r="B5525" s="28" t="s">
        <v>6660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6663</v>
      </c>
      <c r="B5526" s="28" t="s">
        <v>6660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6664</v>
      </c>
      <c r="B5527" s="28" t="s">
        <v>6660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6665</v>
      </c>
      <c r="B5528" s="28" t="s">
        <v>6660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6666</v>
      </c>
      <c r="B5529" s="28" t="s">
        <v>6660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6667</v>
      </c>
      <c r="B5530" s="28" t="s">
        <v>6660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6668</v>
      </c>
      <c r="B5531" s="28" t="s">
        <v>6660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6670</v>
      </c>
      <c r="B5532" s="27" t="s">
        <v>6669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6671</v>
      </c>
      <c r="B5533" s="27" t="s">
        <v>6669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6672</v>
      </c>
      <c r="B5534" s="27" t="s">
        <v>6669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6673</v>
      </c>
      <c r="B5535" s="27" t="s">
        <v>6669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6674</v>
      </c>
      <c r="B5536" s="27" t="s">
        <v>6669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6675</v>
      </c>
      <c r="B5537" s="27" t="s">
        <v>6669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6676</v>
      </c>
      <c r="B5538" s="27" t="s">
        <v>6669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6677</v>
      </c>
      <c r="B5539" s="27" t="s">
        <v>6669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6679</v>
      </c>
      <c r="B5540" s="28" t="s">
        <v>6678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6680</v>
      </c>
      <c r="B5541" s="28" t="s">
        <v>6678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6681</v>
      </c>
      <c r="B5542" s="28" t="s">
        <v>6678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6682</v>
      </c>
      <c r="B5543" s="28" t="s">
        <v>6678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6683</v>
      </c>
      <c r="B5544" s="28" t="s">
        <v>6678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6684</v>
      </c>
      <c r="B5545" s="28" t="s">
        <v>6678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6685</v>
      </c>
      <c r="B5546" s="28" t="s">
        <v>6678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6686</v>
      </c>
      <c r="B5547" s="28" t="s">
        <v>6678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6687</v>
      </c>
      <c r="B5548" s="27" t="s">
        <v>6598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6688</v>
      </c>
      <c r="B5549" s="27" t="s">
        <v>6598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6689</v>
      </c>
      <c r="B5550" s="27" t="s">
        <v>6598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6690</v>
      </c>
      <c r="B5551" s="27" t="s">
        <v>6598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6691</v>
      </c>
      <c r="B5552" s="27" t="s">
        <v>6598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6692</v>
      </c>
      <c r="B5553" s="27" t="s">
        <v>6598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6693</v>
      </c>
      <c r="B5554" s="27" t="s">
        <v>6598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6694</v>
      </c>
      <c r="B5555" s="27" t="s">
        <v>6598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6696</v>
      </c>
      <c r="B5556" s="28" t="s">
        <v>6695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6697</v>
      </c>
      <c r="B5557" s="28" t="s">
        <v>6695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6698</v>
      </c>
      <c r="B5558" s="28" t="s">
        <v>6695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6699</v>
      </c>
      <c r="B5559" s="28" t="s">
        <v>6695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6700</v>
      </c>
      <c r="B5560" s="28" t="s">
        <v>6695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6701</v>
      </c>
      <c r="B5561" s="28" t="s">
        <v>6695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6702</v>
      </c>
      <c r="B5562" s="28" t="s">
        <v>6695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6703</v>
      </c>
      <c r="B5563" s="28" t="s">
        <v>6695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6705</v>
      </c>
      <c r="B5564" s="27" t="s">
        <v>6704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6706</v>
      </c>
      <c r="B5565" s="27" t="s">
        <v>6704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6707</v>
      </c>
      <c r="B5566" s="27" t="s">
        <v>6704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6708</v>
      </c>
      <c r="B5567" s="27" t="s">
        <v>6704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6709</v>
      </c>
      <c r="B5568" s="27" t="s">
        <v>6704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6710</v>
      </c>
      <c r="B5569" s="27" t="s">
        <v>6704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6711</v>
      </c>
      <c r="B5570" s="27" t="s">
        <v>6704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6712</v>
      </c>
      <c r="B5571" s="27" t="s">
        <v>6704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6722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6723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6724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6725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6726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6727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6728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6729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6730</v>
      </c>
      <c r="B5580" s="27" t="s">
        <v>6713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6731</v>
      </c>
      <c r="B5581" s="27" t="s">
        <v>6713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6732</v>
      </c>
      <c r="B5582" s="27" t="s">
        <v>6713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6733</v>
      </c>
      <c r="B5583" s="27" t="s">
        <v>6713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6734</v>
      </c>
      <c r="B5584" s="27" t="s">
        <v>6713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6735</v>
      </c>
      <c r="B5585" s="27" t="s">
        <v>6713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6736</v>
      </c>
      <c r="B5586" s="27" t="s">
        <v>6713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6737</v>
      </c>
      <c r="B5587" s="27" t="s">
        <v>6713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6738</v>
      </c>
      <c r="B5588" s="28" t="s">
        <v>6714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6739</v>
      </c>
      <c r="B5589" s="28" t="s">
        <v>6714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6740</v>
      </c>
      <c r="B5590" s="28" t="s">
        <v>6714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6741</v>
      </c>
      <c r="B5591" s="28" t="s">
        <v>6714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6742</v>
      </c>
      <c r="B5592" s="28" t="s">
        <v>6714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6743</v>
      </c>
      <c r="B5593" s="28" t="s">
        <v>6714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6744</v>
      </c>
      <c r="B5594" s="28" t="s">
        <v>6714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6745</v>
      </c>
      <c r="B5595" s="28" t="s">
        <v>6714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6746</v>
      </c>
      <c r="B5596" s="27" t="s">
        <v>6715</v>
      </c>
      <c r="C5596" s="27" t="s">
        <v>6545</v>
      </c>
      <c r="D5596" s="27" t="s">
        <v>6716</v>
      </c>
      <c r="E5596" s="51">
        <v>1</v>
      </c>
    </row>
    <row r="5597" spans="1:5" ht="15.75" x14ac:dyDescent="0.25">
      <c r="A5597" s="27" t="s">
        <v>6747</v>
      </c>
      <c r="B5597" s="27" t="s">
        <v>6715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6748</v>
      </c>
      <c r="B5598" s="27" t="s">
        <v>6715</v>
      </c>
      <c r="C5598" s="27" t="s">
        <v>952</v>
      </c>
      <c r="D5598" s="27" t="s">
        <v>6717</v>
      </c>
      <c r="E5598" s="51">
        <v>1</v>
      </c>
    </row>
    <row r="5599" spans="1:5" ht="15.75" x14ac:dyDescent="0.25">
      <c r="A5599" s="27" t="s">
        <v>6749</v>
      </c>
      <c r="B5599" s="27" t="s">
        <v>6715</v>
      </c>
      <c r="C5599" s="27" t="s">
        <v>3859</v>
      </c>
      <c r="D5599" s="27" t="s">
        <v>6718</v>
      </c>
      <c r="E5599" s="51">
        <v>1</v>
      </c>
    </row>
    <row r="5600" spans="1:5" ht="15.75" x14ac:dyDescent="0.25">
      <c r="A5600" s="27" t="s">
        <v>6750</v>
      </c>
      <c r="B5600" s="27" t="s">
        <v>6715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6751</v>
      </c>
      <c r="B5601" s="27" t="s">
        <v>6715</v>
      </c>
      <c r="C5601" s="27" t="s">
        <v>263</v>
      </c>
      <c r="D5601" s="27" t="s">
        <v>6719</v>
      </c>
      <c r="E5601" s="51">
        <v>1</v>
      </c>
    </row>
    <row r="5602" spans="1:5" ht="15.75" x14ac:dyDescent="0.25">
      <c r="A5602" s="27" t="s">
        <v>6752</v>
      </c>
      <c r="B5602" s="27" t="s">
        <v>6715</v>
      </c>
      <c r="C5602" s="27" t="s">
        <v>252</v>
      </c>
      <c r="D5602" s="27" t="s">
        <v>6720</v>
      </c>
      <c r="E5602" s="51">
        <v>1</v>
      </c>
    </row>
    <row r="5603" spans="1:5" ht="15.75" x14ac:dyDescent="0.25">
      <c r="A5603" s="27" t="s">
        <v>6753</v>
      </c>
      <c r="B5603" s="27" t="s">
        <v>6715</v>
      </c>
      <c r="C5603" s="27" t="s">
        <v>231</v>
      </c>
      <c r="D5603" s="27" t="s">
        <v>6721</v>
      </c>
      <c r="E5603" s="51">
        <v>1</v>
      </c>
    </row>
    <row r="5608" spans="1:5" x14ac:dyDescent="0.25">
      <c r="B5608" s="11" t="s">
        <v>6592</v>
      </c>
    </row>
    <row r="5609" spans="1:5" x14ac:dyDescent="0.25">
      <c r="B5609" s="11" t="s">
        <v>6593</v>
      </c>
    </row>
    <row r="5610" spans="1:5" x14ac:dyDescent="0.25">
      <c r="B5610" s="11" t="s">
        <v>6594</v>
      </c>
    </row>
    <row r="5611" spans="1:5" x14ac:dyDescent="0.25">
      <c r="B5611" s="11" t="s">
        <v>6595</v>
      </c>
    </row>
    <row r="5612" spans="1:5" x14ac:dyDescent="0.25">
      <c r="B5612" s="11" t="s">
        <v>6596</v>
      </c>
    </row>
    <row r="5613" spans="1:5" x14ac:dyDescent="0.25">
      <c r="B5613" s="11" t="s">
        <v>6597</v>
      </c>
    </row>
    <row r="5614" spans="1:5" x14ac:dyDescent="0.25">
      <c r="B5614" s="11" t="s">
        <v>6598</v>
      </c>
    </row>
    <row r="5615" spans="1:5" x14ac:dyDescent="0.25">
      <c r="B5615" s="11" t="s">
        <v>6599</v>
      </c>
    </row>
    <row r="5616" spans="1:5" x14ac:dyDescent="0.25">
      <c r="B5616" s="11" t="s">
        <v>6600</v>
      </c>
    </row>
    <row r="5617" spans="2:2" x14ac:dyDescent="0.25">
      <c r="B5617" s="11" t="s">
        <v>6601</v>
      </c>
    </row>
    <row r="5618" spans="2:2" x14ac:dyDescent="0.25">
      <c r="B5618" s="11" t="s">
        <v>6602</v>
      </c>
    </row>
    <row r="5619" spans="2:2" x14ac:dyDescent="0.25">
      <c r="B5619" s="11" t="s">
        <v>6603</v>
      </c>
    </row>
    <row r="5620" spans="2:2" x14ac:dyDescent="0.25">
      <c r="B5620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8" manualBreakCount="38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2026-06-06T05:18:23Z</dcterms:modified>
</cp:coreProperties>
</file>